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hidePivotFieldList="1" autoCompressPictures="0" defaultThemeVersion="124226"/>
  <xr:revisionPtr revIDLastSave="0" documentId="13_ncr:1_{9278ACE9-A48E-4FB5-9322-2F0579DEC4B0}" xr6:coauthVersionLast="47" xr6:coauthVersionMax="47" xr10:uidLastSave="{00000000-0000-0000-0000-000000000000}"/>
  <bookViews>
    <workbookView xWindow="-98" yWindow="-98" windowWidth="21795" windowHeight="13996" xr2:uid="{0CE8D944-D575-440F-98D3-4BEEA5F5E081}"/>
  </bookViews>
  <sheets>
    <sheet name="V 3.3.1 マッピング" sheetId="31" r:id="rId1"/>
    <sheet name="V 3.3.1 マッピング（変更履歴）" sheetId="30" r:id="rId2"/>
  </sheets>
  <definedNames>
    <definedName name="_xlnm._FilterDatabase" localSheetId="0" hidden="1">'V 3.3.1 マッピング'!$A$3:$AO$253</definedName>
    <definedName name="_xlnm._FilterDatabase" localSheetId="1" hidden="1">'V 3.3.1 マッピング（変更履歴）'!$A$3:$AO$253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<sst xmlns="http://schemas.openxmlformats.org/spreadsheetml/2006/main" count="10090" uniqueCount="1539">
  <si>
    <t xml:space="preserve">Trial Level Document </t>
  </si>
  <si>
    <t>To verify that the randomization program generates the randomization number and treatment assignment correctly according to the randomization schema specified for the trial.</t>
  </si>
  <si>
    <t xml:space="preserve">Statistical Analysis Plan </t>
  </si>
  <si>
    <t>Meeting Material</t>
  </si>
  <si>
    <t>Interim Analysis Programs</t>
  </si>
  <si>
    <t>Interim Statistical Report(s)</t>
  </si>
  <si>
    <t>Final Analysis Programs</t>
  </si>
  <si>
    <t>Statistical Report</t>
  </si>
  <si>
    <t>Filenote</t>
  </si>
  <si>
    <t>Artifact name</t>
  </si>
  <si>
    <t>Definition / Purpose</t>
  </si>
  <si>
    <t xml:space="preserve">Master Randomization List </t>
  </si>
  <si>
    <t xml:space="preserve">Randomization Plan </t>
  </si>
  <si>
    <t>Core or Recommended for inclusion</t>
  </si>
  <si>
    <t>Interim Analysis Output</t>
  </si>
  <si>
    <t>The Tables Listings and Figures produced from the interim analysis datasets; includes Statistics approval.</t>
  </si>
  <si>
    <t xml:space="preserve">Final Analysis Raw Datasets </t>
  </si>
  <si>
    <t>Final Analysis Datasets</t>
  </si>
  <si>
    <t>Final Analysis Output</t>
  </si>
  <si>
    <t>Data Definitions for Analysis Datasets</t>
  </si>
  <si>
    <t>Analysis QC Documentation</t>
  </si>
  <si>
    <t xml:space="preserve">Interim Analysis Raw Datasets </t>
  </si>
  <si>
    <t xml:space="preserve">Interim Analysis Datasets </t>
  </si>
  <si>
    <t>Report</t>
  </si>
  <si>
    <t>Data Management</t>
  </si>
  <si>
    <t>Data Management Oversight</t>
  </si>
  <si>
    <t>Data Capture</t>
  </si>
  <si>
    <t>Database</t>
  </si>
  <si>
    <t>EDC Management</t>
  </si>
  <si>
    <t>Statistics</t>
  </si>
  <si>
    <t>Statistics Oversight</t>
  </si>
  <si>
    <t>Randomization</t>
  </si>
  <si>
    <t>Analysis</t>
  </si>
  <si>
    <t>Relevant Communications</t>
  </si>
  <si>
    <t>General</t>
  </si>
  <si>
    <t>Sample Size Calculation</t>
  </si>
  <si>
    <t>The Tables, Listings and Figures produced from the final analysis datasets; includes Statistics approval. May be appended to the CSR.</t>
  </si>
  <si>
    <t>To document any decision or to clarify any information relating to this zone.</t>
  </si>
  <si>
    <t>To document the technique, assumptions and output used to calculate the sample size; can include QC and sign off.</t>
  </si>
  <si>
    <t xml:space="preserve">To provide detailed instructions on how data points on each CRF are to be completed; how to enter on paper and if EDC, how to enter data into the system. </t>
  </si>
  <si>
    <t>Zone-specific agreements, significant discussions or relevant information, but not specifically listed in this Reference Model. Types of correspondence may include, but not limited to: letters, memo, electronic communications and faxes.</t>
  </si>
  <si>
    <t xml:space="preserve">To document the decisions which define the criteria applied to evaluate each subject in the trial, in order to that will unambiguously assign the subject to the populations established in the SAP. </t>
  </si>
  <si>
    <t>Site Level Document</t>
  </si>
  <si>
    <t>Sponsor Document</t>
  </si>
  <si>
    <t>Investigator Document</t>
  </si>
  <si>
    <t>10.01.01</t>
  </si>
  <si>
    <t>10.02.01</t>
  </si>
  <si>
    <t>10.02.02</t>
  </si>
  <si>
    <t>10.02.04</t>
  </si>
  <si>
    <t>10.03.01</t>
  </si>
  <si>
    <t>10.03.02</t>
  </si>
  <si>
    <t>10.03.03</t>
  </si>
  <si>
    <t>10.03.04</t>
  </si>
  <si>
    <t>10.03.06</t>
  </si>
  <si>
    <t>10.03.07</t>
  </si>
  <si>
    <t>10.03.08</t>
  </si>
  <si>
    <t>10.03.09</t>
  </si>
  <si>
    <t>10.03.10</t>
  </si>
  <si>
    <t>10.03.11</t>
  </si>
  <si>
    <t>10.03.12</t>
  </si>
  <si>
    <t>10.04.01</t>
  </si>
  <si>
    <t>10.05.01</t>
  </si>
  <si>
    <t>10.05.02</t>
  </si>
  <si>
    <t>10.05.03</t>
  </si>
  <si>
    <t>10.05.04</t>
  </si>
  <si>
    <t>11.01.01</t>
  </si>
  <si>
    <t>11.01.02</t>
  </si>
  <si>
    <t>11.02.01</t>
  </si>
  <si>
    <t>11.02.02</t>
  </si>
  <si>
    <t>11.02.03</t>
  </si>
  <si>
    <t>11.02.04</t>
  </si>
  <si>
    <t>11.02.05</t>
  </si>
  <si>
    <t>11.02.06</t>
  </si>
  <si>
    <t>11.03.01</t>
  </si>
  <si>
    <t>11.03.02</t>
  </si>
  <si>
    <t>11.03.03</t>
  </si>
  <si>
    <t>11.03.04</t>
  </si>
  <si>
    <t>11.03.05</t>
  </si>
  <si>
    <t>11.03.06</t>
  </si>
  <si>
    <t>11.03.07</t>
  </si>
  <si>
    <t>11.03.08</t>
  </si>
  <si>
    <t>11.03.09</t>
  </si>
  <si>
    <t>11.03.10</t>
  </si>
  <si>
    <t>11.04.01</t>
  </si>
  <si>
    <t>11.04.02</t>
  </si>
  <si>
    <t>11.05.01</t>
  </si>
  <si>
    <t>11.05.02</t>
  </si>
  <si>
    <t>11.05.03</t>
  </si>
  <si>
    <t>11.05.04</t>
  </si>
  <si>
    <t>Specifications which will detect data that is illogical, unexpected, missing, redundant, or is outside of defined study parameters; usually implemented via programming logic</t>
  </si>
  <si>
    <t>10.03.05</t>
  </si>
  <si>
    <t>Technical Design Document</t>
  </si>
  <si>
    <t>10.04.02</t>
  </si>
  <si>
    <t>10.04.03</t>
  </si>
  <si>
    <t>Country/ Region Level Document</t>
  </si>
  <si>
    <t>11.03.11</t>
  </si>
  <si>
    <t>Computer code to generate randomization number for treatment assignment.</t>
  </si>
  <si>
    <t>Tracking Information</t>
  </si>
  <si>
    <t>The computer code which satisfies the edit check plan/specification details; may include a reference to where the code resides.</t>
  </si>
  <si>
    <t xml:space="preserve">To provide evidence that the data edit checks have been implemented correctly; can include the data used to test the programming logic </t>
  </si>
  <si>
    <t>Data Entry Guidelines (Paper)</t>
  </si>
  <si>
    <t>To document reconciliation and resolution of discrepancies between the SAEs in the safety and the clinical databases has been successfully completed.</t>
  </si>
  <si>
    <t>To document the tools used in medical coding and the final coded terms; includes medical sign off of coding; may include resolution discrepancies.</t>
  </si>
  <si>
    <t>Confirmation that all of the requirements for database release have been meet; may include all unlock and re-lock documentation as well as a report on data quality issues and summary of essential activities prior to database lock</t>
  </si>
  <si>
    <t>System Account Management</t>
  </si>
  <si>
    <t>Randomization Sign Off</t>
  </si>
  <si>
    <t>ICH Code</t>
  </si>
  <si>
    <t xml:space="preserve">TMF Reference Model </t>
  </si>
  <si>
    <t>Investigator Initiated Study Artifacts
M: mandatory, D: dependent upon the type of study, R: recommended</t>
  </si>
  <si>
    <t>Process Based Metadata</t>
  </si>
  <si>
    <t>Unique ID Number</t>
  </si>
  <si>
    <t>Process Number</t>
  </si>
  <si>
    <t>Process Name</t>
  </si>
  <si>
    <t>Core</t>
  </si>
  <si>
    <t>X</t>
  </si>
  <si>
    <t>NO</t>
  </si>
  <si>
    <t>M</t>
  </si>
  <si>
    <t>Develop Trial Management Strategy</t>
  </si>
  <si>
    <t>D</t>
  </si>
  <si>
    <t>4.7
6.4.2</t>
  </si>
  <si>
    <t>Develop Study Design / Document Development</t>
  </si>
  <si>
    <t>8.2.18</t>
  </si>
  <si>
    <t>Manage Project</t>
  </si>
  <si>
    <t>5.4.1</t>
  </si>
  <si>
    <t>5.1.1</t>
  </si>
  <si>
    <t>To document and authorize the release of the randomization code and allow the trial data to be unblinded. Includes evidence of release of end of trial unblinding. May include a request for partial unblinding, or to open the randomization list for maintenance by randomization management personnel.</t>
  </si>
  <si>
    <t>5.1
5.5</t>
  </si>
  <si>
    <t>Manage Subject Risk / Break Blind</t>
  </si>
  <si>
    <t>Datasets</t>
  </si>
  <si>
    <t>Program File for Analysis Dataset</t>
  </si>
  <si>
    <t>Analysis Datasets</t>
  </si>
  <si>
    <t>Statistical Output</t>
  </si>
  <si>
    <t>6.9.7</t>
  </si>
  <si>
    <t>Protocol Deviation Listing</t>
  </si>
  <si>
    <t>Report Data / Write Reports</t>
  </si>
  <si>
    <t>8.3.11</t>
  </si>
  <si>
    <t>Per content</t>
  </si>
  <si>
    <t>Recommended</t>
  </si>
  <si>
    <t>Manage Project / Report on Progress</t>
  </si>
  <si>
    <t>Data Management Plan</t>
  </si>
  <si>
    <t>2.10
4.9.1
4.9.2</t>
  </si>
  <si>
    <t>Develop Study Design / Capture Subject Data</t>
  </si>
  <si>
    <t>Annotated CRF</t>
  </si>
  <si>
    <t>Complete Subject Study Visit</t>
  </si>
  <si>
    <t xml:space="preserve">
4.9.3
8.3.15</t>
  </si>
  <si>
    <t>1.46
5.1
5.5</t>
  </si>
  <si>
    <t>5.5.3 (d) and (e)</t>
  </si>
  <si>
    <t>Set up site(s)</t>
  </si>
  <si>
    <t xml:space="preserve">5.5.3 </t>
  </si>
  <si>
    <t xml:space="preserve">5.5.1
5.5.3 </t>
  </si>
  <si>
    <t>CRF Completion Requirements</t>
  </si>
  <si>
    <t xml:space="preserve">Annotated CRF </t>
  </si>
  <si>
    <t>Final Subject Data</t>
  </si>
  <si>
    <t>4.9.3
5.5
8.3.14
4.9.4</t>
  </si>
  <si>
    <t>Edit Check Plan</t>
  </si>
  <si>
    <t xml:space="preserve">Edit Check Programming </t>
  </si>
  <si>
    <t xml:space="preserve">Edit Check Testing </t>
  </si>
  <si>
    <t xml:space="preserve">Approval for Database Activation </t>
  </si>
  <si>
    <t xml:space="preserve">External Data Transfer Specifications </t>
  </si>
  <si>
    <t>To document import and export data specifications; includes but is not limited to diary, lab, IVRS, imaging; integration from external systems to database and may include transfer from one group to another.</t>
  </si>
  <si>
    <t>To provide detailed instructions on how CRF data is to be entered into a database; specific to a paper CRF trial (therefore, would not be required with an EDC trial).</t>
  </si>
  <si>
    <t xml:space="preserve">SAE Reconciliation </t>
  </si>
  <si>
    <t xml:space="preserve">Dictionary Coding </t>
  </si>
  <si>
    <t xml:space="preserve">Database Lock and Unlock Approval </t>
  </si>
  <si>
    <t xml:space="preserve">Database Change Control </t>
  </si>
  <si>
    <t xml:space="preserve">Third parties </t>
  </si>
  <si>
    <t>Third Party Oversight</t>
  </si>
  <si>
    <t>09.01.01</t>
  </si>
  <si>
    <t>Qualification and Compliance</t>
  </si>
  <si>
    <t>To confirm that a third party meets all relevant criteria to fulfill a contractual obligation; may include a quality questionnaire, a visit report to qualify their capabilities, other documents that support capabilities.</t>
  </si>
  <si>
    <t>Secure Resources / Vendors</t>
  </si>
  <si>
    <t>09.01.02</t>
  </si>
  <si>
    <t>Third Party Curriculum Vitae</t>
  </si>
  <si>
    <t>To document qualifications and eligibility of Individual Third Party Trial Team Members; CVs, Questionnaires etc. including translators, for the project. Not intended to duplicate records filed in Zones 1 and 5 (sponsor &amp; investigator).</t>
  </si>
  <si>
    <t>09.01.03</t>
  </si>
  <si>
    <t>To confirm throughout the duration of a study that a third party continues to meet all relevant criteria to fulfill a contractual obligation.</t>
  </si>
  <si>
    <t>Third Party Set-up</t>
  </si>
  <si>
    <t>09.02.01</t>
  </si>
  <si>
    <t>Confidentiality Agreement</t>
  </si>
  <si>
    <t>09.02.02</t>
  </si>
  <si>
    <t>Vendor Selection</t>
  </si>
  <si>
    <t>To identify how a third party was selected. May include details of other third parties short-listed, master vendor list and any assessments carried out prior to selection.</t>
  </si>
  <si>
    <t>09.02.03</t>
  </si>
  <si>
    <t>Contractual Agreement</t>
  </si>
  <si>
    <t>To document by a written dated signed agreement between two or more parties that defines any arrangements on delegation and distribution of tasks and obligations (including financial obligations); critical components include service description and budget.</t>
  </si>
  <si>
    <t>1.17
8.2.6</t>
  </si>
  <si>
    <t>Secure Resources / People</t>
  </si>
  <si>
    <t>5.2.2
5.7</t>
  </si>
  <si>
    <t>Manage Project / Oversee Vendor(s)</t>
  </si>
  <si>
    <t>09.03.02</t>
  </si>
  <si>
    <t>09.03.03</t>
  </si>
  <si>
    <t>09.03.04</t>
  </si>
  <si>
    <t>Facility Documentation</t>
  </si>
  <si>
    <t>08.01.02</t>
  </si>
  <si>
    <t xml:space="preserve">Laboratory Validation Documentation </t>
  </si>
  <si>
    <t>8.2.12
8.3.7</t>
  </si>
  <si>
    <t>08.01.03</t>
  </si>
  <si>
    <t xml:space="preserve">Laboratory Results Documentation </t>
  </si>
  <si>
    <t>8.2.12
8.3.8</t>
  </si>
  <si>
    <t>08.01.04</t>
  </si>
  <si>
    <t>Normal Ranges</t>
  </si>
  <si>
    <t xml:space="preserve">8.2.11
8.3.6 </t>
  </si>
  <si>
    <t>Develop Study Design / Feasibility &amp; Site Evaluation</t>
  </si>
  <si>
    <t>08.01.05</t>
  </si>
  <si>
    <t>Manual</t>
  </si>
  <si>
    <t>To outline the procedures to be followed in the collection, handling and shipping of samples; may not be available for local facilities.</t>
  </si>
  <si>
    <t>8.2.14</t>
  </si>
  <si>
    <t>08.01.06</t>
  </si>
  <si>
    <t>Supply Import Documentation</t>
  </si>
  <si>
    <t>8.2.15
8.3.8</t>
  </si>
  <si>
    <t>Manage Project / Manage IMP/Device</t>
  </si>
  <si>
    <t>08.01.07</t>
  </si>
  <si>
    <t>Head of Facility Curriculum Vitae</t>
  </si>
  <si>
    <t>To verify that the Head of Facility is suitably qualified to lead and oversee the management and reporting of results; may be included with Certification / Accreditation; may be found in the User Manual.</t>
  </si>
  <si>
    <t>08.01.08</t>
  </si>
  <si>
    <t>08.02.01</t>
  </si>
  <si>
    <t>Specimen Label</t>
  </si>
  <si>
    <t>08.02.02</t>
  </si>
  <si>
    <t>Specimen Shipment Records</t>
  </si>
  <si>
    <t>To provide relevant details for samples sent in any one shipment.</t>
  </si>
  <si>
    <t>08.02.03</t>
  </si>
  <si>
    <t>Sample Storage Condition Log</t>
  </si>
  <si>
    <t>To monitor and track sample storage under the appropriate conditions.</t>
  </si>
  <si>
    <t>08.02.04</t>
  </si>
  <si>
    <t>Secure Resources / Supplies</t>
  </si>
  <si>
    <t>08.02.05</t>
  </si>
  <si>
    <t>8.3.25</t>
  </si>
  <si>
    <t>08.03.01</t>
  </si>
  <si>
    <t>08.03.02</t>
  </si>
  <si>
    <t>08.03.03</t>
  </si>
  <si>
    <t>08.03.04</t>
  </si>
  <si>
    <t>08.01.01</t>
  </si>
  <si>
    <t>Certification or Accreditation</t>
  </si>
  <si>
    <t>To document through use of control data that a central or local laboratory can consistently and reproducibly report results that are reliable; may include but is not limited to reporting of calibration and control results for a research test parameter, antibody or pharmacokinetic testing that may be performed by an internal or external central or local laboratory; required if certification or accreditation is not available for the study test method.</t>
  </si>
  <si>
    <t>Sample Documentation</t>
  </si>
  <si>
    <t>Shipment Records</t>
  </si>
  <si>
    <t>To provide the necessary documentation required per country to allow for importation/exportation of samples.</t>
  </si>
  <si>
    <t>Safety Reporting</t>
  </si>
  <si>
    <t>Safety Documentation</t>
  </si>
  <si>
    <t>07.01.02</t>
  </si>
  <si>
    <t>Pharmacovigilance Database Line Listing</t>
  </si>
  <si>
    <t>Manage Subject Risk / Report Safety Issue(s)</t>
  </si>
  <si>
    <t>Trial Status Reporting</t>
  </si>
  <si>
    <t>07.02.01</t>
  </si>
  <si>
    <t>Expedited Safety Report</t>
  </si>
  <si>
    <t>5.16.2
5.17
8.3.17-18</t>
  </si>
  <si>
    <t>07.02.02</t>
  </si>
  <si>
    <t>SAE Report</t>
  </si>
  <si>
    <t>4.11
8.3.16</t>
  </si>
  <si>
    <t>07.02.03</t>
  </si>
  <si>
    <t>Pregnancy Report</t>
  </si>
  <si>
    <t>x</t>
  </si>
  <si>
    <t>07.02.04</t>
  </si>
  <si>
    <t>Special Events of Interest</t>
  </si>
  <si>
    <t>Manage Subject Risk / Manage Urgent Safety Measures</t>
  </si>
  <si>
    <t>07.03.01</t>
  </si>
  <si>
    <t>07.03.02</t>
  </si>
  <si>
    <t>07.03.03</t>
  </si>
  <si>
    <t>21 / 28</t>
  </si>
  <si>
    <t>Manage Project / Report on Progress / Manage Subject Risk / Report Safety Issue(s)</t>
  </si>
  <si>
    <t>07.03.04</t>
  </si>
  <si>
    <t>5.16.1
5.17.3</t>
  </si>
  <si>
    <t>IP and Trial Supplies</t>
  </si>
  <si>
    <t>IP Release Process Documentation</t>
  </si>
  <si>
    <t>06.02.04</t>
  </si>
  <si>
    <t xml:space="preserve">Certificate of Analysis </t>
  </si>
  <si>
    <t>IP Allocation Documentation</t>
  </si>
  <si>
    <t>06.03.01</t>
  </si>
  <si>
    <t>06.03.02</t>
  </si>
  <si>
    <t>06.03.03</t>
  </si>
  <si>
    <t>Storage</t>
  </si>
  <si>
    <t>06.04.01</t>
  </si>
  <si>
    <t>06.04.02</t>
  </si>
  <si>
    <t>06.04.03</t>
  </si>
  <si>
    <t>5.14.5</t>
  </si>
  <si>
    <t>Non-IP Documentation</t>
  </si>
  <si>
    <t>06.05.01</t>
  </si>
  <si>
    <t>Non-IP Supply Plan</t>
  </si>
  <si>
    <t>06.05.02</t>
  </si>
  <si>
    <t>06.05.03</t>
  </si>
  <si>
    <t>Interactive Response Technology</t>
  </si>
  <si>
    <t>06.06.01</t>
  </si>
  <si>
    <t>5.5.3</t>
  </si>
  <si>
    <t>06.06.02</t>
  </si>
  <si>
    <t>IRT Validation Certification</t>
  </si>
  <si>
    <t>To confirm the validation status of the interactive response technology (IRT).</t>
  </si>
  <si>
    <t>06.06.03</t>
  </si>
  <si>
    <t>IRT User Acceptance Testing (UAT) Certification</t>
  </si>
  <si>
    <t>06.06.04</t>
  </si>
  <si>
    <t>IRT User Manual</t>
  </si>
  <si>
    <t>To provide instructions and define the operational instructions for the IRT for the user.</t>
  </si>
  <si>
    <t>5.3.3</t>
  </si>
  <si>
    <t>06.06.05</t>
  </si>
  <si>
    <t>06.07.01</t>
  </si>
  <si>
    <t>06.07.02</t>
  </si>
  <si>
    <t>06.07.03</t>
  </si>
  <si>
    <t>06.07.04</t>
  </si>
  <si>
    <t>06.02.01</t>
  </si>
  <si>
    <r>
      <t>QP (Qualified Person) Certification</t>
    </r>
    <r>
      <rPr>
        <b/>
        <strike/>
        <sz val="8"/>
        <rFont val="Arial"/>
        <family val="2"/>
      </rPr>
      <t/>
    </r>
  </si>
  <si>
    <t>2.12
5.13.1</t>
  </si>
  <si>
    <t>06.02.02</t>
  </si>
  <si>
    <t>IP Regulatory Release Documentation</t>
  </si>
  <si>
    <t>To document the regulatory IP release process.</t>
  </si>
  <si>
    <t>2.12
5.14.2</t>
  </si>
  <si>
    <t xml:space="preserve"> </t>
  </si>
  <si>
    <t>06.02.03</t>
  </si>
  <si>
    <t>IP Treatment Allocation Documentation</t>
  </si>
  <si>
    <t>5.13.4
8.2.17
8.4.6</t>
  </si>
  <si>
    <t>IP Unblinding Plan</t>
  </si>
  <si>
    <t>5.13.4
8.2.17</t>
  </si>
  <si>
    <t xml:space="preserve">IP Treatment Decoding Documentation </t>
  </si>
  <si>
    <t>IP Storage Condition Documentation</t>
  </si>
  <si>
    <t xml:space="preserve">To document the unique storage conditions of the IP at the sponsor (if sponsor is distributing), distribution center, depot, trial site and in transit, if required by the available stability requirements of the IP. </t>
  </si>
  <si>
    <t>IP Storage Condition Excursion Documentation</t>
  </si>
  <si>
    <t>5.13.2</t>
  </si>
  <si>
    <r>
      <t>Non-IP Shipment Documentation</t>
    </r>
    <r>
      <rPr>
        <sz val="8"/>
        <color indexed="10"/>
        <rFont val="Arial"/>
        <family val="2"/>
      </rPr>
      <t/>
    </r>
  </si>
  <si>
    <t>Site Management</t>
  </si>
  <si>
    <t>Site Selection</t>
  </si>
  <si>
    <t>05.01.01</t>
  </si>
  <si>
    <t>Site Contact Details</t>
  </si>
  <si>
    <t>R</t>
  </si>
  <si>
    <t>05.01.02</t>
  </si>
  <si>
    <t>A document between the sponsor and an outside party (Investigator or Institution) that defines the terms and basic criteria to assure that the party (or parties) receiving confidential information will maintain confidentiality and will not use that information for any purpose other than that described in the Agreement. May also be present in the Clinical Trial Agreement</t>
  </si>
  <si>
    <t>To document site feasibility for the given protocol.</t>
  </si>
  <si>
    <t>05.01.04</t>
  </si>
  <si>
    <t>Pre Trial Monitoring Report</t>
  </si>
  <si>
    <t>05.01.05</t>
  </si>
  <si>
    <t>Sites Evaluated but not Selected</t>
  </si>
  <si>
    <t>Documentation related to sites evaluated but not selected for the trial.</t>
  </si>
  <si>
    <t xml:space="preserve">Site Set-up </t>
  </si>
  <si>
    <t>05.02.01</t>
  </si>
  <si>
    <t>Acceptance of Investigator Brochure</t>
  </si>
  <si>
    <t>8.2.1
8.3.1</t>
  </si>
  <si>
    <t>05.02.02</t>
  </si>
  <si>
    <t>Protocol Signature Page</t>
  </si>
  <si>
    <t>To document investigator and sponsor agreement to the protocol.</t>
  </si>
  <si>
    <t>8.2.2</t>
  </si>
  <si>
    <t>05.02.03</t>
  </si>
  <si>
    <t>Protocol Amendment Signature Page</t>
  </si>
  <si>
    <t>To document investigator and sponsor agreement to the protocol amendment.</t>
  </si>
  <si>
    <t>8.2.10
8.3.5</t>
  </si>
  <si>
    <t>Investigator CVs</t>
  </si>
  <si>
    <t>Sub-Investigator Curriculum Vitae</t>
  </si>
  <si>
    <t>05.02.06</t>
  </si>
  <si>
    <t>Other Curriculum Vitae</t>
  </si>
  <si>
    <t>To document qualifications and eligibility of site personnel other than the Principal Investigator or Sub-Investigators to conduct trial and/or provide medical supervision of subjects.</t>
  </si>
  <si>
    <t>8.2.10</t>
  </si>
  <si>
    <t>05.02.07</t>
  </si>
  <si>
    <t>05.02.08</t>
  </si>
  <si>
    <t>Investigator Regulatory Agreement</t>
  </si>
  <si>
    <t>8.2.6</t>
  </si>
  <si>
    <t>05.02.09</t>
  </si>
  <si>
    <t>05.02.10</t>
  </si>
  <si>
    <t>Financial Disclosure Form</t>
  </si>
  <si>
    <t>8.2.4</t>
  </si>
  <si>
    <t>Financial Disclosure Information</t>
  </si>
  <si>
    <t>05.02.11</t>
  </si>
  <si>
    <t>Data Privacy Agreement</t>
  </si>
  <si>
    <t>05.02.12</t>
  </si>
  <si>
    <t>Clinical Trial Agreement</t>
  </si>
  <si>
    <t xml:space="preserve">To document agreement of trial requirements between sponsor or 3rd Party and site/ PI. Includes indemnity unless separate document created. </t>
  </si>
  <si>
    <t>8.2.4
8.2.6</t>
  </si>
  <si>
    <t>05.02.13</t>
  </si>
  <si>
    <t>05.02.14</t>
  </si>
  <si>
    <t>Other Financial Agreement</t>
  </si>
  <si>
    <t>IP Site Release Documentation</t>
  </si>
  <si>
    <t>5.14.2</t>
  </si>
  <si>
    <t>To document delegation by the Principal Investigator of trial specific tasks to site personnel conducting the trial.</t>
  </si>
  <si>
    <t>4.1.5
8.3.24</t>
  </si>
  <si>
    <t>Investigators Agreement (Device)</t>
  </si>
  <si>
    <t>Non-financial agreement between the sponsor and the investigator documenting the various responsibilities, as outlined in CFR Title 21 part 812 as well as ICH-E6 (if applicable), in which the investigator will comply.</t>
  </si>
  <si>
    <t>812.43c</t>
  </si>
  <si>
    <t>05.02.18</t>
  </si>
  <si>
    <t>Site Initiation</t>
  </si>
  <si>
    <t>05.03.01</t>
  </si>
  <si>
    <t>Trial Initiation Monitoring Report</t>
  </si>
  <si>
    <t>8.2.20</t>
  </si>
  <si>
    <t>Monitor Site(s)</t>
  </si>
  <si>
    <t>05.03.02</t>
  </si>
  <si>
    <t>Site Training Material</t>
  </si>
  <si>
    <t>4.1.1</t>
  </si>
  <si>
    <t>05.03.03</t>
  </si>
  <si>
    <t>05.04.01</t>
  </si>
  <si>
    <t>Subject Log</t>
  </si>
  <si>
    <t>8.3.20
8.3.22</t>
  </si>
  <si>
    <t>Recruit Subjects &amp; Obtain Consent</t>
  </si>
  <si>
    <t>05.04.02</t>
  </si>
  <si>
    <t>8.3.10</t>
  </si>
  <si>
    <t>Visit Log</t>
  </si>
  <si>
    <t>To document monitoring visit dates and attendees.</t>
  </si>
  <si>
    <t>3.3.8
5.18.4</t>
  </si>
  <si>
    <t>Financial Documentation</t>
  </si>
  <si>
    <t>Manage Project / Manage Budget</t>
  </si>
  <si>
    <t>Final Trial Close Out Monitoring Report</t>
  </si>
  <si>
    <t>8.4.5</t>
  </si>
  <si>
    <t>Close Site(s) / Close Site</t>
  </si>
  <si>
    <t>Notification to Investigators of Safety Information</t>
  </si>
  <si>
    <t xml:space="preserve">5.16.2
5.17
8.3.17-18 </t>
  </si>
  <si>
    <t>Subject Identification Log</t>
  </si>
  <si>
    <t xml:space="preserve">Source Data </t>
  </si>
  <si>
    <t>8.3.13</t>
  </si>
  <si>
    <t>To document site visit follow-up. Could be grouped with monitoring visit reports.</t>
  </si>
  <si>
    <t>05.05.01</t>
  </si>
  <si>
    <t>Zone-specific agreements, significant discussions or relevant information, but not specifically listed in this Reference Model. Types of correspondence may include, but not limited to: letters, memo, electronic communications and faxes. Should not include monitoring visit follow-up letter.</t>
  </si>
  <si>
    <t>05.05.02</t>
  </si>
  <si>
    <t>05.05.04</t>
  </si>
  <si>
    <t>IP Documentation</t>
  </si>
  <si>
    <t>06.01.01</t>
  </si>
  <si>
    <t>IP Supply Plan</t>
  </si>
  <si>
    <t>06.01.02</t>
  </si>
  <si>
    <t>IP Instructions for Handling</t>
  </si>
  <si>
    <t>5.13.2
5.14.3
8.2.14</t>
  </si>
  <si>
    <t>06.01.03</t>
  </si>
  <si>
    <t>IP Sample Label</t>
  </si>
  <si>
    <t>5.13.1
8.2.13</t>
  </si>
  <si>
    <t>06.01.04</t>
  </si>
  <si>
    <t>5.14.4
8.2.15
8.3.8</t>
  </si>
  <si>
    <t>06.01.05</t>
  </si>
  <si>
    <t>5.14.4
8.3.23
8.4.1</t>
  </si>
  <si>
    <t>06.01.06</t>
  </si>
  <si>
    <t>06.01.07</t>
  </si>
  <si>
    <t>06.01.08</t>
  </si>
  <si>
    <t>IP Recall Documentation</t>
  </si>
  <si>
    <t>06.01.09</t>
  </si>
  <si>
    <t>IP Quality Complaint Form</t>
  </si>
  <si>
    <t>5.14.4</t>
  </si>
  <si>
    <t>06.01.10</t>
  </si>
  <si>
    <t>5.14.4
8.2.15
8.3.9</t>
  </si>
  <si>
    <t>Close Site(s) / Reconcile Trial Materials</t>
  </si>
  <si>
    <t>06.01.11</t>
  </si>
  <si>
    <t>06.01.12</t>
  </si>
  <si>
    <t>To document the batch retesting/analyses of IP for a variety of reasons such as stability confirmation and expiry extension</t>
  </si>
  <si>
    <t>To document that relevant and current scientific information about the investigational product has been provided to the investigator.</t>
  </si>
  <si>
    <t>To document qualifications and eligibility of the Principal Investigator to conduct trial and/or provide medical supervision of subjects. To include updates, one-page CVs and biographical sketches.</t>
  </si>
  <si>
    <t>Site Staff Qualification Supporting Information</t>
  </si>
  <si>
    <t>05.02.17</t>
  </si>
  <si>
    <t>05.04.03</t>
  </si>
  <si>
    <t>Monitoring Visit Report</t>
  </si>
  <si>
    <t>05.04.05</t>
  </si>
  <si>
    <t>05.04.06</t>
  </si>
  <si>
    <t>05.04.07</t>
  </si>
  <si>
    <t>05.04.08</t>
  </si>
  <si>
    <t>05.04.09</t>
  </si>
  <si>
    <t>To document trial activities are completed for site closure prior to trial completion. may include confirmation letters/emails.</t>
  </si>
  <si>
    <t>05.04.10</t>
  </si>
  <si>
    <t>05.04.11</t>
  </si>
  <si>
    <t>05.04.12</t>
  </si>
  <si>
    <t>05.04.13</t>
  </si>
  <si>
    <t>Monitoring Visit Follow-up Documentation</t>
  </si>
  <si>
    <t>To document and confirm source data information at the Investigator site (i.e. medical records containing history of subjects).</t>
  </si>
  <si>
    <t>8.2.7
8.3.3</t>
  </si>
  <si>
    <t>Secure Ethical Approvals</t>
  </si>
  <si>
    <t>04.01.02</t>
  </si>
  <si>
    <t>04.01.03</t>
  </si>
  <si>
    <t>8.2.8</t>
  </si>
  <si>
    <t>04.01.04</t>
  </si>
  <si>
    <t>Documentation verifying non-voting members of the IRB/IEC if the investigator or sub-investigator is on the IRB/IEC.</t>
  </si>
  <si>
    <t>3.2.1</t>
  </si>
  <si>
    <t>04.01.05</t>
  </si>
  <si>
    <t>3.2.2
3.4</t>
  </si>
  <si>
    <t>Secure Other Approvals</t>
  </si>
  <si>
    <t>Other Committees</t>
  </si>
  <si>
    <t>04.02.01</t>
  </si>
  <si>
    <t>Other Submissions</t>
  </si>
  <si>
    <t>04.02.02</t>
  </si>
  <si>
    <t>Other Approvals</t>
  </si>
  <si>
    <t>8.3.17
4.3.1
4.4.3
4.10.2</t>
  </si>
  <si>
    <t>Report Data / Provide Trial Updates</t>
  </si>
  <si>
    <t>04.03.03</t>
  </si>
  <si>
    <t>Document detailing the termination of a trial – whether upon completion or premature termination.</t>
  </si>
  <si>
    <t>4.13
4.12
5.21</t>
  </si>
  <si>
    <t>Close Site(s) / Notify Bodies</t>
  </si>
  <si>
    <t>04.04.01</t>
  </si>
  <si>
    <t>04.04.02</t>
  </si>
  <si>
    <t>04.04.03</t>
  </si>
  <si>
    <t>04.04.04</t>
  </si>
  <si>
    <t>Regulatory</t>
  </si>
  <si>
    <t>Trial Approval</t>
  </si>
  <si>
    <t>03.01.02</t>
  </si>
  <si>
    <t>8.2.9
8.3.4</t>
  </si>
  <si>
    <t>Letter of Authorization</t>
  </si>
  <si>
    <t>Secure Regulatory Approval</t>
  </si>
  <si>
    <t>03.01.03</t>
  </si>
  <si>
    <t>Notification of Regulatory Identification Number</t>
  </si>
  <si>
    <t>Document identifying unique Identification (ID) number used to uniquely identify the trial or the trial level in that region, assigned by a regulatory agency – e.g. EU = EudraCT Number, FDA = IND Number, US Device = IDE Number.</t>
  </si>
  <si>
    <t>03.01.04</t>
  </si>
  <si>
    <t xml:space="preserve">Public Registration </t>
  </si>
  <si>
    <t>Notify Regulatory Agency of Trial</t>
  </si>
  <si>
    <t>Investigational Medicinal Product</t>
  </si>
  <si>
    <t>03.02.01</t>
  </si>
  <si>
    <t>An application made to one or more regulatory agencies requesting a license to import or export the investigational product and clinical supplies.</t>
  </si>
  <si>
    <t>03.02.02</t>
  </si>
  <si>
    <t>A document issued by a national government authorizing the importation or exportation of certain goods into its territory.</t>
  </si>
  <si>
    <t>03.03.01</t>
  </si>
  <si>
    <t>8.3.17</t>
  </si>
  <si>
    <t>03.03.02</t>
  </si>
  <si>
    <t>03.03.03</t>
  </si>
  <si>
    <t>4.12, 5.21</t>
  </si>
  <si>
    <t>Notification of Discontinuation of Clinical Trial</t>
  </si>
  <si>
    <t>03.04.02</t>
  </si>
  <si>
    <t>03.04.04</t>
  </si>
  <si>
    <t>Regulatory Submission</t>
  </si>
  <si>
    <t>Regulatory Progress Report</t>
  </si>
  <si>
    <t>Regulatory Notification of Trial Termination</t>
  </si>
  <si>
    <t>Central Trial Documents</t>
  </si>
  <si>
    <t>02.01.01</t>
  </si>
  <si>
    <t>7.1
8.2.1
8.3.1</t>
  </si>
  <si>
    <t>Develop Study Design / Study Conduct</t>
  </si>
  <si>
    <t>02.01.02</t>
  </si>
  <si>
    <t>Report of Prior Investigations</t>
  </si>
  <si>
    <t>02.01.03</t>
  </si>
  <si>
    <t>Marketed Product Material</t>
  </si>
  <si>
    <t xml:space="preserve">Protocol </t>
  </si>
  <si>
    <t>Protocol Synopsis</t>
  </si>
  <si>
    <t>Protocol Amendment</t>
  </si>
  <si>
    <t>Financial Disclosure Summary</t>
  </si>
  <si>
    <t>Insurance</t>
  </si>
  <si>
    <t>8.2.5</t>
  </si>
  <si>
    <t xml:space="preserve">Sample Case Report Form </t>
  </si>
  <si>
    <t xml:space="preserve">Blank forms / templates in paper form or e-Format to capture the data points of the protocol. </t>
  </si>
  <si>
    <t>8.2.2
8.3.2</t>
  </si>
  <si>
    <t>Sample CRF/eCRF</t>
  </si>
  <si>
    <t>02.01.10</t>
  </si>
  <si>
    <t>Subject Diary</t>
  </si>
  <si>
    <t>Subject Questionnaire</t>
  </si>
  <si>
    <t>To capture specific subject related information through a series of questions (blank forms / templates)</t>
  </si>
  <si>
    <t>Informed Consent Form</t>
  </si>
  <si>
    <t>8.2.3
8.3.2</t>
  </si>
  <si>
    <t>Informed Consent</t>
  </si>
  <si>
    <t>Subject Information Sheet</t>
  </si>
  <si>
    <t>Subject Participation Card</t>
  </si>
  <si>
    <t>To be provided to the subject to carry to document trial participation (blank template).</t>
  </si>
  <si>
    <t>Reports</t>
  </si>
  <si>
    <t>Clinical Study Report</t>
  </si>
  <si>
    <t xml:space="preserve">Core </t>
  </si>
  <si>
    <t>1.13
8.4.8</t>
  </si>
  <si>
    <t>Legacy CSR
Report Body</t>
  </si>
  <si>
    <t>02.03.02</t>
  </si>
  <si>
    <t>Investigator's Brochure</t>
  </si>
  <si>
    <t>02.02.01</t>
  </si>
  <si>
    <t>02.02.02</t>
  </si>
  <si>
    <t>02.02.03</t>
  </si>
  <si>
    <t>02.02.04</t>
  </si>
  <si>
    <t>02.02.05</t>
  </si>
  <si>
    <t>02.02.06</t>
  </si>
  <si>
    <t>02.03.01</t>
  </si>
  <si>
    <t>To document subject data captured by the subject and external to the CRF (blank forms / templates).</t>
  </si>
  <si>
    <t>02.04.01</t>
  </si>
  <si>
    <t xml:space="preserve">Bioanalytical Report </t>
  </si>
  <si>
    <t>To present &amp; summarize the relevant top line findings of the bioanalytical aspects of the interim or final analysis and may include PK analysis or reports.</t>
  </si>
  <si>
    <t>Trial Management</t>
  </si>
  <si>
    <t>Trial Oversight</t>
  </si>
  <si>
    <t>01.01.01</t>
  </si>
  <si>
    <t>Trial Master File Plan</t>
  </si>
  <si>
    <t>5.5.7</t>
  </si>
  <si>
    <t>01.01.02</t>
  </si>
  <si>
    <t>Trial Management Plan</t>
  </si>
  <si>
    <t>01.01.03</t>
  </si>
  <si>
    <t xml:space="preserve">Quality Plan </t>
  </si>
  <si>
    <t>01.01.04</t>
  </si>
  <si>
    <t>List of SOPs Current During Trial</t>
  </si>
  <si>
    <t>Operational Procedure Manual</t>
  </si>
  <si>
    <t>01.01.06</t>
  </si>
  <si>
    <t>Recruitment Plan</t>
  </si>
  <si>
    <t>01.01.07</t>
  </si>
  <si>
    <t>Communication Plan</t>
  </si>
  <si>
    <t>01.01.08</t>
  </si>
  <si>
    <t>Monitoring Plan</t>
  </si>
  <si>
    <t>01.01.09</t>
  </si>
  <si>
    <t>Medical Monitoring Plan</t>
  </si>
  <si>
    <t>01.01.10</t>
  </si>
  <si>
    <t>Publication Policy</t>
  </si>
  <si>
    <t>To describe the policy for publishing the trial results if publication policy is not captured within the protocol.</t>
  </si>
  <si>
    <t>01.01.11</t>
  </si>
  <si>
    <t>Debarment Statement</t>
  </si>
  <si>
    <t>Debarment Certification</t>
  </si>
  <si>
    <t>01.01.12</t>
  </si>
  <si>
    <t>Trial Status Report</t>
  </si>
  <si>
    <t>Routine trial status progress report generated by the sponsor or 3rd Party and distributed to trial stakeholders.</t>
  </si>
  <si>
    <t>5.18.4 (g)</t>
  </si>
  <si>
    <t>01.01.13</t>
  </si>
  <si>
    <t>Investigator Newsletter</t>
  </si>
  <si>
    <t>01.01.14</t>
  </si>
  <si>
    <t>Audit Certificate</t>
  </si>
  <si>
    <t>8.4.4</t>
  </si>
  <si>
    <t>Conduct Audit(s)</t>
  </si>
  <si>
    <t>01.01.15</t>
  </si>
  <si>
    <t>Filenote Master List</t>
  </si>
  <si>
    <t xml:space="preserve">To provide a consolidated list/index of file notes generated during the trial. </t>
  </si>
  <si>
    <t>01.01.16</t>
  </si>
  <si>
    <t>Risk Management Plan</t>
  </si>
  <si>
    <t>01.01.17</t>
  </si>
  <si>
    <t>01.01.18</t>
  </si>
  <si>
    <t>Roles and Responsibility Matrix</t>
  </si>
  <si>
    <t>01.01.19</t>
  </si>
  <si>
    <t xml:space="preserve">Transfer of Regulatory Obligations </t>
  </si>
  <si>
    <t>01.01.20</t>
  </si>
  <si>
    <t>Operational Oversight</t>
  </si>
  <si>
    <t>Trial Team</t>
  </si>
  <si>
    <t>01.02.01</t>
  </si>
  <si>
    <t>Trial Team Details</t>
  </si>
  <si>
    <t>2.8
5.7</t>
  </si>
  <si>
    <t>01.02.02</t>
  </si>
  <si>
    <t>Trial Team Curriculum Vitae</t>
  </si>
  <si>
    <t>Trial Committee</t>
  </si>
  <si>
    <t>01.03.01</t>
  </si>
  <si>
    <t>5.5.2</t>
  </si>
  <si>
    <t>Secure Resources / Committees</t>
  </si>
  <si>
    <t>01.03.02</t>
  </si>
  <si>
    <t>Committee Member List</t>
  </si>
  <si>
    <t>01.03.03</t>
  </si>
  <si>
    <t>1.25
5.5.2</t>
  </si>
  <si>
    <t>Manage Subject Risk / Resolve Trial Issues</t>
  </si>
  <si>
    <t>Committee Member Curriculum Vitae</t>
  </si>
  <si>
    <t>Committee Member Financial Disclosure Form</t>
  </si>
  <si>
    <t>Committee Member Contract</t>
  </si>
  <si>
    <t>Committee Member Confidentiality Disclosure Agreement</t>
  </si>
  <si>
    <t>01.03.04</t>
  </si>
  <si>
    <t>01.03.05</t>
  </si>
  <si>
    <t>01.03.06</t>
  </si>
  <si>
    <t>01.03.07</t>
  </si>
  <si>
    <t>Meetings</t>
  </si>
  <si>
    <t>01.04.01</t>
  </si>
  <si>
    <t>Kick-off Meeting Material</t>
  </si>
  <si>
    <t>01.04.02</t>
  </si>
  <si>
    <t>Trial Team Training Material</t>
  </si>
  <si>
    <t>Manage Project / Manage People</t>
  </si>
  <si>
    <t>01.04.04</t>
  </si>
  <si>
    <t>01.04.03</t>
  </si>
  <si>
    <t>Investigators Meeting Material</t>
  </si>
  <si>
    <t>Agenda, presentation materials and other documentation made available for attendees of the investigator meeting(s). Includes meeting minutes or questions and answers (Q&amp;A), attendance sheets and any pre-meeting material.</t>
  </si>
  <si>
    <t>4.1.2
4.2.4</t>
  </si>
  <si>
    <t>01.05.01</t>
  </si>
  <si>
    <t>21 / Per content</t>
  </si>
  <si>
    <t>Manage Project / Report on Progress / Per content</t>
  </si>
  <si>
    <t>01.05.02</t>
  </si>
  <si>
    <t>01.05.03</t>
  </si>
  <si>
    <t>Other Meeting Material</t>
  </si>
  <si>
    <t>01.05.04</t>
  </si>
  <si>
    <t>Committee Process</t>
  </si>
  <si>
    <t>Committee Output</t>
  </si>
  <si>
    <t>Agenda, presentation materials and other documentation made available for attendees of the trial kick-off meeting, including attendance sheets. Does not include Investigator Meeting content.</t>
  </si>
  <si>
    <t>Trial-relevant training materials , including use of specialized systems.</t>
  </si>
  <si>
    <t>Ongoing Third Party Oversight</t>
  </si>
  <si>
    <t>IP Retest and Expiry Documentation</t>
  </si>
  <si>
    <t>IP Shipment Documentation</t>
  </si>
  <si>
    <t>2.12
5.13.1
8.2.16
8.3.9</t>
  </si>
  <si>
    <t xml:space="preserve">Data Management Plan </t>
  </si>
  <si>
    <t>Zone Name</t>
  </si>
  <si>
    <t>Section #</t>
  </si>
  <si>
    <t>Section Name</t>
  </si>
  <si>
    <t>Artifact #</t>
  </si>
  <si>
    <t>07.01.01</t>
  </si>
  <si>
    <t>Safety Management Plan</t>
  </si>
  <si>
    <t>2.2
5.16.1</t>
  </si>
  <si>
    <t>Central and Local Testing</t>
  </si>
  <si>
    <t>To capture account management details for all users who received access to the system; should include security role, data account granted, date account disabled</t>
  </si>
  <si>
    <t>Form FDA 1572</t>
  </si>
  <si>
    <t>A regulatory statement from the investigator required by certain health authorities e.g. includes but is not limited to ‘Qualified Investigator Undertaking’ form and ‘Clinical Trial Site Information’ form required by Health Canada.</t>
  </si>
  <si>
    <t>Suggested Columns for Implementing the TMF Reference Model</t>
  </si>
  <si>
    <t>Current Artifact Name</t>
  </si>
  <si>
    <t>Artifact Owner</t>
  </si>
  <si>
    <t>Artifact Location</t>
  </si>
  <si>
    <t>Wet Ink Signature</t>
  </si>
  <si>
    <t>SOP Reference</t>
  </si>
  <si>
    <t>Translation Required</t>
  </si>
  <si>
    <t>Dating Convention</t>
  </si>
  <si>
    <t>Additional Metadata</t>
  </si>
  <si>
    <t>To describe overall strategy for timelines, management and conduct of the trial and typically makes reference to other artifacts. Artifact can include details on contingency plan covering details for site start up planning.</t>
  </si>
  <si>
    <t xml:space="preserve">To describe the plan and procedures to be taken should the action of breaking the blind for an individual subject be urgently needed, or when interim or final unblinding occurs. </t>
  </si>
  <si>
    <t>Audit Certificates Report</t>
  </si>
  <si>
    <t>Type of Clinical Report</t>
  </si>
  <si>
    <t>Randomization Scheme</t>
  </si>
  <si>
    <t>Synopsis (CSR component)</t>
  </si>
  <si>
    <t>Signature Page (Protocol component)</t>
  </si>
  <si>
    <t>x Protocol Deviation Listing (component of CSR)</t>
  </si>
  <si>
    <t>Subject Documentation</t>
  </si>
  <si>
    <t>Trial Team Evidence of Training</t>
  </si>
  <si>
    <t>Artifact name in v1.3 EDM Reference Model</t>
  </si>
  <si>
    <t>IRB or IEC and other Approvals</t>
  </si>
  <si>
    <t>IRB or IEC Trial Approval</t>
  </si>
  <si>
    <t>IRB or IEC Submission</t>
  </si>
  <si>
    <t>IRB or IEC Composition</t>
  </si>
  <si>
    <t>IRB or IEC Documentation of Non-Voting Status</t>
  </si>
  <si>
    <t>IRB or IEC Compliance Documentation</t>
  </si>
  <si>
    <t>Notification to IRB or IEC of Safety Information</t>
  </si>
  <si>
    <t>IRB or IEC Progress Report</t>
  </si>
  <si>
    <t>IRB or IEC Notification of Trial Termination</t>
  </si>
  <si>
    <t>Import or Export License Application</t>
  </si>
  <si>
    <t>Sample Import or Export Documentation</t>
  </si>
  <si>
    <t>End of Trial or Interim Unblinding</t>
  </si>
  <si>
    <t>Subject Evaluability Criteria and Subject Classification</t>
  </si>
  <si>
    <t>To identify range and distribution of tasks and responsibilities; may define internal assignment and all external parties; covers GCP as well as business process; often part of the Contractual Agreement (09.02.03).</t>
  </si>
  <si>
    <t>To document information provided to subjects to support their decision about whether or not to participate in the trial.</t>
  </si>
  <si>
    <t xml:space="preserve">To specify the transfer of regulatory obligations from sponsor to each Affiliate/CRO/Vendor and may include other agreements. A sponsor may transfer responsibility for any or all of the obligations set forth in this part to another entity. Any such transfer shall be described in writing. If not all obligations are transferred, the writing is required to describe each of the obligations being assumed by the alternate entity. If all obligations are transferred, a general statement that all obligations have been transferred is acceptable. </t>
  </si>
  <si>
    <t xml:space="preserve">To document agreement between sponsor and Site Staff (e.g., national or regional data privacy requirements); often contained in Clinical Trial Agreement </t>
  </si>
  <si>
    <t>To document onsite visit to determine qualification of site to participate in the trial. For example may include the following documentation: EDC qualification, Confirmation Letters / Emails, site profile form.</t>
  </si>
  <si>
    <t>To document non-compliance/ deviations to the protocol. This may also be a consolidated list for a country filed at the country level or a consolidated list for the study filed at the study level.</t>
  </si>
  <si>
    <t>Any certificate, license or other documentation that is required by a specific regulation to verify the quality, source, manufacture, ingredients or other aspect of investigational and/or control product. Examples include TSE certificate, Controlled IP storage, DEA 223 and GMP Manufacturer’s License.</t>
  </si>
  <si>
    <t>To document the treatment allocation or device serial numbers for each subject; used if urgent unblinding or code break is needed or when interim or final unblinding occurs.</t>
  </si>
  <si>
    <t>To document recognition and approval by an authorized accrediting body applying known acceptable standards, that the central or local facility is competent to perform required test(s) and support reliability of results; if applicable.</t>
  </si>
  <si>
    <t>To provide the necessary documentation required per country to allow for importation of supplies (non-drug / IP), may also include biological samples and related test material (kits, etc.)</t>
  </si>
  <si>
    <t>To certify that no financial arrangements with a Committee Member have been made where study outcome could affect compensation; that the Committee Member has no proprietary interest in the tested product; that the Committee Member does not have a significant equity interest in the sponsor of the covered study, that the Committee Member has not received significant payments of other sorts; and/or disclosure of specified financial arrangements and any steps taken to minimize the potential for bias.</t>
  </si>
  <si>
    <t xml:space="preserve">A document between the sponsor and the Committee Member that defines the terms and basic criteria to assure that the party (or parties) receiving confidential information will maintain confidentiality and will not use that information for any purpose other than that described in the Agreement. </t>
  </si>
  <si>
    <t>To describe how records for the trial will be managed and stored during and after the trial, including study-specific processes and documentation for archiving and destruction. To include TMF filing structure to be used. May include TMF content list, filing structure and chain of custody records. Artifact can include any evidence of plan execution including, but not limited to: plan, reports, checklists, etc.</t>
  </si>
  <si>
    <t>To document qualifications and eligibility of sponsor trial team members. Documentation for third party trial team members should be filed in Zone 09.</t>
  </si>
  <si>
    <t>To document qualifications and eligibility of the Committee Member to provide assessments, at set intervals, the progress of a clinical trial, of the safety data and the critical efficacy endpoints and to recommend to the sponsor whether to continue, modify or stop a trial. To include updates.</t>
  </si>
  <si>
    <t>Zone-specific agreements, significant discussions or relevant information, but not specifically listed in this Reference Model. Types of correspondence may include, but are not limited to: letters, memo, electronic communications and faxes. Correspondence referring to general topics and/or topics across multiple zones may be filed with this zone</t>
  </si>
  <si>
    <t>Materials available in the legal pharmacologic description of a drug or device, subject to detailed regulatory specifications, including approved chemical and proprietary names, description and classification, clinical pharmacology, approved indications and usage, contraindications, warnings, precautions, adverse reactions, drug abuse and dependence information, over dosage discussion, dosage and administration, formulations and appropriate references.</t>
  </si>
  <si>
    <t>Reports concerning trial conduct, progress and status that are required to be periodically submitted to relevant regulatory authorities. This artifact is not intended to include safety reports required by regulatory authorities (these are covered under artifact 03.03.01).</t>
  </si>
  <si>
    <t xml:space="preserve">Documentation that the IRB/IEC consists of a reasonable number of members who collectively have the qualifications and experience to review and evaluate the science, medical aspects and ethics of the proposed trial. </t>
  </si>
  <si>
    <t>Eligibility forms for qualification of trial subjects, may include inclusion/exclusion criteria, lab reports, doctor notes and other qualifying data usually used by (site) staff to ensure subjects are eligible, per protocol, for the study.</t>
  </si>
  <si>
    <t>To capture critical information about the collection of a sample; may include but is not limited to subject ID, date and time of collection, etc.; may be included in User Manual.</t>
  </si>
  <si>
    <t>To assign variable names and attributes to the fields on the CRF and to link the variables to the tables within the database; may also be used as an aid for database programming on how to structure the database; use for data extraction; may be generated at the time of regulatory submission.</t>
  </si>
  <si>
    <t>Final Subject data (EDC/ePRO/Paper) for the protocol and a copy of each site's data by-subject. Associated documents may include but are not limited to documentation of subject data corrections, subject diaries, questionnaires, laboratory reports and other third-party specialty data. Does not include the final study datasets.</t>
  </si>
  <si>
    <t>Documentation that all database specification requirements have been satisfied and system can go live; will also include confirmation that UAT (user acceptance testing) has been successfully completed. May include a modified version to activate implementation of change control</t>
  </si>
  <si>
    <t>To capture account management details for all users who received access to the system (e.g.: ePRO, eCRF); intended to include users' security role, date account granted, date account disabled.</t>
  </si>
  <si>
    <t>Documents establishing the project context and documentation requirements for EDC (e.g.: eCRF or ePRO); can include the plan for and results of, the user acceptance testing (UAT). Includes the validation report to provide wrap up and post go-live summary if required.</t>
  </si>
  <si>
    <t>To describe the statistical aspects of the trial design, the process of data selection for all analyzes, the data items to be analyzed and all the procedures and methods to be employed in the analysis of those data items as well as the planned presentation of those results (Tables, Listings and Figures (TLFs), all versions of the SAP and approval forms). Includes interim and final.</t>
  </si>
  <si>
    <t>To describe the randomization scheme (e.g. number and name of treatments, strata, block size) and how the randomization will be carried out; this plan is then used to initiate programming.</t>
  </si>
  <si>
    <t>To define the programming logic required to transform the raw dataset to the analysis dataset; includes populations, etc.; as outlined in the SAP.</t>
  </si>
  <si>
    <t>IP Transfer Documentation</t>
  </si>
  <si>
    <t>Analyze Data / Interim Data Analysis</t>
  </si>
  <si>
    <t>Analyze Data / Final Data Analysis</t>
  </si>
  <si>
    <t>X: applicable; NO* : Not applicable
*There may be some targeted exceptions based on local criteria (i.e. countries)</t>
  </si>
  <si>
    <t xml:space="preserve">Documentation to show evidence of sponsor oversight of study, as well as any key decisions taken and the supporting rationale. Records demonstrating oversight of a specific third party should be filed in the appropriate artifacts in Zone 09.
</t>
  </si>
  <si>
    <t>To verify whether the applicant or any of its principals is currently debarred, suspended, proposed for debarment, or declared ineligible to receive federal awards; whether within the past three years the applicant, or any of its principals, has been convicted of or had a civil judgment rendered against it for, or been indicted for, commission of fraud or certain criminal offenses; and whether the applicant has had any federal award terminated for cause or default in the past three years. Often part of the site qualification process, however, can account for situations which might arise during the course of the study, especially relevant for long-term trials.</t>
  </si>
  <si>
    <t>Materials used in clinical trial recruitment campaigns; approved by the IRB/IEC to ensure recruitment measures are appropriate and not coercive.</t>
  </si>
  <si>
    <t>Other Information Given to Subjects</t>
  </si>
  <si>
    <t>Materials provided to the subject to further assist with understanding the trial requirements or concepts; may include memory aids or retention materials.</t>
  </si>
  <si>
    <t>Manage Project / Manage IP</t>
  </si>
  <si>
    <t>IP Accountability Documentation</t>
  </si>
  <si>
    <t>IP Re-labeling Documentation</t>
  </si>
  <si>
    <t xml:space="preserve">To document or record an IP quality complaint. </t>
  </si>
  <si>
    <t xml:space="preserve">IP Return Documentation </t>
  </si>
  <si>
    <t>IP Verification Statements</t>
  </si>
  <si>
    <t>Manage Project / Manage Non-IP</t>
  </si>
  <si>
    <t>IRT User Requirement Specification</t>
  </si>
  <si>
    <t>IRT User Account Management</t>
  </si>
  <si>
    <t xml:space="preserve">Record of Retained Samples </t>
  </si>
  <si>
    <r>
      <t>Advertisements</t>
    </r>
    <r>
      <rPr>
        <b/>
        <sz val="8"/>
        <color theme="1"/>
        <rFont val="Arial"/>
        <family val="2"/>
      </rPr>
      <t xml:space="preserve"> </t>
    </r>
    <r>
      <rPr>
        <sz val="8"/>
        <color theme="1"/>
        <rFont val="Arial"/>
        <family val="2"/>
      </rPr>
      <t>for Subject Recruitment</t>
    </r>
  </si>
  <si>
    <r>
      <t>To document approval for sites to receive drug supply / investigational</t>
    </r>
    <r>
      <rPr>
        <strike/>
        <sz val="8"/>
        <color theme="1"/>
        <rFont val="Arial"/>
        <family val="2"/>
      </rPr>
      <t xml:space="preserve"> </t>
    </r>
    <r>
      <rPr>
        <sz val="8"/>
        <color theme="1"/>
        <rFont val="Arial"/>
        <family val="2"/>
      </rPr>
      <t>product.</t>
    </r>
  </si>
  <si>
    <r>
      <t xml:space="preserve">Documentation of Corrections </t>
    </r>
    <r>
      <rPr>
        <sz val="8"/>
        <color theme="1"/>
        <rFont val="Georgia"/>
        <family val="1"/>
      </rPr>
      <t xml:space="preserve">to </t>
    </r>
    <r>
      <rPr>
        <sz val="8"/>
        <color theme="1"/>
        <rFont val="Arial"/>
        <family val="2"/>
      </rPr>
      <t xml:space="preserve">Entered Data </t>
    </r>
  </si>
  <si>
    <t>To document which standard operating procedures (SOPs) and which versions were in effect for the duration of the trial and trial-specific procedures created for the trial. To include sponsor and third party SOPs. This artifact does not include the SOPs themselves. May include SOP waivers to document and describe study-specific deviation from a named SOP or working procedure and the rationale for the deviation, when applicable.</t>
  </si>
  <si>
    <t>To describe trial-related processes not covered by formal standard operating procedures. Includes manuals given to sites for ISFs and vendor study-specific manuals as well as any study related tools provided to investigator sites not subject to IRB/IEC approval. Artifact can include any evidence of plan execution including, but not limited to: plan, reports, checklists.</t>
  </si>
  <si>
    <t>To describe the planned subject enrolment/recruitment goals during the trial, including contingency plans. Artifact can include any evidence of plan execution including, but not limited to: plan, reports, checklists, etc.</t>
  </si>
  <si>
    <t>To describe communication strategy and plans between trial stakeholders, including communication escalation procedures/steps. Artifact can include any evidence of plan execution including, but not limited to: plan, reports, checklists, etc.</t>
  </si>
  <si>
    <t>To describe how medical surveillance of trial subjects will be assured during the trial. Artifact can include any evidence of plan execution including, but not limited to: plan, reports, checklists, etc.</t>
  </si>
  <si>
    <t>To inform investigative staff of common implementation issues and of the progress of the trial.</t>
  </si>
  <si>
    <t>To describe the potential hazards associated with the trial, including an assessment of the likelihood of those hazards occurring and resulting in harm. The Risk Management Plan is intended to include the risks to participant safety in relation to the IMP and all other risks related to the design and methods of the trial, including risks to participant safety and rights, as well as reliability of results. Artifact can include any evidence of plan execution including, but not limited to: plan, reports, checklists, etc.</t>
  </si>
  <si>
    <t xml:space="preserve">Zone-specific documents developed for the purpose of tracking activities during the course of the trial. </t>
  </si>
  <si>
    <t>Agenda, presentation materials and other documentation generated during any other internal or external zone-related meeting which documents any agreements or significant discussions. Includes meeting minutes or Q&amp;A, attendance sheets and any pre-meeting material.</t>
  </si>
  <si>
    <t xml:space="preserve">To describe the objective(s), design, methodology, statistical considerations and organization of a trial. Usually also gives the background and rationale for the trial, but these could also be provided in other protocol referenced documents. Includes Special Protocols. </t>
  </si>
  <si>
    <t>A summary of the pertinent points of the protocol. A local language version may be translated from core (English) or produced in the country if required by local Regulatory Authorities or IRB/IEC</t>
  </si>
  <si>
    <t>Agenda, presentation materials and other documentation generated during an internal or external zone-related meeting which documents any agreements or significant discussions. Includes meeting minutes or Q&amp;A, attendance sheets and any pre-meeting material.</t>
  </si>
  <si>
    <t xml:space="preserve">Documentation related to registration of clinical trials in public registries such as ClinicalTrials.gov and to submission of results periodically during the study and at study completion. </t>
  </si>
  <si>
    <t xml:space="preserve">Documents describing the trial or changes/updates to the trial submitted to an IRB/IEC for approval, including recruitment and education materials and responses to questions from IRB/IEC to support a submission. Intended to include a list of attachments or table of contents of submission dossier/package. The submitted study documents such as Investigator Brochure, Informed Consent Forms, etc. may or may not be filed as a complete Dossier within this Artifact. </t>
  </si>
  <si>
    <t xml:space="preserve">Documentation that the IRB/IEC is performing its function according to written operating procedures and is in compliance with GCP and applicable regulatory requirements. </t>
  </si>
  <si>
    <t xml:space="preserve">To document site staff qualifications not previously outlined on CVs. May include list of studies, publications, training certificates for specific examinations, ICH-GCP training, site GCP or trial licensure, medical licenses, Human Subjects Protection Training, etc. </t>
  </si>
  <si>
    <t xml:space="preserve">For IND trial, 1572 must be completed globally for FDA submission. </t>
  </si>
  <si>
    <t xml:space="preserve">To document source data and associated verification activity </t>
  </si>
  <si>
    <t xml:space="preserve">To assure investigators are promptly notified of all findings (new, important information on serious adverse events and or safety concerns) that could adversely affect the safety of subjects, impact the conduct of the trial or alter their IRB/IEC's approval/favorable opinion to continue the trial.  Notifications may include but are not limited to Safety line listings, SUSARs, CIOMS, MedWatch, Analysis of Similar Events, cover letters and/or country-specific reporting forms. 
 </t>
  </si>
  <si>
    <t xml:space="preserve">To instruct on how the IP should be handled during transit and stored upon arrival at the distribution center, depot and/or trial site. Should address expectations for adequate and safe receipt, handling, storage, dispensing, retrieval of unused product from subjects and return of unused IP to the sponsor (or their delegate) If appropriate to the trial, includes preparation of the IP leading to administration and administration instructions. </t>
  </si>
  <si>
    <t>A sample of each IP label type (for every pack and every language) to be used in the trial; approval status must be clear. All stages of label text development are included within this artifact.</t>
  </si>
  <si>
    <t>To document records of the allocation of IP to/from a distribution center, depot, trial site and/or site to subject and the reconciliation of IP prior to return to the sponsor.</t>
  </si>
  <si>
    <t xml:space="preserve">To document the plan for the re-labeling process to occur at the distribution center, depot and/or site and confirmation records that the re-labeling occurred. </t>
  </si>
  <si>
    <t xml:space="preserve">To document the plan for the recall process for the IP to occur at a distribution center, depot and/or site; will include confirmation records that the recall occurred.  </t>
  </si>
  <si>
    <t>To record details of returns to/from a distribution center, depot and/or trial site.  Examples include courier documentation and packing/ inventory listing.</t>
  </si>
  <si>
    <t xml:space="preserve">To document the confirmation of destruction of IP at the end of a trial at a distribution center, depot and/or site . </t>
  </si>
  <si>
    <t xml:space="preserve">To confirm that any IP from another country has been manufactured and checked in accordance with standards of Good Manufacturing Practices (GMP) at least equivalent to those laid down in Directive 91/356/EEC. Documents the technical release documentation including GMP certification and the name / address of the manufacturer. </t>
  </si>
  <si>
    <t xml:space="preserve">To document identity, purity and strength of the IP(s) to be used trial, in accordance with the specifications of the IP, including the acceptance limits and the actual results of the tests.  </t>
  </si>
  <si>
    <t>To document the action of breaking the blind for an individual subject, urgently if needed, or when interim or final unblinding occurs. Treatment unblinding may be controlled by interactive response technology (IRT) and or manually using code break envelopes.</t>
  </si>
  <si>
    <t xml:space="preserve">To record excursions for IP, from the acceptable pre-defined condition range either during transit or storage at a distribution center, depot and/or trial site. </t>
  </si>
  <si>
    <t xml:space="preserve">To record details of the shipment of non-IP supplies needed to fulfill the trial protocol requirements to a distribution center, depot and/or site. </t>
  </si>
  <si>
    <t>To inventory the returns of certain non-IP supplies needed to fulfill the trial protocol requirements to a distribution center, depot and/or site. Examples include courier documentation and packing/ inventory listing.</t>
  </si>
  <si>
    <t>To document end user requirements from design and capabilities of an interactive response technology (IRT) such as Interactive Voice Response System (IVRS) or Interactive Web Response System (IWRS), included but not limited to screening, randomization or drug allocation. May also include technical aspects of the system development.</t>
  </si>
  <si>
    <t>To document the acceptability of the series of assessments of the IRT performed by key users of the system that are designed to show that the IRT has been correctly programmed and meets the requirements of the User Requirements Specification (URS). Minimally, the signature page and may include validation or other documentation.</t>
  </si>
  <si>
    <t>To document unexpected serious adverse drug reactions and other safety information; submitted to regulatory authorities and IRBs/IECs.  Submission artifact is located in 03.03.01.</t>
  </si>
  <si>
    <t xml:space="preserve">To organize critical data around a pregnancy that occurred whilst either the male or the female subject was participating in a clinical trial. Reporting forms and supporting data collected for pregnancy cases and their outcome. Reports may include but are not limited to specific regulatory forms and supporting data, reporter correspondence, associated note-to-files, source documentation, case logs, case unblinding form, narratives and/or safety database case printouts. </t>
  </si>
  <si>
    <t>Zone-specific, trial specific agreements, significant discussions or relevant information, but not specifically listed in this Reference Model. Types of correspondence may include, but not limited to: letters, memo, electronic communications and faxes. (Does not include program level communications.)</t>
  </si>
  <si>
    <t>Zone-specific, trial specific documents developed for the purpose of tracking activities during the course of the trial.  (Does not include program level tracking information.)</t>
  </si>
  <si>
    <t>Agenda, presentation materials and other documentation generated during an internal or external zone-related, trial specific meeting which documents any agreements or significant discussions. Includes meeting minutes or Q&amp;A, attendance sheets and any pre-meeting material. (Does not include program level meeting material.)</t>
  </si>
  <si>
    <t>Summary listings or individual subject reports provided by the central or local laboratory or other testing facility, e.g. results of biochemical testing, histological examination.</t>
  </si>
  <si>
    <t xml:space="preserve">To confirm by written legal agreement that key information between parties will be prevented from being inappropriately disclosed. May be included in another contractual agreement. </t>
  </si>
  <si>
    <t>To describe the procedures for creating and implementing a Quality Control (QC) Plan or Data Review Plan to ensure that quality data is captured into a clinical database on an ongoing basis. Artifact can include any evidence of the results from the plan.</t>
  </si>
  <si>
    <t xml:space="preserve">Summary of requested change, reason for change, relevant approvals, impact / risk analysis, associated requirements, specifications and other documentation describing the validation and implementation of this change. </t>
  </si>
  <si>
    <t>To define the actual steps for how subjects are randomized in a trial. This could be by interactive response technology (IRT)/IVRS, or a manual process ((i.e. work instruction). May be part of the randomization plan.</t>
  </si>
  <si>
    <t>The single source on the assignment of subjects to protocol specified groups.  In blinded studies, this list remains blinded until its release following the final data lock.</t>
  </si>
  <si>
    <t xml:space="preserve">The export of raw data for interim analysis purposes. This may include CDISC datasets such as Operational Data Model (ODM) or SDTM.  </t>
  </si>
  <si>
    <t>The suite of programs designed to generate the interim analysis outputs as referenced in the SAP.</t>
  </si>
  <si>
    <t xml:space="preserve">The datasets used for the interim analyses. </t>
  </si>
  <si>
    <t>The suite of programs designed to generate the final analysis outputs as referenced in the SAP.</t>
  </si>
  <si>
    <t>To summarize the relevant statistical aspects of the interim analysis. May be appended to the CSR.</t>
  </si>
  <si>
    <t xml:space="preserve">To summarize the relevant statistical aspects of the final analysis. May be appended to the CSR. </t>
  </si>
  <si>
    <t>2.13
5.13.3 5.14.1</t>
  </si>
  <si>
    <t>5.14.4 5.14.3</t>
  </si>
  <si>
    <t>5.14.4 8.4.2</t>
  </si>
  <si>
    <t>8.2.15
8.3.8 5.14.4</t>
  </si>
  <si>
    <t>5.13.4 
8.4.6</t>
  </si>
  <si>
    <t xml:space="preserve"> 5.13.2</t>
  </si>
  <si>
    <t xml:space="preserve">Full Protocol (CSR component)
</t>
  </si>
  <si>
    <t>Protocol Amendment (CSR component)</t>
  </si>
  <si>
    <t xml:space="preserve">Non-IP Return Documentation </t>
  </si>
  <si>
    <t xml:space="preserve">Standardization Methods  </t>
  </si>
  <si>
    <t xml:space="preserve">Randomization Procedure </t>
  </si>
  <si>
    <t xml:space="preserve">Randomization Programming </t>
  </si>
  <si>
    <t>Documentation to confirm that an audit was performed (does not contain the audit report).</t>
  </si>
  <si>
    <t>To document agreement of trial requirements between sponsor or 3rd Party and Committee Member.</t>
  </si>
  <si>
    <t>To document that compensation to subject(s) for trial-related injury will be available. May include policy and certificates, terms and conditions. Certificate is core, policy is recommended.</t>
  </si>
  <si>
    <t>Zone-specific documents developed for the purpose of tracking activities during the course of the trial.</t>
  </si>
  <si>
    <t>A documented notification received from a regulatory authority stating that the Submission has been received and approved.</t>
  </si>
  <si>
    <t>A set of documents describing the trial or changes/updates to the trial submitted to a committee other than the IRB/IEC for approval. To include: Submissions and Correspondence 
The submitted study documents such as Investigator Brochure, Informed Consent Forms, etc. may or may not be filed as a complete dossier within this artifact.</t>
  </si>
  <si>
    <t>Approval documentation received from a committee other than the IRB/IEC in response to submission indicating approval/acknowledgement of trial specifications or modifications. To include: Submissions and Correspondence
Records referenced by the approval (such as a Protocol that has been approved) should be filed elsewhere in the TMF, as appropriate, as long as there is identification of the approved record within the committee letter or acknowledgement.</t>
  </si>
  <si>
    <t>Regular reports concerning trial conduct, other than safety reports, issued to the IRB/IEC by the sponsor/3rd Party and/or investigator.</t>
  </si>
  <si>
    <t>To document contact information for primary points of contact at the site (e.g. Principal Investigator, Institution Name, Trial Coordinator, Contracts Person, etc.).</t>
  </si>
  <si>
    <t>To document agreement of trial requirements between other parties involved in the conduct of the trial. Includes indemnity unless separate document created.</t>
  </si>
  <si>
    <t xml:space="preserve">To record details of the shipment process including approval , requests, dispatch, tracking and receipts to/from a distribution center, depot and/or trial site. </t>
  </si>
  <si>
    <t>To describe the details and quantity of non-IP supplies needed to fulfill the trial protocol requirements over the life of the trial. May include but is not limited to, supplementary medication, pre-treatment, other prophylactic therapies, drug delivery supplies (IV tubing, syringes, etc.) and measurement tools such as thermometers, respirometers, etc. Artifact can include any evidence of plan execution including, but not limited to: plan, reports, checklists, etc.</t>
  </si>
  <si>
    <t>8.2.3
8.3.2
8.3.12</t>
  </si>
  <si>
    <t>8.3.21
8.4.3</t>
  </si>
  <si>
    <t>(If committee type is  appropriate) Data Monitoring Committee</t>
  </si>
  <si>
    <t>TMF Level</t>
  </si>
  <si>
    <t>02.01.04</t>
  </si>
  <si>
    <t>02.01.05</t>
  </si>
  <si>
    <t>02.01.06</t>
  </si>
  <si>
    <t>02.01.07</t>
  </si>
  <si>
    <t>02.01.11</t>
  </si>
  <si>
    <t>Product and Trial Documentation</t>
  </si>
  <si>
    <t>02.02.07</t>
  </si>
  <si>
    <t>02.04.03</t>
  </si>
  <si>
    <t>02.04.04</t>
  </si>
  <si>
    <t>05.02.20</t>
  </si>
  <si>
    <t>05.02.19</t>
  </si>
  <si>
    <t xml:space="preserve">
TMF Artifacts (Non-device)
</t>
  </si>
  <si>
    <t xml:space="preserve">
TMF Artifacts (Device)
</t>
  </si>
  <si>
    <t xml:space="preserve">Committee Correspondence
Committee Data Package
Committee Minutes
Committee Report
</t>
  </si>
  <si>
    <t>To confirm that two or more central or local facilities can perform the same test / procedure and obtain consistent results; includes but may not be limited to cross-calibration of test methods between assays or facilities or phantom data or bioanalytical assay.</t>
  </si>
  <si>
    <t>NA</t>
  </si>
  <si>
    <t>Form. FDA 1572</t>
  </si>
  <si>
    <t>NA</t>
    <phoneticPr fontId="3" type="noConversion"/>
  </si>
  <si>
    <r>
      <rPr>
        <sz val="8"/>
        <rFont val="Meiryo UI"/>
        <family val="3"/>
        <charset val="128"/>
      </rPr>
      <t>治験参加カード
治験依頼時又は治験の実施の承認の前に医療機関の長に提出した文書</t>
    </r>
    <r>
      <rPr>
        <sz val="8"/>
        <rFont val="Arial"/>
        <family val="2"/>
      </rPr>
      <t xml:space="preserve">(17.1) </t>
    </r>
    <r>
      <rPr>
        <sz val="8"/>
        <rFont val="Meiryo UI"/>
        <family val="3"/>
        <charset val="128"/>
      </rPr>
      <t xml:space="preserve">の一部
</t>
    </r>
    <rPh sb="47" eb="49">
      <t>いちぶ</t>
    </rPh>
    <phoneticPr fontId="3" type="noConversion"/>
  </si>
  <si>
    <r>
      <rPr>
        <sz val="8"/>
        <rFont val="Meiryo UI"/>
        <family val="3"/>
        <charset val="128"/>
      </rPr>
      <t>経緯を示すその他の記録</t>
    </r>
    <phoneticPr fontId="3" type="noConversion"/>
  </si>
  <si>
    <r>
      <rPr>
        <sz val="8"/>
        <rFont val="Meiryo UI"/>
        <family val="3"/>
        <charset val="128"/>
      </rPr>
      <t>治験薬の輸入</t>
    </r>
    <r>
      <rPr>
        <sz val="8"/>
        <rFont val="Arial"/>
        <family val="2"/>
      </rPr>
      <t>/</t>
    </r>
    <r>
      <rPr>
        <sz val="8"/>
        <rFont val="Meiryo UI"/>
        <family val="3"/>
        <charset val="128"/>
      </rPr>
      <t>輸出に関する文書</t>
    </r>
  </si>
  <si>
    <r>
      <rPr>
        <sz val="8"/>
        <rFont val="Meiryo UI"/>
        <family val="3"/>
        <charset val="128"/>
      </rPr>
      <t>治験薬の輸入</t>
    </r>
    <r>
      <rPr>
        <sz val="8"/>
        <rFont val="Arial"/>
        <family val="2"/>
      </rPr>
      <t>/</t>
    </r>
    <r>
      <rPr>
        <sz val="8"/>
        <rFont val="Meiryo UI"/>
        <family val="3"/>
        <charset val="128"/>
      </rPr>
      <t>輸出の申請文書</t>
    </r>
  </si>
  <si>
    <r>
      <rPr>
        <sz val="8"/>
        <rFont val="Meiryo UI"/>
        <family val="3"/>
        <charset val="128"/>
      </rPr>
      <t>秘密保持契約書</t>
    </r>
  </si>
  <si>
    <r>
      <rPr>
        <sz val="8"/>
        <rFont val="Meiryo UI"/>
        <family val="3"/>
        <charset val="128"/>
      </rPr>
      <t>選定されなかった医療機関</t>
    </r>
    <r>
      <rPr>
        <sz val="8"/>
        <rFont val="Arial"/>
        <family val="2"/>
      </rPr>
      <t>/</t>
    </r>
    <r>
      <rPr>
        <sz val="8"/>
        <rFont val="Meiryo UI"/>
        <family val="3"/>
        <charset val="128"/>
      </rPr>
      <t>医師の選定記録</t>
    </r>
  </si>
  <si>
    <r>
      <t>Financial Disclosure (</t>
    </r>
    <r>
      <rPr>
        <sz val="8"/>
        <rFont val="Meiryo UI"/>
        <family val="3"/>
        <charset val="128"/>
      </rPr>
      <t>治験担当医師と治験依頼者の金銭面における関連性を確認する資料</t>
    </r>
    <r>
      <rPr>
        <sz val="8"/>
        <rFont val="Arial"/>
        <family val="2"/>
      </rPr>
      <t>)</t>
    </r>
    <rPh sb="22" eb="24">
      <t>ﾁｹﾝ</t>
    </rPh>
    <rPh sb="24" eb="26">
      <t>ﾀﾝﾄｳ</t>
    </rPh>
    <rPh sb="26" eb="28">
      <t>ｲｼ</t>
    </rPh>
    <rPh sb="29" eb="31">
      <t>ﾁｹﾝ</t>
    </rPh>
    <rPh sb="31" eb="34">
      <t>ｲﾗｲｼｬ</t>
    </rPh>
    <rPh sb="35" eb="37">
      <t>ｷﾝｾﾝ</t>
    </rPh>
    <rPh sb="37" eb="38">
      <t>ﾒﾝ</t>
    </rPh>
    <rPh sb="42" eb="45">
      <t>ｶﾝﾚﾝｾｲ</t>
    </rPh>
    <rPh sb="46" eb="48">
      <t>ｶｸﾆﾝ</t>
    </rPh>
    <rPh sb="50" eb="52">
      <t>ｼﾘｮｳ</t>
    </rPh>
    <phoneticPr fontId="3" type="noConversion"/>
  </si>
  <si>
    <r>
      <rPr>
        <sz val="8"/>
        <rFont val="Meiryo UI"/>
        <family val="3"/>
        <charset val="128"/>
      </rPr>
      <t>被験者の個人情報保護に関する文書</t>
    </r>
    <phoneticPr fontId="3" type="noConversion"/>
  </si>
  <si>
    <r>
      <rPr>
        <sz val="8"/>
        <rFont val="Meiryo UI"/>
        <family val="3"/>
        <charset val="128"/>
      </rPr>
      <t>覚書を含む</t>
    </r>
  </si>
  <si>
    <r>
      <rPr>
        <sz val="8"/>
        <rFont val="Meiryo UI"/>
        <family val="3"/>
        <charset val="128"/>
      </rPr>
      <t>治験終了時のモニタリング報告書</t>
    </r>
    <phoneticPr fontId="3" type="noConversion"/>
  </si>
  <si>
    <r>
      <rPr>
        <sz val="8"/>
        <rFont val="Meiryo UI"/>
        <family val="3"/>
        <charset val="128"/>
      </rPr>
      <t>有害事象報告</t>
    </r>
    <r>
      <rPr>
        <sz val="8"/>
        <rFont val="Arial"/>
        <family val="2"/>
      </rPr>
      <t>(</t>
    </r>
    <r>
      <rPr>
        <sz val="8"/>
        <rFont val="Meiryo UI"/>
        <family val="3"/>
        <charset val="128"/>
      </rPr>
      <t>責任医師→依頼者</t>
    </r>
    <r>
      <rPr>
        <sz val="8"/>
        <rFont val="Arial"/>
        <family val="2"/>
      </rPr>
      <t>)</t>
    </r>
  </si>
  <si>
    <r>
      <rPr>
        <sz val="8"/>
        <rFont val="Meiryo UI"/>
        <family val="3"/>
        <charset val="128"/>
      </rPr>
      <t>妊娠症例に関する報告書</t>
    </r>
  </si>
  <si>
    <r>
      <rPr>
        <sz val="8"/>
        <rFont val="Meiryo UI"/>
        <family val="3"/>
        <charset val="128"/>
      </rPr>
      <t>検査機関における測定項目の検査結果</t>
    </r>
    <rPh sb="0" eb="2">
      <t>けんさ</t>
    </rPh>
    <rPh sb="2" eb="4">
      <t>きかん</t>
    </rPh>
    <phoneticPr fontId="3" type="noConversion"/>
  </si>
  <si>
    <r>
      <rPr>
        <sz val="8"/>
        <rFont val="Meiryo UI"/>
        <family val="3"/>
        <charset val="128"/>
      </rPr>
      <t>検査機関における基準値一覧</t>
    </r>
    <r>
      <rPr>
        <sz val="8"/>
        <color rgb="FFFF0000"/>
        <rFont val="Arial"/>
        <family val="2"/>
      </rPr>
      <t/>
    </r>
    <phoneticPr fontId="3" type="noConversion"/>
  </si>
  <si>
    <r>
      <rPr>
        <sz val="8"/>
        <rFont val="Meiryo UI"/>
        <family val="3"/>
        <charset val="128"/>
      </rPr>
      <t>開発業務受託機関との秘密保持契約書</t>
    </r>
    <phoneticPr fontId="3" type="noConversion"/>
  </si>
  <si>
    <r>
      <rPr>
        <sz val="8"/>
        <rFont val="Meiryo UI"/>
        <family val="3"/>
        <charset val="128"/>
      </rPr>
      <t>・治験依頼時又は治験の実施の承認の前に医療機関の長に提出した文書</t>
    </r>
    <r>
      <rPr>
        <sz val="8"/>
        <rFont val="Arial"/>
        <family val="2"/>
      </rPr>
      <t xml:space="preserve">(17.1) </t>
    </r>
    <r>
      <rPr>
        <sz val="8"/>
        <rFont val="Meiryo UI"/>
        <family val="3"/>
        <charset val="128"/>
      </rPr>
      <t>の一部
・治験保険付保証明</t>
    </r>
    <phoneticPr fontId="3" type="noConversion"/>
  </si>
  <si>
    <r>
      <rPr>
        <sz val="8"/>
        <rFont val="Meiryo UI"/>
        <family val="3"/>
        <charset val="128"/>
      </rPr>
      <t>症例報告書（見本）
治験依頼時又は治験の実施の承認の前に医療機関の長に提出した文書</t>
    </r>
    <r>
      <rPr>
        <sz val="8"/>
        <rFont val="Arial"/>
        <family val="2"/>
      </rPr>
      <t xml:space="preserve">(17.1) </t>
    </r>
    <r>
      <rPr>
        <sz val="8"/>
        <rFont val="Meiryo UI"/>
        <family val="3"/>
        <charset val="128"/>
      </rPr>
      <t>の一部</t>
    </r>
    <rPh sb="49" eb="51">
      <t>いちぶ</t>
    </rPh>
    <phoneticPr fontId="3" type="noConversion"/>
  </si>
  <si>
    <r>
      <rPr>
        <sz val="8"/>
        <rFont val="Meiryo UI"/>
        <family val="3"/>
        <charset val="128"/>
      </rPr>
      <t>患者日誌</t>
    </r>
    <phoneticPr fontId="3" type="noConversion"/>
  </si>
  <si>
    <r>
      <rPr>
        <sz val="8"/>
        <rFont val="Meiryo UI"/>
        <family val="3"/>
        <charset val="128"/>
      </rPr>
      <t>被験者の募集手順（広告等）
治験依頼時又は治験の実施の承認の前に医療機関の長に提出した文書</t>
    </r>
    <r>
      <rPr>
        <sz val="8"/>
        <rFont val="Arial"/>
        <family val="2"/>
      </rPr>
      <t xml:space="preserve">(17.1) </t>
    </r>
    <r>
      <rPr>
        <sz val="8"/>
        <rFont val="Meiryo UI"/>
        <family val="3"/>
        <charset val="128"/>
      </rPr>
      <t>の一部</t>
    </r>
    <rPh sb="53" eb="55">
      <t>いちぶ</t>
    </rPh>
    <phoneticPr fontId="3" type="noConversion"/>
  </si>
  <si>
    <r>
      <rPr>
        <sz val="8"/>
        <rFont val="Meiryo UI"/>
        <family val="3"/>
        <charset val="128"/>
      </rPr>
      <t>同意説明文書の別添（補償の概要など）
治験依頼時又は治験の実施の承認の前に医療機関の長に提出した文書</t>
    </r>
    <r>
      <rPr>
        <sz val="8"/>
        <rFont val="Arial"/>
        <family val="2"/>
      </rPr>
      <t xml:space="preserve">(17.1) </t>
    </r>
    <r>
      <rPr>
        <sz val="8"/>
        <rFont val="Meiryo UI"/>
        <family val="3"/>
        <charset val="128"/>
      </rPr>
      <t>の一部</t>
    </r>
    <rPh sb="58" eb="60">
      <t>いちぶ</t>
    </rPh>
    <phoneticPr fontId="3" type="noConversion"/>
  </si>
  <si>
    <r>
      <rPr>
        <sz val="8"/>
        <rFont val="Meiryo UI"/>
        <family val="3"/>
        <charset val="128"/>
      </rPr>
      <t>薬事に関する経緯を示すその他の記録</t>
    </r>
    <rPh sb="0" eb="2">
      <t>やくじ</t>
    </rPh>
    <rPh sb="3" eb="4">
      <t>かん</t>
    </rPh>
    <phoneticPr fontId="3" type="noConversion"/>
  </si>
  <si>
    <r>
      <rPr>
        <sz val="8"/>
        <rFont val="Meiryo UI"/>
        <family val="3"/>
        <charset val="128"/>
      </rPr>
      <t>被験者のスクリーニング名簿</t>
    </r>
    <r>
      <rPr>
        <sz val="8"/>
        <rFont val="Arial"/>
        <family val="2"/>
      </rPr>
      <t>(39.1 4))</t>
    </r>
    <phoneticPr fontId="3" type="noConversion"/>
  </si>
  <si>
    <r>
      <rPr>
        <sz val="8"/>
        <rFont val="Meiryo UI"/>
        <family val="3"/>
        <charset val="128"/>
      </rPr>
      <t>原資料（カルテを含む）</t>
    </r>
    <rPh sb="8" eb="9">
      <t>ふく</t>
    </rPh>
    <phoneticPr fontId="3" type="noConversion"/>
  </si>
  <si>
    <r>
      <rPr>
        <sz val="8"/>
        <rFont val="Meiryo UI"/>
        <family val="3"/>
        <charset val="128"/>
      </rPr>
      <t>検査キットの輸入記録など</t>
    </r>
    <phoneticPr fontId="3" type="noConversion"/>
  </si>
  <si>
    <r>
      <rPr>
        <sz val="8"/>
        <rFont val="Meiryo UI"/>
        <family val="3"/>
        <charset val="128"/>
      </rPr>
      <t>開発業務受託機関についての監査証明書</t>
    </r>
    <phoneticPr fontId="3" type="noConversion"/>
  </si>
  <si>
    <t>該当する国内文書
「治験に係る文書又は記録」または統一書式</t>
    <rPh sb="0" eb="2">
      <t>がいとう</t>
    </rPh>
    <rPh sb="4" eb="6">
      <t>こくない</t>
    </rPh>
    <rPh sb="6" eb="8">
      <t>ぶんしょ</t>
    </rPh>
    <phoneticPr fontId="3" type="noConversion"/>
  </si>
  <si>
    <t>治験実施計画書の骨子</t>
    <phoneticPr fontId="3" type="noConversion"/>
  </si>
  <si>
    <t>医療用医薬品の「添付文書」が該当します。</t>
    <phoneticPr fontId="3" type="noConversion"/>
  </si>
  <si>
    <r>
      <rPr>
        <sz val="8"/>
        <rFont val="Meiryo UI"/>
        <family val="3"/>
        <charset val="128"/>
      </rPr>
      <t>被験者質問票（被験者が来院したときに確認する質問票。</t>
    </r>
    <r>
      <rPr>
        <sz val="8"/>
        <rFont val="Arial"/>
        <family val="2"/>
      </rPr>
      <t>QOL</t>
    </r>
    <r>
      <rPr>
        <sz val="8"/>
        <rFont val="Meiryo UI"/>
        <family val="3"/>
        <charset val="128"/>
      </rPr>
      <t>票も含まれる）</t>
    </r>
    <rPh sb="29" eb="30">
      <t>ひょう</t>
    </rPh>
    <rPh sb="31" eb="32">
      <t>ふく</t>
    </rPh>
    <phoneticPr fontId="3" type="noConversion"/>
  </si>
  <si>
    <r>
      <rPr>
        <sz val="8"/>
        <rFont val="Meiryo UI"/>
        <family val="3"/>
        <charset val="128"/>
      </rPr>
      <t>海外では</t>
    </r>
    <r>
      <rPr>
        <sz val="8"/>
        <rFont val="Arial"/>
        <family val="2"/>
      </rPr>
      <t>Approval</t>
    </r>
    <r>
      <rPr>
        <sz val="8"/>
        <rFont val="Meiryo UI"/>
        <family val="3"/>
        <charset val="128"/>
      </rPr>
      <t>されないと届出書は有効にならないので、このような区分があります。（</t>
    </r>
    <r>
      <rPr>
        <sz val="8"/>
        <rFont val="Arial"/>
        <family val="2"/>
      </rPr>
      <t>03.01.01</t>
    </r>
    <r>
      <rPr>
        <sz val="8"/>
        <rFont val="Meiryo UI"/>
        <family val="3"/>
        <charset val="128"/>
      </rPr>
      <t>のコメント欄を参照）</t>
    </r>
    <rPh sb="36" eb="38">
      <t>くぶん</t>
    </rPh>
    <rPh sb="58" eb="59">
      <t>らん</t>
    </rPh>
    <rPh sb="60" eb="62">
      <t>さんしょう</t>
    </rPh>
    <phoneticPr fontId="3" type="noConversion"/>
  </si>
  <si>
    <t>治験計画届の受付番号が該当しますが、国内では特定の文書は発生しません。</t>
    <rPh sb="6" eb="8">
      <t>うけつけ</t>
    </rPh>
    <rPh sb="18" eb="20">
      <t>こくない</t>
    </rPh>
    <rPh sb="22" eb="24">
      <t>とくてい</t>
    </rPh>
    <rPh sb="25" eb="27">
      <t>ぶんしょ</t>
    </rPh>
    <rPh sb="28" eb="30">
      <t>はっせい</t>
    </rPh>
    <phoneticPr fontId="3" type="noConversion"/>
  </si>
  <si>
    <t>他の項目に分類できない重要な協議記録。例として、以下のような文書があります。
・治験相談の議事録
・届出照会事項に対する回答書
・治験を中止する旨の文書（規制当局の受理印付き控え）（治験中止届（控え）と異なる文書）</t>
    <rPh sb="0" eb="1">
      <t>た</t>
    </rPh>
    <rPh sb="2" eb="4">
      <t>こうもく</t>
    </rPh>
    <rPh sb="5" eb="7">
      <t>ぶんるい</t>
    </rPh>
    <rPh sb="19" eb="20">
      <t>たと</t>
    </rPh>
    <rPh sb="24" eb="26">
      <t>いか</t>
    </rPh>
    <rPh sb="30" eb="32">
      <t>ぶんしょ</t>
    </rPh>
    <rPh sb="91" eb="93">
      <t>ちけん</t>
    </rPh>
    <rPh sb="93" eb="95">
      <t>ちゅうし</t>
    </rPh>
    <rPh sb="95" eb="96">
      <t>とどけ</t>
    </rPh>
    <rPh sb="97" eb="98">
      <t>ひか</t>
    </rPh>
    <rPh sb="101" eb="102">
      <t>こと</t>
    </rPh>
    <rPh sb="104" eb="106">
      <t>ぶんしょ</t>
    </rPh>
    <phoneticPr fontId="3" type="noConversion"/>
  </si>
  <si>
    <r>
      <t xml:space="preserve">03.04.01 (Relevant Communications) </t>
    </r>
    <r>
      <rPr>
        <sz val="8"/>
        <rFont val="Meiryo UI"/>
        <family val="3"/>
        <charset val="128"/>
      </rPr>
      <t>の補足情報。
例えば、治験相談の相談資料は</t>
    </r>
    <r>
      <rPr>
        <sz val="8"/>
        <rFont val="Arial"/>
        <family val="2"/>
      </rPr>
      <t>03.04.03</t>
    </r>
    <r>
      <rPr>
        <sz val="8"/>
        <rFont val="Meiryo UI"/>
        <family val="3"/>
        <charset val="128"/>
      </rPr>
      <t>、議事録は</t>
    </r>
    <r>
      <rPr>
        <sz val="8"/>
        <rFont val="Arial"/>
        <family val="2"/>
      </rPr>
      <t xml:space="preserve">03.04.01 (Relevant Communications) </t>
    </r>
    <r>
      <rPr>
        <sz val="8"/>
        <rFont val="Meiryo UI"/>
        <family val="3"/>
        <charset val="128"/>
      </rPr>
      <t>、当局とのやり取りは</t>
    </r>
    <r>
      <rPr>
        <sz val="8"/>
        <rFont val="Arial"/>
        <family val="2"/>
      </rPr>
      <t xml:space="preserve"> 03.04.02 (Tracking information) </t>
    </r>
    <r>
      <rPr>
        <sz val="8"/>
        <rFont val="Meiryo UI"/>
        <family val="3"/>
        <charset val="128"/>
      </rPr>
      <t>に分類するのが適切です。</t>
    </r>
    <rPh sb="36" eb="38">
      <t>ほそく</t>
    </rPh>
    <rPh sb="38" eb="40">
      <t>じょうほう</t>
    </rPh>
    <rPh sb="42" eb="43">
      <t>たと</t>
    </rPh>
    <rPh sb="46" eb="48">
      <t>ちけん</t>
    </rPh>
    <rPh sb="48" eb="50">
      <t>そうだん</t>
    </rPh>
    <rPh sb="51" eb="53">
      <t>そうだん</t>
    </rPh>
    <rPh sb="53" eb="55">
      <t>しりょう</t>
    </rPh>
    <rPh sb="65" eb="68">
      <t>ぎじろく</t>
    </rPh>
    <rPh sb="105" eb="107">
      <t>とうきょく</t>
    </rPh>
    <rPh sb="111" eb="112">
      <t>と</t>
    </rPh>
    <rPh sb="154" eb="156">
      <t>てきせつ</t>
    </rPh>
    <phoneticPr fontId="3" type="noConversion"/>
  </si>
  <si>
    <r>
      <rPr>
        <sz val="8"/>
        <rFont val="Meiryo UI"/>
        <family val="3"/>
        <charset val="128"/>
      </rPr>
      <t>専門</t>
    </r>
    <r>
      <rPr>
        <sz val="8"/>
        <rFont val="Arial"/>
        <family val="2"/>
      </rPr>
      <t>IRB</t>
    </r>
    <r>
      <rPr>
        <sz val="8"/>
        <rFont val="Meiryo UI"/>
        <family val="3"/>
        <charset val="128"/>
      </rPr>
      <t>も治験審査委員会の一つの形態なので、専門</t>
    </r>
    <r>
      <rPr>
        <sz val="8"/>
        <rFont val="Arial"/>
        <family val="2"/>
      </rPr>
      <t>IRB</t>
    </r>
    <r>
      <rPr>
        <sz val="8"/>
        <rFont val="Meiryo UI"/>
        <family val="3"/>
        <charset val="128"/>
      </rPr>
      <t>の資料も</t>
    </r>
    <r>
      <rPr>
        <sz val="8"/>
        <rFont val="Arial"/>
        <family val="2"/>
      </rPr>
      <t>04.01.01</t>
    </r>
    <r>
      <rPr>
        <sz val="8"/>
        <rFont val="Meiryo UI"/>
        <family val="3"/>
        <charset val="128"/>
      </rPr>
      <t>に分類するのが適切です。また、施設特有の審議資料も</t>
    </r>
    <r>
      <rPr>
        <sz val="8"/>
        <rFont val="Arial"/>
        <family val="2"/>
      </rPr>
      <t>04.01.01</t>
    </r>
    <r>
      <rPr>
        <sz val="8"/>
        <rFont val="Meiryo UI"/>
        <family val="3"/>
        <charset val="128"/>
      </rPr>
      <t>に分類するのが適切です。</t>
    </r>
    <rPh sb="6" eb="8">
      <t>ちけん</t>
    </rPh>
    <rPh sb="8" eb="10">
      <t>しんさ</t>
    </rPh>
    <rPh sb="10" eb="13">
      <t>いいんかい</t>
    </rPh>
    <rPh sb="14" eb="15">
      <t>ﾋﾄ</t>
    </rPh>
    <rPh sb="17" eb="19">
      <t>ｹｲﾀｲ</t>
    </rPh>
    <rPh sb="41" eb="43">
      <t>ぶんるい</t>
    </rPh>
    <rPh sb="47" eb="49">
      <t>てきせつ</t>
    </rPh>
    <rPh sb="80" eb="82">
      <t>てきせつ</t>
    </rPh>
    <phoneticPr fontId="3" type="noConversion"/>
  </si>
  <si>
    <r>
      <rPr>
        <sz val="8"/>
        <rFont val="Meiryo UI"/>
        <family val="3"/>
        <charset val="128"/>
      </rPr>
      <t>日本では該当する文書を個別に作成することを要求されておらず、統一書式</t>
    </r>
    <r>
      <rPr>
        <sz val="8"/>
        <rFont val="Arial"/>
        <family val="2"/>
      </rPr>
      <t>5(</t>
    </r>
    <r>
      <rPr>
        <sz val="8"/>
        <rFont val="Meiryo UI"/>
        <family val="3"/>
        <charset val="128"/>
      </rPr>
      <t>治験審査結果通知書</t>
    </r>
    <r>
      <rPr>
        <sz val="8"/>
        <rFont val="Arial"/>
        <family val="2"/>
      </rPr>
      <t>)</t>
    </r>
    <r>
      <rPr>
        <sz val="8"/>
        <rFont val="Meiryo UI"/>
        <family val="3"/>
        <charset val="128"/>
      </rPr>
      <t>の中に記載されている。</t>
    </r>
    <rPh sb="4" eb="6">
      <t>がいとう</t>
    </rPh>
    <rPh sb="11" eb="13">
      <t>こべつ</t>
    </rPh>
    <rPh sb="14" eb="16">
      <t>さくせい</t>
    </rPh>
    <rPh sb="47" eb="48">
      <t>なか</t>
    </rPh>
    <phoneticPr fontId="3" type="noConversion"/>
  </si>
  <si>
    <r>
      <rPr>
        <sz val="8"/>
        <rFont val="Meiryo UI"/>
        <family val="3"/>
        <charset val="128"/>
      </rPr>
      <t>医療機関の連絡先の情報。例えば、責任医師、実施医療機関の名称、</t>
    </r>
    <r>
      <rPr>
        <sz val="8"/>
        <rFont val="Arial"/>
        <family val="2"/>
      </rPr>
      <t>CRC</t>
    </r>
    <r>
      <rPr>
        <sz val="8"/>
        <rFont val="Meiryo UI"/>
        <family val="3"/>
        <charset val="128"/>
      </rPr>
      <t>、契約者などの情報が書かれた文書。
治験依頼者は、試験単位に一覧表を作成していることが多い。</t>
    </r>
    <rPh sb="52" eb="54">
      <t>チケン</t>
    </rPh>
    <rPh sb="54" eb="57">
      <t>イライシャ</t>
    </rPh>
    <rPh sb="59" eb="61">
      <t>シケン</t>
    </rPh>
    <rPh sb="61" eb="63">
      <t>タンイ</t>
    </rPh>
    <rPh sb="64" eb="66">
      <t>イチラン</t>
    </rPh>
    <rPh sb="66" eb="67">
      <t>ヒョウ</t>
    </rPh>
    <rPh sb="68" eb="70">
      <t>サクセイ</t>
    </rPh>
    <rPh sb="77" eb="78">
      <t>オオ</t>
    </rPh>
    <phoneticPr fontId="1"/>
  </si>
  <si>
    <t>医療機関・医師の選定に関する記録の他、電磁化チェックリストも該当します。</t>
    <phoneticPr fontId="3" type="noConversion"/>
  </si>
  <si>
    <r>
      <rPr>
        <sz val="8"/>
        <rFont val="Meiryo UI"/>
        <family val="3"/>
        <charset val="128"/>
      </rPr>
      <t>例として以下の記録、またはモニタリング報告書などの記録
・</t>
    </r>
    <r>
      <rPr>
        <sz val="8"/>
        <rFont val="Arial"/>
        <family val="2"/>
      </rPr>
      <t>IB</t>
    </r>
    <r>
      <rPr>
        <sz val="8"/>
        <rFont val="Meiryo UI"/>
        <family val="3"/>
        <charset val="128"/>
      </rPr>
      <t>受領確認書
・</t>
    </r>
    <r>
      <rPr>
        <sz val="8"/>
        <rFont val="Arial"/>
        <family val="2"/>
      </rPr>
      <t>IB</t>
    </r>
    <r>
      <rPr>
        <sz val="8"/>
        <rFont val="Meiryo UI"/>
        <family val="3"/>
        <charset val="128"/>
      </rPr>
      <t>提供のモニタリング報告書（特に、初回の治験薬提供時では、事前に</t>
    </r>
    <r>
      <rPr>
        <sz val="8"/>
        <rFont val="Arial"/>
        <family val="2"/>
      </rPr>
      <t>IB</t>
    </r>
    <r>
      <rPr>
        <sz val="8"/>
        <rFont val="Meiryo UI"/>
        <family val="3"/>
        <charset val="128"/>
      </rPr>
      <t>を提供していることが分かるモニタリング報告書）</t>
    </r>
    <rPh sb="0" eb="1">
      <t>レイ</t>
    </rPh>
    <rPh sb="4" eb="6">
      <t>イカ</t>
    </rPh>
    <rPh sb="7" eb="9">
      <t>キロク</t>
    </rPh>
    <rPh sb="31" eb="33">
      <t>ジュリョウ</t>
    </rPh>
    <rPh sb="33" eb="36">
      <t>カクニンショ</t>
    </rPh>
    <rPh sb="40" eb="42">
      <t>テイキョウ</t>
    </rPh>
    <rPh sb="53" eb="54">
      <t>トク</t>
    </rPh>
    <rPh sb="59" eb="62">
      <t>チケンヤク</t>
    </rPh>
    <rPh sb="62" eb="64">
      <t>テイキョウ</t>
    </rPh>
    <rPh sb="64" eb="65">
      <t>ジ</t>
    </rPh>
    <rPh sb="68" eb="70">
      <t>ジゼン</t>
    </rPh>
    <rPh sb="74" eb="76">
      <t>テイキョウ</t>
    </rPh>
    <rPh sb="83" eb="84">
      <t>ワ</t>
    </rPh>
    <rPh sb="92" eb="95">
      <t>ホウコクショ</t>
    </rPh>
    <phoneticPr fontId="1"/>
  </si>
  <si>
    <r>
      <rPr>
        <sz val="8"/>
        <rFont val="Meiryo UI"/>
        <family val="3"/>
        <charset val="128"/>
      </rPr>
      <t>治験実施計画書及び症例報告書に対する合意書
治験実施計画書に署名を残す場合は，署名をスキャンして記録とする。あるいは、</t>
    </r>
    <r>
      <rPr>
        <sz val="8"/>
        <rFont val="Arial"/>
        <family val="2"/>
      </rPr>
      <t xml:space="preserve">02.01.02 (Protocol) </t>
    </r>
    <r>
      <rPr>
        <sz val="8"/>
        <rFont val="Meiryo UI"/>
        <family val="3"/>
        <charset val="128"/>
      </rPr>
      <t xml:space="preserve">に分類してもよい。
</t>
    </r>
    <rPh sb="30" eb="32">
      <t>しょめい</t>
    </rPh>
    <rPh sb="33" eb="34">
      <t>のこ</t>
    </rPh>
    <rPh sb="35" eb="37">
      <t>ばあい</t>
    </rPh>
    <rPh sb="39" eb="41">
      <t>しょめい</t>
    </rPh>
    <rPh sb="48" eb="50">
      <t>きろく</t>
    </rPh>
    <rPh sb="80" eb="82">
      <t>ﾌﾞﾝﾙｲ</t>
    </rPh>
    <phoneticPr fontId="3" type="noConversion"/>
  </si>
  <si>
    <r>
      <rPr>
        <sz val="8"/>
        <rFont val="Meiryo UI"/>
        <family val="3"/>
        <charset val="128"/>
      </rPr>
      <t>治験責任医師の履歴書等の文書及び治験分担医師の氏名リスト</t>
    </r>
    <r>
      <rPr>
        <sz val="8"/>
        <rFont val="Arial"/>
        <family val="2"/>
      </rPr>
      <t xml:space="preserve"> (8.1) </t>
    </r>
    <r>
      <rPr>
        <sz val="8"/>
        <rFont val="Meiryo UI"/>
        <family val="3"/>
        <charset val="128"/>
      </rPr>
      <t>は、</t>
    </r>
    <r>
      <rPr>
        <sz val="8"/>
        <rFont val="Arial"/>
        <family val="2"/>
      </rPr>
      <t xml:space="preserve">05.02.04 (Principal Investigator Curriculum Vitae) </t>
    </r>
    <r>
      <rPr>
        <sz val="8"/>
        <rFont val="Meiryo UI"/>
        <family val="3"/>
        <charset val="128"/>
      </rPr>
      <t>と分けて分類するのが適切です。詳しくは</t>
    </r>
    <r>
      <rPr>
        <sz val="8"/>
        <rFont val="Arial"/>
        <family val="2"/>
      </rPr>
      <t xml:space="preserve"> 05.02.04 </t>
    </r>
    <r>
      <rPr>
        <sz val="8"/>
        <rFont val="Meiryo UI"/>
        <family val="3"/>
        <charset val="128"/>
      </rPr>
      <t>のコメント欄を参照。</t>
    </r>
    <rPh sb="89" eb="90">
      <t>わ</t>
    </rPh>
    <rPh sb="92" eb="94">
      <t>ぶんるい</t>
    </rPh>
    <rPh sb="98" eb="100">
      <t>てきせつ</t>
    </rPh>
    <rPh sb="103" eb="104">
      <t>くわ</t>
    </rPh>
    <rPh sb="122" eb="123">
      <t>らん</t>
    </rPh>
    <rPh sb="124" eb="126">
      <t>さんしょう</t>
    </rPh>
    <phoneticPr fontId="3" type="noConversion"/>
  </si>
  <si>
    <t>責任医師、分担医師以外の履歴書</t>
    <phoneticPr fontId="3" type="noConversion"/>
  </si>
  <si>
    <r>
      <rPr>
        <sz val="8"/>
        <rFont val="Meiryo UI"/>
        <family val="3"/>
        <charset val="128"/>
      </rPr>
      <t>治験関係者の履歴書に記載されていない資格を記した文書。治験経験、論文、</t>
    </r>
    <r>
      <rPr>
        <sz val="8"/>
        <rFont val="Arial"/>
        <family val="2"/>
      </rPr>
      <t>GCP</t>
    </r>
    <r>
      <rPr>
        <sz val="8"/>
        <rFont val="Meiryo UI"/>
        <family val="3"/>
        <charset val="128"/>
      </rPr>
      <t>に関わるトレーニング記録などが記載された文書</t>
    </r>
    <phoneticPr fontId="3" type="noConversion"/>
  </si>
  <si>
    <t>各国の規制当局が要求する、規制に対する責任医師の宣誓書</t>
    <phoneticPr fontId="3" type="noConversion"/>
  </si>
  <si>
    <t>治験調整医師を置く試験ではその関連文書（調査/選定/契約等）をここに残します。</t>
    <phoneticPr fontId="3" type="noConversion"/>
  </si>
  <si>
    <t xml:space="preserve">合意～治験開始（治験薬投与開始直前）のモニタリング報告書。
責任医師および分担医師が治験資料を閲覧した記録、および、スタートアップミテーィングで試験内容を説明したことを示す記録とは、具体的に医療機関で保管されるスタートアップミーティングのアジェンダと参加者記録などが該当します。
合意のために提供している治験実施計画書もここに分類するのが適切です。
</t>
    <rPh sb="91" eb="94">
      <t>グタイテキ</t>
    </rPh>
    <rPh sb="95" eb="97">
      <t>イリョウ</t>
    </rPh>
    <rPh sb="97" eb="99">
      <t>キカン</t>
    </rPh>
    <rPh sb="100" eb="102">
      <t>ホカン</t>
    </rPh>
    <rPh sb="125" eb="127">
      <t>サンカ</t>
    </rPh>
    <rPh sb="127" eb="128">
      <t>シャ</t>
    </rPh>
    <rPh sb="128" eb="130">
      <t>キロク</t>
    </rPh>
    <rPh sb="133" eb="135">
      <t>ガイトウ</t>
    </rPh>
    <rPh sb="163" eb="165">
      <t>ブンルイ</t>
    </rPh>
    <rPh sb="169" eb="171">
      <t>テキセツ</t>
    </rPh>
    <phoneticPr fontId="1"/>
  </si>
  <si>
    <r>
      <rPr>
        <sz val="8"/>
        <rFont val="Meiryo UI"/>
        <family val="3"/>
        <charset val="128"/>
      </rPr>
      <t>国内の規定では直接該当する文書はない。例として以下の文書が相当する。
・</t>
    </r>
    <r>
      <rPr>
        <sz val="8"/>
        <rFont val="Arial"/>
        <family val="2"/>
      </rPr>
      <t>EDC</t>
    </r>
    <r>
      <rPr>
        <sz val="8"/>
        <rFont val="Meiryo UI"/>
        <family val="3"/>
        <charset val="128"/>
      </rPr>
      <t>の「症例報告書の変更又は修正の手引き」</t>
    </r>
    <r>
      <rPr>
        <sz val="8"/>
        <rFont val="Arial"/>
        <family val="2"/>
      </rPr>
      <t xml:space="preserve">(9.3)
</t>
    </r>
    <r>
      <rPr>
        <sz val="8"/>
        <rFont val="Meiryo UI"/>
        <family val="3"/>
        <charset val="128"/>
      </rPr>
      <t>・「評価の統一基準の遵守方法に関する説明文書」</t>
    </r>
    <r>
      <rPr>
        <sz val="8"/>
        <rFont val="Arial"/>
        <family val="2"/>
      </rPr>
      <t xml:space="preserve">(9.6)
</t>
    </r>
    <r>
      <rPr>
        <sz val="8"/>
        <rFont val="Meiryo UI"/>
        <family val="3"/>
        <charset val="128"/>
      </rPr>
      <t>など。</t>
    </r>
    <rPh sb="0" eb="2">
      <t>こくない</t>
    </rPh>
    <rPh sb="3" eb="5">
      <t>きてい</t>
    </rPh>
    <rPh sb="7" eb="9">
      <t>ちょくせつ</t>
    </rPh>
    <rPh sb="9" eb="11">
      <t>がいとう</t>
    </rPh>
    <rPh sb="13" eb="15">
      <t>ﾌﾞﾝｼｮ</t>
    </rPh>
    <rPh sb="19" eb="20">
      <t>れい</t>
    </rPh>
    <rPh sb="23" eb="25">
      <t>いか</t>
    </rPh>
    <rPh sb="26" eb="28">
      <t>ぶんしょ</t>
    </rPh>
    <rPh sb="29" eb="31">
      <t>そうとう</t>
    </rPh>
    <phoneticPr fontId="3" type="noConversion"/>
  </si>
  <si>
    <t>治験を実施中の重要な連絡事項を記載したモニタリング報告書などの記録。
遵守を確保するための措置に関する記録は、モニタリング報告書に残されることも多く、ここに分類しています。</t>
    <rPh sb="5" eb="6">
      <t>ナカ</t>
    </rPh>
    <rPh sb="15" eb="17">
      <t>キサイ</t>
    </rPh>
    <rPh sb="65" eb="66">
      <t>ノコ</t>
    </rPh>
    <rPh sb="72" eb="73">
      <t>オオ</t>
    </rPh>
    <rPh sb="78" eb="80">
      <t>ブンルイ</t>
    </rPh>
    <phoneticPr fontId="7"/>
  </si>
  <si>
    <r>
      <rPr>
        <sz val="8"/>
        <rFont val="Meiryo UI"/>
        <family val="3"/>
        <charset val="128"/>
      </rPr>
      <t>モニタリングのために施設を訪問した記録。
直接閲覧実施連絡票</t>
    </r>
    <r>
      <rPr>
        <sz val="8"/>
        <rFont val="Arial"/>
        <family val="2"/>
      </rPr>
      <t>(</t>
    </r>
    <r>
      <rPr>
        <sz val="8"/>
        <rFont val="Meiryo UI"/>
        <family val="3"/>
        <charset val="128"/>
      </rPr>
      <t>統一参考書式</t>
    </r>
    <r>
      <rPr>
        <sz val="8"/>
        <rFont val="Arial"/>
        <family val="2"/>
      </rPr>
      <t xml:space="preserve">2) </t>
    </r>
    <r>
      <rPr>
        <sz val="8"/>
        <rFont val="Meiryo UI"/>
        <family val="3"/>
        <charset val="128"/>
      </rPr>
      <t>または、これに相当する施設固有の文書を</t>
    </r>
    <r>
      <rPr>
        <sz val="8"/>
        <rFont val="Arial"/>
        <family val="2"/>
      </rPr>
      <t xml:space="preserve"> 05.04.04 </t>
    </r>
    <r>
      <rPr>
        <sz val="8"/>
        <rFont val="Meiryo UI"/>
        <family val="3"/>
        <charset val="128"/>
      </rPr>
      <t>に分類することが可能です。</t>
    </r>
    <rPh sb="10" eb="12">
      <t>しせつ</t>
    </rPh>
    <rPh sb="13" eb="15">
      <t>ほうもん</t>
    </rPh>
    <rPh sb="17" eb="19">
      <t>きろく</t>
    </rPh>
    <rPh sb="21" eb="23">
      <t>ﾁｮｸｾﾂ</t>
    </rPh>
    <rPh sb="23" eb="25">
      <t>ｴﾂﾗﾝ</t>
    </rPh>
    <rPh sb="25" eb="27">
      <t>ｼﾞｯｼ</t>
    </rPh>
    <rPh sb="27" eb="29">
      <t>ﾚﾝﾗｸ</t>
    </rPh>
    <rPh sb="29" eb="30">
      <t>ﾋｮｳ</t>
    </rPh>
    <rPh sb="31" eb="33">
      <t>ﾄｳｲﾂ</t>
    </rPh>
    <rPh sb="33" eb="35">
      <t>ｻﾝｺｳ</t>
    </rPh>
    <rPh sb="35" eb="37">
      <t>ｼｮｼｷ</t>
    </rPh>
    <rPh sb="47" eb="49">
      <t>ｿｳﾄｳ</t>
    </rPh>
    <rPh sb="51" eb="53">
      <t>ｼｾﾂ</t>
    </rPh>
    <rPh sb="53" eb="55">
      <t>ｺﾕｳ</t>
    </rPh>
    <rPh sb="56" eb="58">
      <t>ﾌﾞﾝｼｮ</t>
    </rPh>
    <rPh sb="70" eb="72">
      <t>ぶんるい</t>
    </rPh>
    <rPh sb="77" eb="79">
      <t>かのう</t>
    </rPh>
    <phoneticPr fontId="3" type="noConversion"/>
  </si>
  <si>
    <r>
      <rPr>
        <sz val="8"/>
        <rFont val="Meiryo UI"/>
        <family val="3"/>
        <charset val="128"/>
      </rPr>
      <t>モニタリング報告書の点検とフォローアップに関する文書</t>
    </r>
    <r>
      <rPr>
        <sz val="8"/>
        <rFont val="Arial"/>
        <family val="2"/>
      </rPr>
      <t xml:space="preserve">(25.1 4)) </t>
    </r>
    <r>
      <rPr>
        <sz val="8"/>
        <rFont val="Meiryo UI"/>
        <family val="3"/>
        <charset val="128"/>
      </rPr>
      <t>をどこに分類するかは依頼者の見解によって異なりますが、モニタリング活動の一環としてここに分類しました。他の項目に分類することも考えられますが、</t>
    </r>
    <r>
      <rPr>
        <sz val="8"/>
        <rFont val="Arial"/>
        <family val="2"/>
      </rPr>
      <t xml:space="preserve">01.01.03 (Quality Plan) </t>
    </r>
    <r>
      <rPr>
        <sz val="8"/>
        <rFont val="Meiryo UI"/>
        <family val="3"/>
        <charset val="128"/>
      </rPr>
      <t>は医療機関へ提供する文書と書かれているため、少なくとも</t>
    </r>
    <r>
      <rPr>
        <sz val="8"/>
        <rFont val="Arial"/>
        <family val="2"/>
      </rPr>
      <t xml:space="preserve"> 01.01.03 </t>
    </r>
    <r>
      <rPr>
        <sz val="8"/>
        <rFont val="Meiryo UI"/>
        <family val="3"/>
        <charset val="128"/>
      </rPr>
      <t>に分類するのは不適切です。</t>
    </r>
    <rPh sb="40" eb="42">
      <t>ぶんるい</t>
    </rPh>
    <rPh sb="46" eb="49">
      <t>いらいしゃ</t>
    </rPh>
    <rPh sb="50" eb="52">
      <t>けんかい</t>
    </rPh>
    <rPh sb="56" eb="57">
      <t>こと</t>
    </rPh>
    <rPh sb="69" eb="71">
      <t>かつどう</t>
    </rPh>
    <rPh sb="72" eb="74">
      <t>いっかん</t>
    </rPh>
    <rPh sb="80" eb="82">
      <t>ぶんるい</t>
    </rPh>
    <rPh sb="87" eb="88">
      <t>ほか</t>
    </rPh>
    <rPh sb="89" eb="91">
      <t>こうもく</t>
    </rPh>
    <rPh sb="92" eb="94">
      <t>ぶんるい</t>
    </rPh>
    <rPh sb="132" eb="134">
      <t>いりょう</t>
    </rPh>
    <rPh sb="134" eb="136">
      <t>きかん</t>
    </rPh>
    <rPh sb="137" eb="139">
      <t>ていきょう</t>
    </rPh>
    <rPh sb="141" eb="143">
      <t>ぶんしょ</t>
    </rPh>
    <rPh sb="144" eb="145">
      <t>か</t>
    </rPh>
    <rPh sb="153" eb="154">
      <t>すく</t>
    </rPh>
    <rPh sb="169" eb="171">
      <t>ぶんるい</t>
    </rPh>
    <rPh sb="175" eb="178">
      <t>ふてきせつ</t>
    </rPh>
    <phoneticPr fontId="3" type="noConversion"/>
  </si>
  <si>
    <r>
      <rPr>
        <sz val="8"/>
        <rFont val="Meiryo UI"/>
        <family val="3"/>
        <charset val="128"/>
      </rPr>
      <t>治験実施計画書で規定された重要な有害事象に基づき、依頼者へ報告された安全性情報。治験依頼者又は治験薬提供者へ報告された重要な有害事象</t>
    </r>
    <r>
      <rPr>
        <sz val="8"/>
        <rFont val="Arial"/>
        <family val="2"/>
      </rPr>
      <t xml:space="preserve">(43.3) </t>
    </r>
    <r>
      <rPr>
        <sz val="8"/>
        <rFont val="Meiryo UI"/>
        <family val="3"/>
        <charset val="128"/>
      </rPr>
      <t>に含まれます。</t>
    </r>
    <rPh sb="0" eb="2">
      <t>ちけん</t>
    </rPh>
    <rPh sb="2" eb="4">
      <t>じっし</t>
    </rPh>
    <rPh sb="4" eb="7">
      <t>けいかくしょ</t>
    </rPh>
    <rPh sb="8" eb="10">
      <t>きてい</t>
    </rPh>
    <rPh sb="13" eb="15">
      <t>じゅうよう</t>
    </rPh>
    <rPh sb="16" eb="18">
      <t>ゆうがい</t>
    </rPh>
    <rPh sb="18" eb="20">
      <t>じしょう</t>
    </rPh>
    <rPh sb="21" eb="22">
      <t>もと</t>
    </rPh>
    <rPh sb="25" eb="28">
      <t>いらいしゃ</t>
    </rPh>
    <rPh sb="29" eb="31">
      <t>ほうこく</t>
    </rPh>
    <rPh sb="34" eb="37">
      <t>あんぜんせい</t>
    </rPh>
    <rPh sb="37" eb="39">
      <t>じょうほう</t>
    </rPh>
    <rPh sb="74" eb="75">
      <t>ふく</t>
    </rPh>
    <phoneticPr fontId="3" type="noConversion"/>
  </si>
  <si>
    <r>
      <rPr>
        <sz val="8"/>
        <rFont val="Meiryo UI"/>
        <family val="3"/>
        <charset val="128"/>
      </rPr>
      <t xml:space="preserve">開発業務受託機関の選定記録。
</t>
    </r>
    <r>
      <rPr>
        <sz val="8"/>
        <rFont val="Arial"/>
        <family val="2"/>
      </rPr>
      <t>Qualifitaion</t>
    </r>
    <r>
      <rPr>
        <sz val="8"/>
        <rFont val="Meiryo UI"/>
        <family val="3"/>
        <charset val="128"/>
      </rPr>
      <t>（サーティフィケーションや監査など）の記録は</t>
    </r>
    <r>
      <rPr>
        <sz val="8"/>
        <rFont val="Arial"/>
        <family val="2"/>
      </rPr>
      <t xml:space="preserve"> 09.01.01 (Qualification and Compliance) </t>
    </r>
    <r>
      <rPr>
        <sz val="8"/>
        <rFont val="Meiryo UI"/>
        <family val="3"/>
        <charset val="128"/>
      </rPr>
      <t>に分類するのが適切です。</t>
    </r>
    <rPh sb="97" eb="99">
      <t>てきせつ</t>
    </rPh>
    <phoneticPr fontId="3" type="noConversion"/>
  </si>
  <si>
    <r>
      <rPr>
        <sz val="8"/>
        <rFont val="Meiryo UI"/>
        <family val="3"/>
        <charset val="128"/>
      </rPr>
      <t xml:space="preserve">開発業務受託機関の例：
</t>
    </r>
    <r>
      <rPr>
        <sz val="8"/>
        <rFont val="Arial"/>
        <family val="2"/>
      </rPr>
      <t xml:space="preserve">- </t>
    </r>
    <r>
      <rPr>
        <sz val="8"/>
        <rFont val="Meiryo UI"/>
        <family val="3"/>
        <charset val="128"/>
      </rPr>
      <t xml:space="preserve">モニタリング業務受託会社
</t>
    </r>
    <r>
      <rPr>
        <sz val="8"/>
        <rFont val="Arial"/>
        <family val="2"/>
      </rPr>
      <t xml:space="preserve">- </t>
    </r>
    <r>
      <rPr>
        <sz val="8"/>
        <rFont val="Meiryo UI"/>
        <family val="3"/>
        <charset val="128"/>
      </rPr>
      <t xml:space="preserve">登録センター
</t>
    </r>
    <r>
      <rPr>
        <sz val="8"/>
        <rFont val="Arial"/>
        <family val="2"/>
      </rPr>
      <t xml:space="preserve">- </t>
    </r>
    <r>
      <rPr>
        <sz val="8"/>
        <rFont val="Meiryo UI"/>
        <family val="3"/>
        <charset val="128"/>
      </rPr>
      <t xml:space="preserve">割付責任者
</t>
    </r>
    <r>
      <rPr>
        <sz val="8"/>
        <rFont val="Arial"/>
        <family val="2"/>
      </rPr>
      <t xml:space="preserve">- </t>
    </r>
    <r>
      <rPr>
        <sz val="8"/>
        <rFont val="Meiryo UI"/>
        <family val="3"/>
        <charset val="128"/>
      </rPr>
      <t xml:space="preserve">外部倉庫
</t>
    </r>
    <r>
      <rPr>
        <sz val="8"/>
        <rFont val="Arial"/>
        <family val="2"/>
      </rPr>
      <t>- EDC</t>
    </r>
    <r>
      <rPr>
        <sz val="8"/>
        <rFont val="Meiryo UI"/>
        <family val="3"/>
        <charset val="128"/>
      </rPr>
      <t>ベンダー
等
医学専門家については、</t>
    </r>
    <r>
      <rPr>
        <sz val="8"/>
        <rFont val="Arial"/>
        <family val="2"/>
      </rPr>
      <t xml:space="preserve">01.02.01 (Trial Team Details) </t>
    </r>
    <r>
      <rPr>
        <sz val="8"/>
        <rFont val="Meiryo UI"/>
        <family val="3"/>
        <charset val="128"/>
      </rPr>
      <t>を参照。</t>
    </r>
    <rPh sb="20" eb="22">
      <t>ぎょうむ</t>
    </rPh>
    <rPh sb="22" eb="24">
      <t>じゅたく</t>
    </rPh>
    <rPh sb="24" eb="26">
      <t>かいしゃ</t>
    </rPh>
    <rPh sb="63" eb="65">
      <t>いがく</t>
    </rPh>
    <rPh sb="65" eb="68">
      <t>せんもんか</t>
    </rPh>
    <rPh sb="105" eb="107">
      <t>さんしょう</t>
    </rPh>
    <phoneticPr fontId="3" type="noConversion"/>
  </si>
  <si>
    <t>同意説明補助資料</t>
    <phoneticPr fontId="3" type="noConversion"/>
  </si>
  <si>
    <r>
      <t xml:space="preserve">05.02.04 (Principal Investigator Curriculum Vitae) </t>
    </r>
    <r>
      <rPr>
        <sz val="8"/>
        <rFont val="Meiryo UI"/>
        <family val="3"/>
        <charset val="128"/>
      </rPr>
      <t>の対象は、責任医師の履歴書のみです。国内の文書分類では、統一書式</t>
    </r>
    <r>
      <rPr>
        <sz val="8"/>
        <rFont val="Arial"/>
        <family val="2"/>
      </rPr>
      <t>1(</t>
    </r>
    <r>
      <rPr>
        <sz val="8"/>
        <rFont val="Meiryo UI"/>
        <family val="3"/>
        <charset val="128"/>
      </rPr>
      <t>履歴書</t>
    </r>
    <r>
      <rPr>
        <sz val="8"/>
        <rFont val="Arial"/>
        <family val="2"/>
      </rPr>
      <t xml:space="preserve">) </t>
    </r>
    <r>
      <rPr>
        <sz val="8"/>
        <rFont val="Meiryo UI"/>
        <family val="3"/>
        <charset val="128"/>
      </rPr>
      <t>および</t>
    </r>
    <r>
      <rPr>
        <sz val="8"/>
        <rFont val="Arial"/>
        <family val="2"/>
      </rPr>
      <t>/</t>
    </r>
    <r>
      <rPr>
        <sz val="8"/>
        <rFont val="Meiryo UI"/>
        <family val="3"/>
        <charset val="128"/>
      </rPr>
      <t>または</t>
    </r>
    <r>
      <rPr>
        <sz val="8"/>
        <rFont val="Arial"/>
        <family val="2"/>
      </rPr>
      <t xml:space="preserve"> </t>
    </r>
    <r>
      <rPr>
        <sz val="8"/>
        <rFont val="Meiryo UI"/>
        <family val="3"/>
        <charset val="128"/>
      </rPr>
      <t>治験責任医師の履歴書等の文書及び治験分担医師の氏名リスト</t>
    </r>
    <r>
      <rPr>
        <sz val="8"/>
        <rFont val="Arial"/>
        <family val="2"/>
      </rPr>
      <t xml:space="preserve"> (8.1) </t>
    </r>
    <r>
      <rPr>
        <sz val="8"/>
        <rFont val="Meiryo UI"/>
        <family val="3"/>
        <charset val="128"/>
      </rPr>
      <t>の一部になり、これらの文書を</t>
    </r>
    <r>
      <rPr>
        <sz val="8"/>
        <rFont val="Arial"/>
        <family val="2"/>
      </rPr>
      <t xml:space="preserve"> 05.02.05 (Sub-Investigator Curriculum Vitae) </t>
    </r>
    <r>
      <rPr>
        <sz val="8"/>
        <rFont val="Meiryo UI"/>
        <family val="3"/>
        <charset val="128"/>
      </rPr>
      <t>に分けて分類するのが適切です。
なお、氏名のリストのみでは履歴書とみなされないため、</t>
    </r>
    <r>
      <rPr>
        <sz val="8"/>
        <rFont val="Arial"/>
        <family val="2"/>
      </rPr>
      <t>05.02.04</t>
    </r>
    <r>
      <rPr>
        <sz val="8"/>
        <rFont val="Meiryo UI"/>
        <family val="3"/>
        <charset val="128"/>
      </rPr>
      <t>としては不足します。</t>
    </r>
    <rPh sb="52" eb="54">
      <t>たいしょう</t>
    </rPh>
    <rPh sb="69" eb="71">
      <t>こくない</t>
    </rPh>
    <rPh sb="72" eb="74">
      <t>ぶんしょ</t>
    </rPh>
    <rPh sb="74" eb="76">
      <t>ぶんるい</t>
    </rPh>
    <rPh sb="134" eb="136">
      <t>いちぶ</t>
    </rPh>
    <rPh sb="144" eb="146">
      <t>ぶんしょ</t>
    </rPh>
    <rPh sb="194" eb="195">
      <t>わ</t>
    </rPh>
    <rPh sb="197" eb="199">
      <t>ぶんるい</t>
    </rPh>
    <rPh sb="203" eb="205">
      <t>てきせつ</t>
    </rPh>
    <rPh sb="212" eb="214">
      <t>しめい</t>
    </rPh>
    <rPh sb="247" eb="249">
      <t>ふそく</t>
    </rPh>
    <phoneticPr fontId="3" type="noConversion"/>
  </si>
  <si>
    <r>
      <rPr>
        <sz val="8"/>
        <rFont val="Meiryo UI"/>
        <family val="3"/>
        <charset val="128"/>
      </rPr>
      <t>治験審査委員会へ提出した安全性情報は</t>
    </r>
    <r>
      <rPr>
        <sz val="8"/>
        <rFont val="Arial"/>
        <family val="2"/>
      </rPr>
      <t xml:space="preserve"> 04.03.01 (Notification to IRB or IEC of Safety Information) </t>
    </r>
    <r>
      <rPr>
        <sz val="8"/>
        <rFont val="Meiryo UI"/>
        <family val="3"/>
        <charset val="128"/>
      </rPr>
      <t>へ分類するのが適切ですが、別途、治験責任医師へ文書を作成し、提供した場合は</t>
    </r>
    <r>
      <rPr>
        <sz val="8"/>
        <rFont val="Arial"/>
        <family val="2"/>
      </rPr>
      <t xml:space="preserve"> 05.04.09 </t>
    </r>
    <r>
      <rPr>
        <sz val="8"/>
        <rFont val="Meiryo UI"/>
        <family val="3"/>
        <charset val="128"/>
      </rPr>
      <t>に分類するのが適切です。
統一書式</t>
    </r>
    <r>
      <rPr>
        <sz val="8"/>
        <rFont val="Arial"/>
        <family val="2"/>
      </rPr>
      <t>16</t>
    </r>
    <r>
      <rPr>
        <sz val="8"/>
        <rFont val="Meiryo UI"/>
        <family val="3"/>
        <charset val="128"/>
      </rPr>
      <t>（安全性情報報告書）も</t>
    </r>
    <r>
      <rPr>
        <sz val="8"/>
        <rFont val="Arial"/>
        <family val="2"/>
      </rPr>
      <t xml:space="preserve"> 05.04.09 </t>
    </r>
    <r>
      <rPr>
        <sz val="8"/>
        <rFont val="Meiryo UI"/>
        <family val="3"/>
        <charset val="128"/>
      </rPr>
      <t>に分類されます。</t>
    </r>
    <rPh sb="0" eb="2">
      <t>ちけん</t>
    </rPh>
    <rPh sb="2" eb="4">
      <t>しんさ</t>
    </rPh>
    <rPh sb="4" eb="7">
      <t>いいんかい</t>
    </rPh>
    <rPh sb="8" eb="10">
      <t>ていしゅつ</t>
    </rPh>
    <rPh sb="12" eb="15">
      <t>あんぜんせい</t>
    </rPh>
    <rPh sb="15" eb="17">
      <t>じょうほう</t>
    </rPh>
    <rPh sb="80" eb="82">
      <t>ぶんるい</t>
    </rPh>
    <rPh sb="86" eb="88">
      <t>てきせつ</t>
    </rPh>
    <rPh sb="92" eb="94">
      <t>べっと</t>
    </rPh>
    <rPh sb="95" eb="101">
      <t>ちけんせきにんいし</t>
    </rPh>
    <rPh sb="102" eb="104">
      <t>ぶんしょ</t>
    </rPh>
    <rPh sb="105" eb="107">
      <t>さくせい</t>
    </rPh>
    <rPh sb="109" eb="111">
      <t>ていきょう</t>
    </rPh>
    <rPh sb="113" eb="115">
      <t>ばあい</t>
    </rPh>
    <rPh sb="127" eb="129">
      <t>ぶんるい</t>
    </rPh>
    <rPh sb="133" eb="135">
      <t>てきせつ</t>
    </rPh>
    <rPh sb="167" eb="169">
      <t>ぶんるい</t>
    </rPh>
    <phoneticPr fontId="3" type="noConversion"/>
  </si>
  <si>
    <r>
      <rPr>
        <sz val="8"/>
        <rFont val="Meiryo UI"/>
        <family val="3"/>
        <charset val="128"/>
      </rPr>
      <t xml:space="preserve">治験に関するその他の合意文書は、治験実施計画書以外で施設との合意が発生する文書が該当します。文書によっては、以下のように分類することも可能です。
</t>
    </r>
    <r>
      <rPr>
        <sz val="8"/>
        <rFont val="Arial"/>
        <family val="2"/>
      </rPr>
      <t>05.02.12 - Clinical Trial Agreement
05.05.01 - Relevant Communications
05.01.02 - Confidentiality Agreement
05.02.11 - Data Privacy Agreement
05.02.14 - Other Financial Agreement</t>
    </r>
    <rPh sb="0" eb="2">
      <t>ちけん</t>
    </rPh>
    <rPh sb="3" eb="4">
      <t>かん</t>
    </rPh>
    <rPh sb="8" eb="9">
      <t>た</t>
    </rPh>
    <rPh sb="10" eb="12">
      <t>ごうい</t>
    </rPh>
    <rPh sb="12" eb="14">
      <t>ぶんしょ</t>
    </rPh>
    <rPh sb="46" eb="48">
      <t>ぶんしょ</t>
    </rPh>
    <rPh sb="54" eb="56">
      <t>いか</t>
    </rPh>
    <rPh sb="60" eb="62">
      <t>ぶんるい</t>
    </rPh>
    <rPh sb="67" eb="69">
      <t>かのう</t>
    </rPh>
    <phoneticPr fontId="3" type="noConversion"/>
  </si>
  <si>
    <t>Version 3.3.1</t>
  </si>
  <si>
    <t>11-AUG-2023</t>
  </si>
  <si>
    <t>Zone #</t>
  </si>
  <si>
    <t>Recommended Subartifacts -  Documents/documentation recommended to be filed to the artifact.</t>
  </si>
  <si>
    <t>ISO 14155 Reference (Device Studies)</t>
  </si>
  <si>
    <t>Trial Level MILESTONE/EVENT</t>
  </si>
  <si>
    <t>Country Level MILESTONE/EVENT</t>
  </si>
  <si>
    <t>Site Level MILESTONE/EVENT</t>
  </si>
  <si>
    <t xml:space="preserve">Document Transfer Documentation
Evidence of Quality Review
Request to Lock TMF
Trial Master File Plan
Trial Master File Index  
Trial Master File Report
</t>
  </si>
  <si>
    <t>02 Clinical Infrastructure Ready</t>
  </si>
  <si>
    <t>Version Date</t>
  </si>
  <si>
    <t xml:space="preserve">Clinical Development Plan
Project Management Plan
Trial Management Plan
</t>
  </si>
  <si>
    <t>01 First Country RA Approval</t>
  </si>
  <si>
    <t>To describe the operational techniques and activities undertaken within the quality management system to verify that the requirements for quality of the trial-related activities have been fulfilled. Relevant parts may include, but not be limited to, a plan written for internal oversight of study quality management, an audit plan, data verification steps, serious breach assessments; also includes escalation in the event of a quality issue being identified and all corrective and preventative actions determined. Artifact can include any evidence of plan execution including, but not limited to: plan, reports, checklists, etc.</t>
  </si>
  <si>
    <t xml:space="preserve">Quality Documentation
Quality Plan 
Quality Report    
</t>
  </si>
  <si>
    <t xml:space="preserve">7.11                    9.1 a
</t>
  </si>
  <si>
    <t xml:space="preserve">List of SOPs Current During Trial
SOP Waivers
SOP Deviations
</t>
  </si>
  <si>
    <t>Document Date</t>
  </si>
  <si>
    <t>01.01.05</t>
  </si>
  <si>
    <t xml:space="preserve">Operational Procedure Manual
</t>
  </si>
  <si>
    <t xml:space="preserve">Recruitment Plan
Recruitment Progress
</t>
  </si>
  <si>
    <t>03 Site Live / Ready / Open for Enrollment</t>
  </si>
  <si>
    <t xml:space="preserve">Monitoring Plan 
Risk Based Monitoring Plan
Risk Based Monitoring Evidence
</t>
  </si>
  <si>
    <t>5.18.3
5.18.7</t>
  </si>
  <si>
    <t xml:space="preserve">6.7
7.3
9.2.4.1 </t>
  </si>
  <si>
    <t xml:space="preserve">Medical Monitoring Plan
Medical Contact Report
Medical Monitoring Decisions </t>
  </si>
  <si>
    <t>Debarment Statement
Restricted Party Lists</t>
  </si>
  <si>
    <t>#2 Clinical Infrastructure Ready</t>
  </si>
  <si>
    <t>11 Ongoing</t>
  </si>
  <si>
    <t>Date Generated</t>
  </si>
  <si>
    <t xml:space="preserve">Audit Certificate
List of Audits
</t>
  </si>
  <si>
    <t>E3.4         7.11 e                  9.1
D13 h</t>
  </si>
  <si>
    <t>05 Significant Study Event</t>
  </si>
  <si>
    <t>Issue Date</t>
  </si>
  <si>
    <r>
      <t>Risk Management Plan
Risk Assessment</t>
    </r>
    <r>
      <rPr>
        <strike/>
        <sz val="8"/>
        <rFont val="Arial"/>
        <family val="2"/>
      </rPr>
      <t xml:space="preserve">
</t>
    </r>
    <r>
      <rPr>
        <sz val="8"/>
        <rFont val="Arial"/>
        <family val="2"/>
      </rPr>
      <t xml:space="preserve">Risk Log
</t>
    </r>
  </si>
  <si>
    <t>6.2   5.6.2 c
5.6.2 d
7.8.1
9.2.3 h
9.2.6 c
7.5.1
7.10
Annex H</t>
  </si>
  <si>
    <t>Vendor Management Plan</t>
  </si>
  <si>
    <t>To describe the overall management strategy for third party vendors used to conduct trial-related activities. May include assignment of responsibilities for third party vendor oversight, performance indicators, monitoring activities and schedules, issue escalation and resolution process, technology and documentation transfer and business continuity plan. Artifacts providing evidence of plan execution including, but not limited to: reports, checklists, etc. and other records demonstrating oversight of a specific third party vendor should be filed in the appropriate artifacts in Zone 09</t>
  </si>
  <si>
    <t xml:space="preserve">9.3 
</t>
  </si>
  <si>
    <t xml:space="preserve">Roles and Responsibility Matrix </t>
  </si>
  <si>
    <t>6.1
9.2.1a</t>
  </si>
  <si>
    <t>Signature Date</t>
  </si>
  <si>
    <t xml:space="preserve">Operational Oversight Plan
Operational Oversight Evidence 
</t>
  </si>
  <si>
    <t>04 First Monitoring Visit</t>
  </si>
  <si>
    <t xml:space="preserve">Trial Team Details
Transition Evidence
</t>
  </si>
  <si>
    <t>E.1.28
E.2.26     6.1        
9.2.1 a
9.2.1 g     
D.13e</t>
  </si>
  <si>
    <t>9.2.1g 
6.1</t>
  </si>
  <si>
    <t>To describe the purpose and mode of operation/manner of working of the Independent Trial Committee, which may be established by the sponsor to assess at intervals the progress of a clinical trial the safety data and the critical efficacy endpoints and to recommend to the sponsor whether to continue, modify or stop a trial. To describe in advance the decision-making process of the Committee that will evaluate key trial events (e.g. endpoints). 
Committee Types may include but not limited to: DMC, DSMB, National, Steering, Scientific, Internal DMC, Device, Dose Escalation, Safety Evaluation, Adjudication, Clinical Events Coordination. These may be used as sub-artifacts or metadata. Applies to all Committee artifacts</t>
  </si>
  <si>
    <t xml:space="preserve">Committee Charter
Committee Process 
</t>
  </si>
  <si>
    <t>To document the current composition of a trial committee. Can be part of the Charter.</t>
  </si>
  <si>
    <t xml:space="preserve">To document any agreements or significant decisions regarding trial conduct, protocol violations, adverse event reporting, to include minutes, reports, notifications, recommendations from a trial committee. Can be applicable to interim and final analyses.
</t>
  </si>
  <si>
    <t xml:space="preserve">Committee Member Curriculum Vitae
Committee Member Medical License
Committee Member Training Evidence
</t>
  </si>
  <si>
    <t>6.1
6.11</t>
  </si>
  <si>
    <t xml:space="preserve">E.1.33
E.2.30      5.6.2 d
6.11
9.2.1 e
10.2 c
</t>
  </si>
  <si>
    <t xml:space="preserve">Committee Member Contract
</t>
  </si>
  <si>
    <t xml:space="preserve">E.1.13                     E.1.33     6.9 9.   2.1.a     9.2.1 d 
10.2.c
</t>
  </si>
  <si>
    <r>
      <t xml:space="preserve">Kick-off Meeting Agenda
Kick-off Meeting Attendance Sheet
Kick-off Meeting Presentation Materials
Kick-off Meeting Minutes
</t>
    </r>
    <r>
      <rPr>
        <strike/>
        <sz val="8"/>
        <rFont val="Arial"/>
        <family val="2"/>
      </rPr>
      <t xml:space="preserve">
</t>
    </r>
    <r>
      <rPr>
        <sz val="8"/>
        <rFont val="Arial"/>
        <family val="2"/>
      </rPr>
      <t xml:space="preserve">
</t>
    </r>
  </si>
  <si>
    <t>Meeting Start Date</t>
  </si>
  <si>
    <t xml:space="preserve">Trial Team Training Material
</t>
  </si>
  <si>
    <t>9.2.4.2 c
7.3
7.6</t>
  </si>
  <si>
    <t xml:space="preserve">Investigators Meeting Agenda 
Investigators Meeting Attendance Sheet
Investigators Meeting Minutes
Investigators Meeting Presentation Materials
</t>
  </si>
  <si>
    <r>
      <t xml:space="preserve">To document completion of study-specific trial team training, including certification or evidence of training (attendance sheets). Includes EDC training. Does not include each individual's education, training and experience to perform his/her role. This should be </t>
    </r>
    <r>
      <rPr>
        <sz val="8"/>
        <rFont val="Arial"/>
        <family val="2"/>
      </rPr>
      <t>documented</t>
    </r>
    <r>
      <rPr>
        <sz val="8"/>
        <color theme="1"/>
        <rFont val="Arial"/>
        <family val="2"/>
      </rPr>
      <t xml:space="preserve"> in the company learning management system.</t>
    </r>
  </si>
  <si>
    <t xml:space="preserve">Trial Team Training Attendance Sheet
Trial Team Training Certificate
</t>
  </si>
  <si>
    <t xml:space="preserve">9.2.1 
</t>
  </si>
  <si>
    <t>Training Date</t>
  </si>
  <si>
    <t xml:space="preserve">E.2.11       9.2.3 b
9.2.4.5 o
10.6 h
</t>
  </si>
  <si>
    <t>Correspondence Date</t>
  </si>
  <si>
    <t>Last Entry Date</t>
  </si>
  <si>
    <t xml:space="preserve">Other Meeting Agenda
Other Meeting Attendance Sheet
Other Meeting Minutes
Other Meeting Presentation Materials
</t>
  </si>
  <si>
    <t>To document any decision or to clarify any information relating to this zone. Filenotes referencing general topics and/or topics across multiple zones may be  filed within this zone.</t>
  </si>
  <si>
    <t>Filenote Date</t>
  </si>
  <si>
    <t>To provide relevant and current clinical and non-clinical data on the investigational product(s) that is related to the study of the product(s) in human subjects. The Investigational Medicinal Product Brochure (IMPD) can additionally be filed here if held in the TMF.</t>
  </si>
  <si>
    <r>
      <t xml:space="preserve">Investigator's Brochure
Investigator's Brochure Addendum
Investigator's Brochure Extension
Investigator's Brochure Review and Approval
Investigator's Brochure Summary of Changes
Investigational Medicinal Product Documentation
</t>
    </r>
    <r>
      <rPr>
        <strike/>
        <sz val="8"/>
        <rFont val="Arial"/>
        <family val="2"/>
      </rPr>
      <t xml:space="preserve">
</t>
    </r>
  </si>
  <si>
    <t>E.1.1
E.2.1        6.5
7.5.1
Annex B
6.3</t>
  </si>
  <si>
    <t xml:space="preserve">Protocol 
Protocol Review and Approval
Clinical Investigation Plan (Devices)
</t>
  </si>
  <si>
    <t>1.44
8.2.2</t>
  </si>
  <si>
    <t>E.1.2             4
5.6.2.a
5.6.4
6.3
6.4 
7.1
7.5.1
10.6 b
10.6 f
Annex A
7.1
7.8.2
Annex 1</t>
  </si>
  <si>
    <t xml:space="preserve">Protocol Summary
Protocol Synopsis
</t>
  </si>
  <si>
    <t>Subsequent versions of the original protocol as well as supporting documentation that may include description of change(s) to or formal clarification of a protocol. Includes justification for a non-substantial amendment, such as administrative changes</t>
  </si>
  <si>
    <r>
      <t xml:space="preserve">Protocol Amendment
Protocol Amendment Summary of Changes
Protocol Amendment Review and Approval
Protocol Amendment Synopsis
Protocol Amendment  Administrative Changes
Justification For a Non-Substantial Amendment
</t>
    </r>
    <r>
      <rPr>
        <strike/>
        <sz val="8"/>
        <rFont val="Arial"/>
        <family val="2"/>
      </rPr>
      <t xml:space="preserve">
</t>
    </r>
    <r>
      <rPr>
        <sz val="8"/>
        <rFont val="Arial"/>
        <family val="2"/>
      </rPr>
      <t xml:space="preserve">
</t>
    </r>
  </si>
  <si>
    <t>1.45
8.3.2</t>
  </si>
  <si>
    <t xml:space="preserve">E2.2        7.51           </t>
  </si>
  <si>
    <t xml:space="preserve">Summary documentation of compliance with financial disclosure reporting requirements, per company and/or local government policies.  May include summaries, lists, other reports.  </t>
  </si>
  <si>
    <t>10 Final Report / Clinical Study Report Approved</t>
  </si>
  <si>
    <t xml:space="preserve">Insurance Policy
Insurance Certificate
</t>
  </si>
  <si>
    <t>E.1.25     5.3
5.6.2 j
9.2.2 e</t>
  </si>
  <si>
    <t>Effective Date</t>
  </si>
  <si>
    <t xml:space="preserve">Sample Case Report Form 
CRF Summary of Changes
CRF Review and Approval
</t>
  </si>
  <si>
    <t xml:space="preserve">E.1.25
E.1.26
E.1.27     6.6
7.4.2
7.4.3
Annex C
</t>
  </si>
  <si>
    <r>
      <t>To include reports of all prior clinical, animal and laboratory testing of the device and shall be comprehensive and adequate to justify the proposed investigation. Can be in addition or instead of an Investigator Brochure for device trials</t>
    </r>
    <r>
      <rPr>
        <sz val="8"/>
        <color rgb="FFFF0000"/>
        <rFont val="Arial"/>
        <family val="2"/>
      </rPr>
      <t>.</t>
    </r>
  </si>
  <si>
    <t>Report of Prior Investigations
RPI Addendum
RPI Summary of Changes
RPI Review and Approval</t>
  </si>
  <si>
    <t xml:space="preserve">Package Insert
Summary of Product Characteristics
</t>
  </si>
  <si>
    <t xml:space="preserve">Subject Diary
Subject Diary Review and Approval
Subject Diary Summary of Changes
</t>
  </si>
  <si>
    <t>Annex C.2.4.L</t>
  </si>
  <si>
    <t xml:space="preserve">Subject Questionnaire
Subject Questionnaire Review and Approval
Subject Questionnaire Summary of Changes
</t>
  </si>
  <si>
    <t>To document that the appropriate written information (content and wording) has been given to subjects regarding the trial to support their ability to give fully informed consent and to document their consent to trial participation in writing. If applicable, must also include the child assent form (blank model / template). Please note that core template is trial level, the country template is country level and the site template is at the site level</t>
  </si>
  <si>
    <t xml:space="preserve">Consent to Release Information or HIPAA / Privacy
Informed Consent Form
ICF Addendum
ICF QC Checklist
ICF Summary of Changes
ICF Review and Approval
ICF Summary of Changes
</t>
  </si>
  <si>
    <t>E.1.18
E.2.3
E.2.13     5.2            5.3             5.6.2 c
5.6.2.d
5.8.1 5.8.4
7.8.1
7.5.1
8.6  9.2.2.b 
9.2.4.5.f    10.5      10.7.a    10.7.c    10.7.d     10.7.e</t>
  </si>
  <si>
    <t xml:space="preserve">Subject Information Sheet
Subject Information Sheet Addendum
Subject Information Sheet Summary of Changes
Subject Information Sheet Review and Approval
</t>
  </si>
  <si>
    <t xml:space="preserve">E.1.18  5.6.2.c    5.6.2.d    5.8.4        7.8.1      9.2.2.b     </t>
  </si>
  <si>
    <t xml:space="preserve">Subject Participation Card
Subject Participation Card Summary of Changes
Subject Participation Card Review and Approval
</t>
  </si>
  <si>
    <t xml:space="preserve">Advertisements for Subject Recruitment
Advertisements for Subject Recruitment Review and Approval
</t>
  </si>
  <si>
    <t xml:space="preserve">E.1.18  5.6.2.c    5.6.2.d    5.8.4        7.8.1      9.2.2.b </t>
  </si>
  <si>
    <t xml:space="preserve">Other Information Given to Subjects
</t>
  </si>
  <si>
    <t xml:space="preserve">E.1.18 5.6.2.c    5.6.2.d    5.8.4        7.8.1      9.2.2.b </t>
  </si>
  <si>
    <t xml:space="preserve">To describe final or interim results and interpretation of trial of any therapeutic, prophylactic, or diagnostic agent conducted in human subjects, in which all Clinical Study Report components are included, such as the clinical and statistical description, analyses, data listings, CRFs and summaries. </t>
  </si>
  <si>
    <r>
      <t xml:space="preserve">Clinical Investigation Report
Clinical Study Report
Clinical Study Report Synopsis
Integrated Clinical and Statistical Report
Interim Clinical Study Report
Interim Clinical Study Report Synopsis
Form FDA 3654 (devices)
</t>
    </r>
    <r>
      <rPr>
        <strike/>
        <sz val="8"/>
        <rFont val="Arial"/>
        <family val="2"/>
      </rPr>
      <t xml:space="preserve">
</t>
    </r>
  </si>
  <si>
    <t>E.3.8      8.4          9.2.6   Annex D</t>
  </si>
  <si>
    <t>Report Date</t>
  </si>
  <si>
    <t xml:space="preserve">Bioanalytical Report 
Pharmacokinetic Report
</t>
  </si>
  <si>
    <t xml:space="preserve">8.6  9.2.2.b </t>
  </si>
  <si>
    <t>E 2.11 9.2.3.c  9.2.4.5.o 10.6.h</t>
  </si>
  <si>
    <t>02.04.02</t>
  </si>
  <si>
    <t xml:space="preserve">Agenda
Attendance Sheet
Minutes
Presentation Materials
</t>
  </si>
  <si>
    <t>03.01.01</t>
  </si>
  <si>
    <t>A set of documents, along with required associated regulatory forms and correspondence, submitted to one or more regulatory agencies requesting approval to conduct the trial or for the purpose of notification, or requesting approval of changes to the trial documents or of any trial events that could adversely affect the safety of subjects, impact the conduct of the trial or alter the regulatory authority's approval/favorable opinion to continue the trial. Example Investigational New Drug Application (IND), Clinical Trial Application (CTA),  Investigational Device Exemption (IDE)
The submitted documents such as Investigator Brochure, Informed Consent Forms, etc. may or may not be filed as a complete Dossier within this Artifact, this is dependent on SOPs within your Organization.</t>
  </si>
  <si>
    <t xml:space="preserve">Cover Letter
List of Content Submitted
Receipt of Acknowledgement
Regulatory Submission
Review and Approval of Regulatory Submission
</t>
  </si>
  <si>
    <t xml:space="preserve">E 2.11  8.2.2   9.2.2 g, 9.2.2.I
9.4 a,b
</t>
  </si>
  <si>
    <t>Submission Date</t>
  </si>
  <si>
    <t>Regulatory Authority Decision</t>
  </si>
  <si>
    <t xml:space="preserve">Condition Approval
List of Content Approved
Regulatory Authority Decision
</t>
  </si>
  <si>
    <t xml:space="preserve">E.1.11
E.2.5        7.1
9.2.2G 
9.2.2.H 
</t>
  </si>
  <si>
    <t>Approval Date</t>
  </si>
  <si>
    <t>Notification Date</t>
  </si>
  <si>
    <t xml:space="preserve">Public Registration 
Receipt of Acknowledgement
</t>
  </si>
  <si>
    <t xml:space="preserve">Annex G 6 h 
5.4
9.2.2j
Annex J F.2
</t>
  </si>
  <si>
    <t>Registration Date</t>
  </si>
  <si>
    <t xml:space="preserve">Import License Application
Export License Application
</t>
  </si>
  <si>
    <t>Application Date</t>
  </si>
  <si>
    <t>Import or Export Documentation</t>
  </si>
  <si>
    <t>Import License
Export License
Device Material Transfer Agreement,                               Device Material Transfer Application,                              Device Material Transfer Justification</t>
  </si>
  <si>
    <t>Notification of Safety or Trial Information</t>
  </si>
  <si>
    <t>Notification to Regulatory Authorities of any trial events that could alter the regulatory authority's approval/favorable opinion to continue the trial. Notifications may include, but are not limited to: Quarterly line listings, suspected unexpected serious adverse reactions (SUSARs), Unexpected Serious Adverse Device Events (USADE), Council for International Organizations of Medical Sciences (CIOMS), MedWatch, Analysis of Similar Events, Serious Breaches, cover letters and/or country-specific reporting forms.</t>
  </si>
  <si>
    <t xml:space="preserve">Evidence of Distribution of Safety Information
Evidence of Distribution of Trial Information
Notification of Safety Information
Notification of Trial Information
</t>
  </si>
  <si>
    <t>E.2.19      7.4     
9.2.5.L 9.2.4.5.d 9.4 
10.8                  
7.4.2</t>
  </si>
  <si>
    <t xml:space="preserve">Regulatory Progress Report
</t>
  </si>
  <si>
    <t>9.2.3 h
9.2.6 d 
9.4 c</t>
  </si>
  <si>
    <t xml:space="preserve">Regulatory Notification of Trial Termination
</t>
  </si>
  <si>
    <t xml:space="preserve">E.3.7      8.3.
9.2.6. 
</t>
  </si>
  <si>
    <t>03.04.01</t>
  </si>
  <si>
    <t>E 2.11  9.2.3 b    9.2.4.5.o
9.4         10.6.</t>
  </si>
  <si>
    <t>03.04.03</t>
  </si>
  <si>
    <t>04.01.01</t>
  </si>
  <si>
    <r>
      <t>Acknowledgement of Submission Receipt
IRB or IEC Submission
Request for Additional Information
Responses</t>
    </r>
    <r>
      <rPr>
        <strike/>
        <sz val="8"/>
        <rFont val="Arial"/>
        <family val="2"/>
      </rPr>
      <t xml:space="preserve">
</t>
    </r>
  </si>
  <si>
    <t xml:space="preserve">E.1.9    5.6.3        7.1    9.2.2.h  10.4.C     </t>
  </si>
  <si>
    <r>
      <t xml:space="preserve">IRB or IEC </t>
    </r>
    <r>
      <rPr>
        <sz val="8"/>
        <rFont val="Arial"/>
        <family val="2"/>
      </rPr>
      <t>Decision</t>
    </r>
  </si>
  <si>
    <t xml:space="preserve">Documentation received from IRB/IEC in response to submission indicating decision of the trial and any specifications or modifications. Records referenced by the approval (such as a Protocol that has been approved) should be filed elsewhere in the TMF, as appropriate, as long as there is identification of the approved record within the IRB/IEC letter. </t>
  </si>
  <si>
    <t xml:space="preserve">IRB or IEC Approval
IRB or IEC Conditional Approval
IRB or IEC Decision
IRB or IEC Rejection
</t>
  </si>
  <si>
    <t xml:space="preserve">E.1.9                   E 1.11
E.2.4    5.6.3  5.6.4.e      5.6.4.a
7.1        7.5.1.     
9.2.2 h 9.2.3 b  9.2.4.5.o
10.4 c
9.2.4.5 o
</t>
  </si>
  <si>
    <t xml:space="preserve">IRB or IEC Composition
</t>
  </si>
  <si>
    <t>E.1.10  5.6.3</t>
  </si>
  <si>
    <r>
      <t xml:space="preserve">IRB or IEC Compliance Documentation
</t>
    </r>
    <r>
      <rPr>
        <strike/>
        <sz val="8"/>
        <rFont val="Arial"/>
        <family val="2"/>
      </rPr>
      <t xml:space="preserve">
</t>
    </r>
  </si>
  <si>
    <t xml:space="preserve">Other Approval Committee Submissions
</t>
  </si>
  <si>
    <t xml:space="preserve">Other Approval Committee Decisions
</t>
  </si>
  <si>
    <t>10.4 e</t>
  </si>
  <si>
    <t>04.03.01</t>
  </si>
  <si>
    <t>To assure the IRB/IEC are promptly notified of all findings (new, important information on serious adverse events and or safety concerns) that could adversely affect the safety of subjects, impact the conduct of the trial or alter the IRB/IEC's approval/favorable opinion to continue the trial.  Notifications/Communication may include but are not limited to - periodic safety line listings, USADEs, SUSARs, CIOMS, MedWatch, Analysis of Similar Events, cover letters and/or IRB/IEC-specific reporting forms. The records referenced in these notifications may be filed as appropriate in Zone 07.  May include IRB/IEC Acknowledgement of Receipt.</t>
  </si>
  <si>
    <t xml:space="preserve">Acknowledgement of Receipt of Safety Information
Evidence of Distribution of Safety Information
Notification to IRB or IEC of Safety Information
</t>
  </si>
  <si>
    <t>E.2.20  5.6.4
9.2.5c
10.4 d      10.8 c
7.4.2</t>
  </si>
  <si>
    <t>04.03.02</t>
  </si>
  <si>
    <r>
      <t xml:space="preserve">Evidence of Distribution of Progress Report
IRB or IEC Progress Report
</t>
    </r>
    <r>
      <rPr>
        <strike/>
        <sz val="8"/>
        <rFont val="Arial"/>
        <family val="2"/>
      </rPr>
      <t xml:space="preserve">
</t>
    </r>
  </si>
  <si>
    <t>8.3.19
3.1.4
3.3.8 
4.4
4.52
4.54
4.10.1
4.10.2
8.4.7</t>
  </si>
  <si>
    <t>E.2.22  5.6.4 
9.2.3 h     9.2.4.5.O
10.4 
10.8</t>
  </si>
  <si>
    <t>06 Annual IRB / IEC Renewal</t>
  </si>
  <si>
    <t xml:space="preserve">IRB or IEC Notification of Site Closure
IRB or IEC Notification of Trial Termination
</t>
  </si>
  <si>
    <t>E.3.6   5.6.4
8.3 b
9.2.6 d
10.4 f</t>
  </si>
  <si>
    <t>09 Close-out Monitoring Visit / Site Closed</t>
  </si>
  <si>
    <t>E.2.11  9.2.3 b
10.4 a</t>
  </si>
  <si>
    <t xml:space="preserve">Site Contact Details
</t>
  </si>
  <si>
    <t xml:space="preserve">E.1.8    A.1.4       </t>
  </si>
  <si>
    <t>05.01.03</t>
  </si>
  <si>
    <t>Feasibility Documentation</t>
  </si>
  <si>
    <t xml:space="preserve">Feasibility Documentation
Feasibility Questionnaire
Site Selection Documentation
Technical Capabilities Questionnaire
</t>
  </si>
  <si>
    <t>6.8
9.2.1
9.2.4</t>
  </si>
  <si>
    <t xml:space="preserve">Pre Trial Monitoring Report
Pre Trial Visit Confirmation Letter
Pre Trial Visit Follow Up Letter
Pre Trial Visit Waiver
Site Selection Letter
</t>
  </si>
  <si>
    <t>8.2.19
5.6</t>
  </si>
  <si>
    <t>E.1.21      6.8
9.2.1 b, 9.2.1 e 
9.2.4.3
9.2.4.7
10.3.a
10.6 m
10.6 n</t>
  </si>
  <si>
    <t>Visit Start Date</t>
  </si>
  <si>
    <t xml:space="preserve">Sites Evaluated but not Selected
</t>
  </si>
  <si>
    <t>Acceptance of Investigator Brochure
Evidence of Investigator Brochure Distribution
Evidence of Reference Safety Information Distribution</t>
  </si>
  <si>
    <t>7.5.1
10.6 a
Annex A</t>
  </si>
  <si>
    <t>7.5.1       10.6.a       Annex A</t>
  </si>
  <si>
    <t>05.02.04</t>
  </si>
  <si>
    <t>Principal Investigator Curriculum Vitae</t>
  </si>
  <si>
    <t xml:space="preserve">Principal Investigator Affiliation Form
Principal Investigator Biographical Sketch
Principal Investigator Curriculum Vitae
</t>
  </si>
  <si>
    <t>E.1.4
E.2.6 5.6.2.e    
9.2.1         10.2.a      10.2.b       D.13.c</t>
  </si>
  <si>
    <t>05.02.05</t>
  </si>
  <si>
    <t>To document qualifications and eligibility of any sub-Investigators to conduct trial and/or provide medical supervision of subjects. Sub-Investigators include any individual member of the clinical trial team designated and supervised by the investigator at a trial site to perform critical study trial-related procedures and/or to make important trial-related decisions (e.g., associates, residents, research fellows). To include updates, one-page CVs and biographical sketches</t>
  </si>
  <si>
    <t xml:space="preserve">Sub-Investigator Affiliation Form
Sub-Investigator Biographical Sketch
Sub-Investigator Curriculum Vitae
</t>
  </si>
  <si>
    <t xml:space="preserve">E.1.5
E.2.7        6.1       10.2.a    </t>
  </si>
  <si>
    <t xml:space="preserve">Other Affiliation Form
Other Biographical Sketch
Other Curriculum Vitae
</t>
  </si>
  <si>
    <t>E.1.6
E.2.7        6.1         9.2.1
9.2.4.3     10.2.a</t>
  </si>
  <si>
    <t xml:space="preserve">DEA License
Evidence of Registration
ICH-GCP Evidence of Training
IATA Certification
Medical License
Medical Qualification
Professional License
Site Staff Qualification Supporting Information
</t>
  </si>
  <si>
    <t>9.2.1 g
6.8</t>
  </si>
  <si>
    <t xml:space="preserve">Form FDA 1572
</t>
  </si>
  <si>
    <t>E.1.12    10.3 b</t>
  </si>
  <si>
    <t xml:space="preserve">Clinical Trial Site Information Form
Investigator Regulatory Agreement
Qualified Investigator Undertaking Form
</t>
  </si>
  <si>
    <t>E.1.12      6.9    9.2.1.a</t>
  </si>
  <si>
    <r>
      <t>To document financial disclosures, certification documentation and conflicts of interest</t>
    </r>
    <r>
      <rPr>
        <sz val="8"/>
        <rFont val="Arial"/>
        <family val="2"/>
      </rPr>
      <t xml:space="preserve">, which include but are not limited to: completed disclosure forms of financial interests and arrangements of clinical investigators </t>
    </r>
  </si>
  <si>
    <t xml:space="preserve">Financial Disclosure Form
</t>
  </si>
  <si>
    <t xml:space="preserve">E.1.14
E.1.33
E.2.30 9.2.1 D
9.2.2 F
10.2 c
 </t>
  </si>
  <si>
    <t>Clinical Trial Agreement
Clinical Trial Agreement with Investigator
Clinical Trial Agreement with Investigator and Site
Clinical Trial Agreement with Site
Termination Agreement</t>
  </si>
  <si>
    <t>E.1.12
E.1.14      6.9
9.2.1a
9.2.2.F
10.3 a</t>
  </si>
  <si>
    <t>Indemnity</t>
  </si>
  <si>
    <t>To provide legal protection "as required by country regulations" in the event of an unforeseen adverse circumstance arising during the course of a clinical trial. May be in Clinical Trial Agreement</t>
  </si>
  <si>
    <t>E 1.15
5.6.2 j  9.2.2 e</t>
  </si>
  <si>
    <t xml:space="preserve">Laboratory Agreement
Other Financial Agreement
Pharmacy Agreement
</t>
  </si>
  <si>
    <t>E.1.34     6.9           10.1</t>
  </si>
  <si>
    <t xml:space="preserve">IP Site Release Checklist
IP Site Release Documentation
IP Site Release Notification
</t>
  </si>
  <si>
    <t>Site Signature Sheet</t>
  </si>
  <si>
    <t xml:space="preserve">Delegation of Authority Log
Site Signature Sheet
</t>
  </si>
  <si>
    <t xml:space="preserve"> E.1.7
E.2.12     7.2
9.2.1 e     9.2.2.d        
9.2.4.4 b   9.2.4.5.b
</t>
  </si>
  <si>
    <t>E1.12        6.9                      9.2.1 a</t>
  </si>
  <si>
    <t>Coordinating Investigator Documentation</t>
  </si>
  <si>
    <t xml:space="preserve">Documentation to show the approval of a coordinating investigator for a specific region or group of investigators that is not already captured as another artifact for that investigator. Documentation related to a Country's National Coordinator when they are not participating as an Investigator in the trial. </t>
  </si>
  <si>
    <t xml:space="preserve">Coordinating Investigator Clinical Trial Agreement
Coordinating Investigator Confidentiality Agreement
Coordinating Investigator Curriculum Vitae
Coordinating Investigator Documentation
Coordinating Investigator Financial Disclosure Form
Coordinating Investigator GCP Training
Coordinating Investigator Indemnity
Coordinating Investigator Medical License
Coordinating Investigator Personal Data Consent
</t>
  </si>
  <si>
    <t>To document that trial procedures were reviewed with the investigator and the trial personnel and confirm the site meets requirements to begin trial participation. trial initiation can be conducted via an Investigator Meeting, visit at the site and/or other contact. May include confirmation letters/emails.</t>
  </si>
  <si>
    <t xml:space="preserve">Trial Initiation Monitoring Report
Trial Initiation Visit Confirmation Letter
Trial Initiation Visit Follow Up Letter
Trial Initiation Visit Waiver
</t>
  </si>
  <si>
    <t xml:space="preserve">E.1.22
E.1.24     7.2      9.2.4.4  
9.2.4.7
</t>
  </si>
  <si>
    <t>Training materials used to train the sites. Materials may be related to, but not limited to, Electronic Data Capture (EDC), Interactive Response Technology (IRT), Rater training. (Also includes training done after site initiation)</t>
  </si>
  <si>
    <t>Site Training Material
Quick Reference Guide
Device Maintenance Documents                           Device Training Protocol</t>
  </si>
  <si>
    <t>10.2 b</t>
  </si>
  <si>
    <t>Site Evidence of Training</t>
  </si>
  <si>
    <t xml:space="preserve">
To document completion of site training by relevant site personnel. Documentation includes attendance and certification for training delivered which may include Electronic Data Capture (EDC), Interactive Response Technology (IRT), Rater training, etc.</t>
  </si>
  <si>
    <t xml:space="preserve">Site Evidence of Training
Site Training Attendance Sheet
Site Training Certificate
</t>
  </si>
  <si>
    <t xml:space="preserve">E.1.29  9.2.1 h
</t>
  </si>
  <si>
    <t>To anonymously list all subjects including screened, screen failures and enrolled for the sponsor.</t>
  </si>
  <si>
    <t xml:space="preserve">Subject Consenting Tracker
Subject Enrollment Log
Subject Log
Subject Screening Log 
Subject Visit Log
</t>
  </si>
  <si>
    <t>E.2.23 7.5.2
7.10</t>
  </si>
  <si>
    <t xml:space="preserve">Source Data Verification </t>
  </si>
  <si>
    <t xml:space="preserve">Source Data Specification and Agreement
Source Data Verification
Device Extracts                                                            
Source Document Maps
</t>
  </si>
  <si>
    <t>E.1.23
E.2.15   7.5.3    9.2.4.5.g
10.6 c</t>
  </si>
  <si>
    <t>To document site visits, monitoring trial conduct and compliance of the site, may include confirmation letters/emails.</t>
  </si>
  <si>
    <t xml:space="preserve">Monitoring Visit Confirmation Letter
Monitoring Visit Follow Up Letter
Monitoring Visit Report
Monitoring Visit Waiver
</t>
  </si>
  <si>
    <t xml:space="preserve">E.2.10 9.2.3 c     9.2.3 e  9.2.4.7
</t>
  </si>
  <si>
    <t>05.04.04</t>
  </si>
  <si>
    <t>Site Visit Log</t>
  </si>
  <si>
    <t>Last visit Date</t>
  </si>
  <si>
    <t>Additional Monitoring Activity</t>
  </si>
  <si>
    <t>To document additional sponsor and/or study-specific monitoring activities.</t>
  </si>
  <si>
    <t xml:space="preserve">Additional Monitoring Activity
Non-Routine Visit Report
Non-Routine Visit Report Confirmation Letter
Non-Routine Visit Report Follow Up Letter
Oversight Monitoring Visit Report
Oversight Monitoring Visit Report Confirmation Letter
Oversight Monitoring Visit Report Follow Up Letter
Site Improvement Plan
Co-Monitoring Visit Report
</t>
  </si>
  <si>
    <t xml:space="preserve">Protocol Deviations </t>
  </si>
  <si>
    <t xml:space="preserve">Protocol Deviations 
Protocol Deviation Logs
Protocol Deviation Report 
</t>
  </si>
  <si>
    <t>10.4 e 
10.6 g
10.6 o</t>
  </si>
  <si>
    <t>Includes all invoices, receipts, payment summaries relating to the trial</t>
  </si>
  <si>
    <t xml:space="preserve">Financial Documentation
Financial Summary Tracker
Invoices
Payments
Receipts
</t>
  </si>
  <si>
    <t xml:space="preserve">Close Out Visit Confirmation Letter
Close Out Visit Follow-Up Letter
Close Out Visit Waiver
Final Trial Close Out Monitoring Report
</t>
  </si>
  <si>
    <t xml:space="preserve">E.3.5 9.2.4.6         9.2.4.7
</t>
  </si>
  <si>
    <t xml:space="preserve">Evidence of Safety Information Distribution
Notification to Investigators of Safety Information
</t>
  </si>
  <si>
    <t xml:space="preserve">E.2.21 9.2.5
</t>
  </si>
  <si>
    <t>To fully identify all subjects screened, screen failed and enrolled in the trial, with unique institution identifiers where relevant</t>
  </si>
  <si>
    <t>E.2.24
E.3.3   7.5.2</t>
  </si>
  <si>
    <t xml:space="preserve">Source Data 
Site Level Source Data Worksheets
</t>
  </si>
  <si>
    <t>E 2.13         E.2.14 7.5.3
7.8.2
10.6 c
10.6 q    10.7 f  
7.8.1</t>
  </si>
  <si>
    <t>E.1.24                     E 2.10 9.2.3.c   9.2.3.e  9.2.4.7</t>
  </si>
  <si>
    <t>Subject Eligibility Verification Forms and Worksheets</t>
  </si>
  <si>
    <t>E.2.11  9.2.3 b   9.2.3.c    9.2.4.5.D
10.6 e
10.6 h</t>
  </si>
  <si>
    <t>05.05.03</t>
  </si>
  <si>
    <t>To describe the following as they pertain to the IP: 1) quantity and packaging of active, placebo and/or if applicable, comparator or rescue supplies needed to fulfill the requirements of the trial protocol over the life of the trial, as well as blinding plan (if applicable) and 2) acceptable storage temperatures and conditions, storage times, reconstitution fluids and procedures and devices for product infusion. Artifact can include any evidence of plan execution including, but not limited to: plan, reports, checklists, etc.</t>
  </si>
  <si>
    <t>IP Supply Plan
Placebo Justification Statement</t>
  </si>
  <si>
    <t>7.4.3
7.9</t>
  </si>
  <si>
    <t xml:space="preserve">Device User Manual     
IP Directions for Use
IP Instructions for Handling
IP Manual
Pharmacy Manual
Device Packing Insert                                               Instruction For Use
</t>
  </si>
  <si>
    <t>10.2 b
Annex B.2.F              Annex I.7.C.3</t>
  </si>
  <si>
    <t xml:space="preserve">IP Master Label
IP Sample Label
</t>
  </si>
  <si>
    <t>E.1.3    6.10.
Annex I.7
Annex B (B.2.g)</t>
  </si>
  <si>
    <t xml:space="preserve">Acknowledgement of Receipt
Approval to Ship
Invoice
IP Shipment Documentation
Packaging Order
Shipment Request Form
Temperature (TempTale) Monitoring
</t>
  </si>
  <si>
    <t>E. 1.16               E. 2. 8       7.9        9.2.2 C  9.2.3 a  9.2.4.5 n  10.6 K</t>
  </si>
  <si>
    <t>Shipment Date</t>
  </si>
  <si>
    <t xml:space="preserve">Drug Accountability Log
IP Accountability Documentation
</t>
  </si>
  <si>
    <t>E.1.16
E.2.8
E2.25
E.3.1         7.9   
8.3 a        9.2.2 C
9.2.3  a     9.2.4.5.n
10.6 k
10.6 q            Annex I.7.C.1</t>
  </si>
  <si>
    <t xml:space="preserve">To document the process and approval for the transfer of IP from one depot to another depot and/or from one site to another site (within or across protocols). Examples include sponsor approval for transfer and evidence of consultation with Qualified Person (QP). </t>
  </si>
  <si>
    <t xml:space="preserve">Evidence of IP Transfer
IP Transfer Documentation
IP Transfer Plan
Notification of IP Transfer
</t>
  </si>
  <si>
    <t>Transfer Date</t>
  </si>
  <si>
    <t xml:space="preserve">Evidence of IP Relabeling
IP Relabeling Documentation
IP Relabeling Plan
Notification of IP Relabeling
</t>
  </si>
  <si>
    <t>6.10 
Annex I.7 C 2</t>
  </si>
  <si>
    <t xml:space="preserve">Evidence of Recall
IP Recall Documentation
IP Recall Plan
Notification of IP Recall
</t>
  </si>
  <si>
    <t>9.2.2.D</t>
  </si>
  <si>
    <t>Recall Date</t>
  </si>
  <si>
    <t>IP Quality Complaint Form
Device Deficiency Report</t>
  </si>
  <si>
    <t>7.4.3                 9.1.a</t>
  </si>
  <si>
    <t>Complaint Date</t>
  </si>
  <si>
    <r>
      <t xml:space="preserve">Acknowledgement of Return
IP Return Documentation 
IP Return Form
</t>
    </r>
    <r>
      <rPr>
        <strike/>
        <sz val="8"/>
        <rFont val="Arial"/>
        <family val="2"/>
      </rPr>
      <t xml:space="preserve">
</t>
    </r>
    <r>
      <rPr>
        <sz val="8"/>
        <rFont val="Arial"/>
        <family val="2"/>
      </rPr>
      <t xml:space="preserve">
</t>
    </r>
  </si>
  <si>
    <t>E.1.16
E.3.2          7.9
8.3 a               9.2.2.C
9.2.3 a   9.2.45.n
10.6 k
7.4.3</t>
  </si>
  <si>
    <t>Return Date</t>
  </si>
  <si>
    <t>IP Certificate of Destruction</t>
  </si>
  <si>
    <t xml:space="preserve">IP Certificate of Destruction
IP Destruction Documentation
</t>
  </si>
  <si>
    <t>A.11,                   D.7 c,              E.1.17            , 10.6.k,             10.6.l</t>
  </si>
  <si>
    <t>Destruction Date</t>
  </si>
  <si>
    <t xml:space="preserve">Expiry Extension
IP Retest and Expiry Documentation
Stability Confirmation 
Device Expiration Certificate
</t>
  </si>
  <si>
    <t>B.2.D</t>
  </si>
  <si>
    <t>Release Date</t>
  </si>
  <si>
    <t xml:space="preserve">Controlled IP Storage
DEA 223 
GMP Certificate
GMP Manufacturer’s License
GMP Statement
IP Verification Statements
Manufacturing Authorization
Manufacturer's Certificate of Compliance
TSE Certificate
</t>
  </si>
  <si>
    <t xml:space="preserve">Batch Records
Certificate of Analysis 
Certificate of Conformance
Device Quality Certification 
</t>
  </si>
  <si>
    <t xml:space="preserve">IP Treatment Allocation Documentation
Kit List
Randomization Envelopes
Randomization List
</t>
  </si>
  <si>
    <t>10.6 k             A.6.1.B</t>
  </si>
  <si>
    <t xml:space="preserve">IP Unblinding Plan
Unblinding Procedure
</t>
  </si>
  <si>
    <t>E.1.20 7.8.1                        A 16 b    10.7.e</t>
  </si>
  <si>
    <t xml:space="preserve">Emergency Decoding Authorization Document
IP Treatment Decoding Documentation 
Treatment Decoding Form
</t>
  </si>
  <si>
    <t>08 Database Lock</t>
  </si>
  <si>
    <t xml:space="preserve">IP Storage Condition Documentation
Temperature Logs
</t>
  </si>
  <si>
    <t>D.6.1.5</t>
  </si>
  <si>
    <t xml:space="preserve">Approval For Use (following temp excursion)
IP Storage Condition Excursion Documentation
TempTale Documentation
Temperature Excursion Form 
</t>
  </si>
  <si>
    <t xml:space="preserve">Maintenance Logs </t>
  </si>
  <si>
    <t xml:space="preserve">To record activities and times when quality of condition of IP, Non-IP, device and other trial supplies is assessed over period of use and any maintenance performed, including software logs and certificates of calibration. </t>
  </si>
  <si>
    <t>Calibration Certificate
Calibration Log
Maintenance Logs</t>
  </si>
  <si>
    <t xml:space="preserve"> E.1.31
E.2.28 9.2.4.5.p,            10.6 i</t>
  </si>
  <si>
    <t xml:space="preserve">Acknowledgement of Receipt
Approval to Ship
Invoice
Non-IP Shipment Documentation
Packaging Order
Shipment Request Form
</t>
  </si>
  <si>
    <t>E.1.17
E.2.9 9.2.2.a    9.2.2.d 9.2.4.4.a  9.2.4.4.d</t>
  </si>
  <si>
    <t>Acknowledgement of Return
Non-IP Return Documentation 
Non-IP Return Form</t>
  </si>
  <si>
    <t>06.05.04</t>
  </si>
  <si>
    <t>Non-IP Storage Documentation</t>
  </si>
  <si>
    <t>To document the unique storage conditions of the Non-IP supplies at the sponsor (if sponsor is distributing), distribution center, depot, trial site and in transit, if required by the available stability requirements of the non-IP supplies. To record excursions for non-IP supplies, from the acceptable pre-defined condition range either during transit or storage at a distribution center, depot and/or trial site.</t>
  </si>
  <si>
    <t>Non-IP Storage Documentation
Non-IP Storage Condition Excursion Documentation</t>
  </si>
  <si>
    <t xml:space="preserve">A.8.B                 7.8.3   </t>
  </si>
  <si>
    <t>Certification Date</t>
  </si>
  <si>
    <t xml:space="preserve">IRT UAT Certification
IRT UAT Executed Scripts
IRT UAT Sign Off
IRT User Acceptance Testing (UAT) Certification
</t>
  </si>
  <si>
    <t>B.3.E</t>
  </si>
  <si>
    <t>IRT Quick Reference Card
IRT User Manual</t>
  </si>
  <si>
    <t>IRT User Account Management
Summary of IRT Access Report</t>
  </si>
  <si>
    <t xml:space="preserve">E 2.11  9.2.3 c             9.2.4.5 o            10.6 h
</t>
  </si>
  <si>
    <t>To describe the end-to-end process for the ongoing safety evaluation for the investigational product; includes data to be collected, reporting objectives and processes for a clinical trial. Plan may include but is not limited to: associated documents for quality management, safety database entry specifications and templates and/or coding guidelines.
This artifact may not be trial specific, thus may include a reference to appropriate SOP(s) or program/IP level plans. One example of where this artifact would be expected to be trial-specific is when a CRO performs this function for a single trial.</t>
  </si>
  <si>
    <t xml:space="preserve">Reference Safety Information Approval Form
Safety Management Plan
Safety Reporting Plan
Safety Reporting Templates
</t>
  </si>
  <si>
    <t>10.8 a
7.4.1</t>
  </si>
  <si>
    <t>Listing of trial data for a single study trial used for a variety of safety evaluation of the investigational product purposes (e.g. Serious Adverse Events (SAE) case listings, database line listings, etc.). 
This artifact may not be trial specific, thus may include a reference to program/IP level records. One example of where this artifact would be expected to be trial-specific is when a CRO performs this function for a single trial.</t>
  </si>
  <si>
    <t xml:space="preserve">Annual Safety Report (ASR)
Development Safety Update Report (DSUR)
Pharmacovigilance Database Line Listing
</t>
  </si>
  <si>
    <t>7.4.2</t>
  </si>
  <si>
    <t>10.8 b
7.4</t>
  </si>
  <si>
    <t xml:space="preserve">SAE Report
</t>
  </si>
  <si>
    <t>E.2.17     7.4              9.2.4.5.k   9.2.4.5.L
9.2.5 
10.8 
D 13 g</t>
  </si>
  <si>
    <t>E 2.11  9.2.3 c 9.2.4.5 O 10.6 h</t>
  </si>
  <si>
    <t>10.8 e</t>
  </si>
  <si>
    <t xml:space="preserve">Certification or Accreditation
CAP Certificate
CLIA Certificate
ISO Certification
Other Certification or Accreditation
</t>
  </si>
  <si>
    <t>E.1.32
E.2.29     6.1
7.11                9.1
9.2.1              9.2.4.5.o
9.2.4.5.t</t>
  </si>
  <si>
    <t>Laboratory Validation Documentation 
Laboratory System Specifications
Laboratory Kit Assembly Specifications</t>
  </si>
  <si>
    <t xml:space="preserve">Biochemical Testing
Imaging Uploads
Independent Rater Data
Laboratory Results Documentation </t>
  </si>
  <si>
    <t>E.2.29</t>
  </si>
  <si>
    <t>To define acceptable limits (where 95% of the population that a central or local facility serves will fall) for comparative interpretation that allow for medical decisions to be made; may be included in User Manual.</t>
  </si>
  <si>
    <t>E.1.30
E.2.27 9.2.4.5.q</t>
  </si>
  <si>
    <t xml:space="preserve">Imaging Manual
Laboratory Manual
Manual
Other Manual </t>
  </si>
  <si>
    <t xml:space="preserve">Biologic Supply Import
Biosafety Statements           
Customs Statements                                                           
Proforma Invoices                                                             
Secure Handling of Material and Data
Supply Import Documentation
Supply Import Licenses                                                     
</t>
  </si>
  <si>
    <t xml:space="preserve">Head of Facility Curriculum Vitae
</t>
  </si>
  <si>
    <t xml:space="preserve">Analytical Method Report
Interlaboratory Comparison Testing
Standardization Methods  
</t>
  </si>
  <si>
    <r>
      <t xml:space="preserve">Sample Import or Export Documentation
Specimen Export Documentation
Specimen Import Documentation
</t>
    </r>
    <r>
      <rPr>
        <strike/>
        <sz val="8"/>
        <rFont val="Arial"/>
        <family val="2"/>
      </rPr>
      <t xml:space="preserve">
</t>
    </r>
    <r>
      <rPr>
        <sz val="8"/>
        <rFont val="Arial"/>
        <family val="2"/>
      </rPr>
      <t xml:space="preserve">
</t>
    </r>
  </si>
  <si>
    <t>To document location and identification of body fluid, tissue samples or genetic samples being held for possible future (re)testing; to include destruction records, when and if this occurs.</t>
  </si>
  <si>
    <t xml:space="preserve">Biorepository
Destruction Records
Dispatch Form
Inventory From Lab
Record of Retained Samples 
</t>
  </si>
  <si>
    <t>E 2.11   9.2.3 c 9.2.4.5 o 10.6 h</t>
  </si>
  <si>
    <t>Agenda
Attendance Sheet
Minutes
Presentation Materials</t>
  </si>
  <si>
    <t>Evidence of Third Party Qualification 
Third Party Audit Certificate</t>
  </si>
  <si>
    <t xml:space="preserve">Third Party Curriculum Vitae
</t>
  </si>
  <si>
    <t xml:space="preserve">Ongoing Third Party Oversight
</t>
  </si>
  <si>
    <t>5.2.2</t>
  </si>
  <si>
    <t>J.2.f.15</t>
  </si>
  <si>
    <t xml:space="preserve">Third Party Confidentiality Agreement
</t>
  </si>
  <si>
    <t>E.1.13      6.9     9.2.1.a</t>
  </si>
  <si>
    <t xml:space="preserve">Vendor Evaluation 
Vendor Decision 
</t>
  </si>
  <si>
    <t xml:space="preserve">Authorization To Proceed
Budget
Contract 
Change Order
Data Privacy Agreements
Indemnification
</t>
  </si>
  <si>
    <t>09.03.01</t>
  </si>
  <si>
    <t xml:space="preserve">E 2.11  9.2.3 c 
9.2.4.5 o    10.6.h
</t>
  </si>
  <si>
    <t>9.2.4.2.c</t>
  </si>
  <si>
    <t>To identify the overall strategy for data management process for the trial; a compilation of documents that may include amendments/appendices but are not limited to: Completion Guidelines, Data Quality Plan, CRF Design Document, Database (build) Specification, Entry Guidelines, Database Testing..</t>
  </si>
  <si>
    <t>6.6                        7.8.3.a</t>
  </si>
  <si>
    <t>7.8.2</t>
  </si>
  <si>
    <t xml:space="preserve">Annotated CRF 
Annotated CRF Electronic Data Capture
Annotated CRF Study Data Tabulation Model (SDTM)
</t>
  </si>
  <si>
    <t>7.8.1      7.8.2   10.6 j</t>
  </si>
  <si>
    <t>Any documentation used to query database discrepancies and to record approved corrections to the clinical trial database; may include self-evident corrections, global queries, SAE queries, laboratory queries and any other database queries generated.  Additionally, include any agreements per trial and site that trial personnel are permitted to perform without the need to issue a query to the investigator along with acknowledge acceptance/signing of these changes by Investigator.</t>
  </si>
  <si>
    <t xml:space="preserve">Data Clarification Forms
Data Query Forms
Documentation of Corrections to Entered Data </t>
  </si>
  <si>
    <t>E.2.18 7.8.2 a     9.2.4.5 j    
10.6 j</t>
  </si>
  <si>
    <t>10.02.05</t>
  </si>
  <si>
    <t xml:space="preserve">Final Subject Data
Site Receipt of Final Subject Data
</t>
  </si>
  <si>
    <t>E.2.16     7.3        7.8.1
7.8.2     9.2.4.5.j)
10.6 j</t>
  </si>
  <si>
    <t>Database  Requirements</t>
  </si>
  <si>
    <t>To provide a detailed design framework for the system(s) used to manage and store subject/patient data captured via a paper CRF or eCRF for the specified trial. Not to be confused with specifications for the Electronic Data Capture (EDC) system (see 10.04.02)</t>
  </si>
  <si>
    <t xml:space="preserve">Database Requirements
</t>
  </si>
  <si>
    <t>7.8.3</t>
  </si>
  <si>
    <t xml:space="preserve">Edit Check Plan
Edit Check Specifications
</t>
  </si>
  <si>
    <t>7.8.3d</t>
  </si>
  <si>
    <t>7.8.3 a</t>
  </si>
  <si>
    <t>7.8.3 f</t>
  </si>
  <si>
    <t>A.8 B    7.8.3</t>
  </si>
  <si>
    <t xml:space="preserve">External Data Transfer Authorization
External Data Transfer Specifications 
External Data Transfer Testing Documentation
</t>
  </si>
  <si>
    <t>A.8 B     3.13</t>
  </si>
  <si>
    <t xml:space="preserve">SAE Reconciliation 
SAE Reconciliation Approval
SAE Reconciliation Report
</t>
  </si>
  <si>
    <t>9.2.5  7.8.3</t>
  </si>
  <si>
    <t xml:space="preserve">Dictionary Coding 
Medical Coding Approval                                                                                             
Medical Coding Consistency Report                                                                        
Medical Coding Guidelines
</t>
  </si>
  <si>
    <t>Data Review Documentation</t>
  </si>
  <si>
    <t xml:space="preserve">Data Review Documentation
Data Review Plan 
Data Validation Plan        
DB Audit Specification
Third Party Vendor Reconciliation Report       
</t>
  </si>
  <si>
    <t>7.8.3.d</t>
  </si>
  <si>
    <t xml:space="preserve">Database Interim Lock Approval
Database Lock and Approval 
Database Lock and Unlock Approval 
Database Unlock Approval 
</t>
  </si>
  <si>
    <t>7.8.3.a</t>
  </si>
  <si>
    <t>Database Change Control 
Data Model Difference Report
Database Modification Approval</t>
  </si>
  <si>
    <t>Change Control Date</t>
  </si>
  <si>
    <t xml:space="preserve">EDC User Authorization Documentation
EDC User Report
Electronic Signature Authorization Form
System Account Management
</t>
  </si>
  <si>
    <t>7.8.3. h</t>
  </si>
  <si>
    <t>A technical planning and tracking document containing all the elements required to build and test the EDC application including the variables to be collected, their logical arrangement, navigation between the different forms, and the checks for logical consistency. May take the form of a spreadsheet created manually by a programmer and uploaded to the EDC application (e.g. to generate the eCRF or ePRO system), or exported from the application after building as a record of its technical design. May include some code for 10.03.03, Edit Check Programming.</t>
  </si>
  <si>
    <t>7.8.3.b</t>
  </si>
  <si>
    <t>Validation Documentation</t>
  </si>
  <si>
    <t>Validation Certificate
Validation Executed Scripts
Validation  Plan
Validation Report
Other Validation Documents</t>
  </si>
  <si>
    <t>7.8.3.c</t>
  </si>
  <si>
    <t xml:space="preserve">Tracking Information
</t>
  </si>
  <si>
    <t>Analysis Convention Document
Interim Analysis SAP
SAP Approval
SPP Approval
Statistical Analysis Plan (SAP)
Statistical Programming Plan (SPP)</t>
  </si>
  <si>
    <t>Sample Size Calculation
Sample Size Validation</t>
  </si>
  <si>
    <t>3.25       A7e             A7e6    6.2.2        E.2</t>
  </si>
  <si>
    <t xml:space="preserve">Randomization Procedure 
Randomization Specification
</t>
  </si>
  <si>
    <t>E.1.19   7.8.1</t>
  </si>
  <si>
    <t>A.7.E     7.8.3</t>
  </si>
  <si>
    <t>A.7.E   7.8.3.</t>
  </si>
  <si>
    <t xml:space="preserve">Administrative Interim Unblinding Request Form
End of Trial or Interim Unblinding
Results Release Authorization Memorandum           
</t>
  </si>
  <si>
    <t>7.8.1  10.7.e</t>
  </si>
  <si>
    <t xml:space="preserve">Data Definitions for Analysis Datasets
</t>
  </si>
  <si>
    <t>To confirm the QC procedures for analysis programs and validation of analysis QC programs, as well as the actual output of the QC steps.</t>
  </si>
  <si>
    <t xml:space="preserve">Analysis QC Documentation
Validation Documentation Approval                                                    
Validation Plan                                                        
Validation Report                                                       
</t>
  </si>
  <si>
    <t>File Date</t>
  </si>
  <si>
    <t xml:space="preserve">Interim Analysis Programs
Interim Analysis Datasets Programs
Interim Analysis Macros
</t>
  </si>
  <si>
    <t>Interim Analysis Graphs
Interim Analysis Figures
Interim Analysis Listings
Interim Analysis Statistics Approval
Interim Analysis Tables</t>
  </si>
  <si>
    <t>The export of raw data for final analysis purposes. This may include CDISC datasets such as Operational Data Model (ODM), SDTM or case report tabulation (CRT) package</t>
  </si>
  <si>
    <t>Final Analysis Raw Datasets</t>
  </si>
  <si>
    <t xml:space="preserve">Final Analysis Datasets Programs
Final Analysis Macros
Final Analysis Programs
</t>
  </si>
  <si>
    <t>D.6.I.</t>
  </si>
  <si>
    <t xml:space="preserve">The datasets used for the final analysis/case report tabulation (CRT) package. If required, study-level submission datasets can be filed here. </t>
  </si>
  <si>
    <t xml:space="preserve">Final Analysis Datasets
</t>
  </si>
  <si>
    <t>Final Analysis Graphs
Final Analysis Figures
Final Analysis Listings
Final Analysis Statistics Approval
Final Analysis Tables</t>
  </si>
  <si>
    <t>5.22
8.4.8</t>
  </si>
  <si>
    <t xml:space="preserve">Final Protocol Deviation Report
Population Definition Criteria
Protocol Deviation Listing
Subject Evaluability Criteria and Subject Classification
</t>
  </si>
  <si>
    <t>A.6.3</t>
  </si>
  <si>
    <t>E.3.8       8.3
9.2.6 b
Annex D</t>
  </si>
  <si>
    <t>E.3.8          8.3
9.2.6 b
Annex D</t>
  </si>
  <si>
    <t xml:space="preserve">E2.11    9.2.3 c 
9.2.4.5 o    10.6.h
</t>
  </si>
  <si>
    <t>EDC教育記録（EDC管理シート）</t>
    <rPh sb="3" eb="5">
      <t>きょういく</t>
    </rPh>
    <rPh sb="5" eb="7">
      <t>きろく</t>
    </rPh>
    <rPh sb="11" eb="13">
      <t>かんり</t>
    </rPh>
    <phoneticPr fontId="3" type="noConversion"/>
  </si>
  <si>
    <t>被験者登録名簿(39.1 3))</t>
    <phoneticPr fontId="3" type="noConversion"/>
  </si>
  <si>
    <t>健康被害の補償に関する開発業務受託機関の手順に関する文書(61.2)</t>
    <phoneticPr fontId="3" type="noConversion"/>
  </si>
  <si>
    <t>無作為割付け原簿(21.)</t>
    <phoneticPr fontId="43"/>
  </si>
  <si>
    <r>
      <t xml:space="preserve">試験報告書を格納します。（当該試験に関して関連する非臨床試験の報告書、知見等の資料などが想定されます。）
</t>
    </r>
    <r>
      <rPr>
        <sz val="8"/>
        <color theme="1"/>
        <rFont val="Arial"/>
        <family val="2"/>
      </rPr>
      <t>PK</t>
    </r>
    <r>
      <rPr>
        <sz val="8"/>
        <color theme="1"/>
        <rFont val="Meiryo UI"/>
        <family val="3"/>
        <charset val="128"/>
      </rPr>
      <t>解析計画・報告書は</t>
    </r>
    <r>
      <rPr>
        <sz val="8"/>
        <color theme="1"/>
        <rFont val="Arial"/>
        <family val="2"/>
      </rPr>
      <t>Zone11</t>
    </r>
    <r>
      <rPr>
        <sz val="8"/>
        <color theme="1"/>
        <rFont val="Meiryo UI"/>
        <family val="3"/>
        <charset val="128"/>
      </rPr>
      <t>に分類します。</t>
    </r>
    <rPh sb="6" eb="8">
      <t>かくのう</t>
    </rPh>
    <rPh sb="71" eb="73">
      <t>ぶんるい</t>
    </rPh>
    <phoneticPr fontId="3" type="noConversion"/>
  </si>
  <si>
    <r>
      <t>治験実施計画書等の改訂の記録
以下の文書については格納先があるので注意してください。
　プロトコール改訂の経緯：</t>
    </r>
    <r>
      <rPr>
        <sz val="8"/>
        <color theme="1"/>
        <rFont val="Arial"/>
        <family val="2"/>
      </rPr>
      <t>02.01.04</t>
    </r>
    <r>
      <rPr>
        <sz val="8"/>
        <color theme="1"/>
        <rFont val="Meiryo UI"/>
        <family val="3"/>
        <charset val="128"/>
      </rPr>
      <t xml:space="preserve">
　関係者との協議：</t>
    </r>
    <r>
      <rPr>
        <sz val="8"/>
        <color theme="1"/>
        <rFont val="Arial"/>
        <family val="2"/>
      </rPr>
      <t>02.04.01</t>
    </r>
    <r>
      <rPr>
        <sz val="8"/>
        <color theme="1"/>
        <rFont val="Meiryo UI"/>
        <family val="3"/>
        <charset val="128"/>
      </rPr>
      <t xml:space="preserve">
　社内での意思決定に係る文書：</t>
    </r>
    <r>
      <rPr>
        <sz val="8"/>
        <color theme="1"/>
        <rFont val="Arial"/>
        <family val="2"/>
      </rPr>
      <t>02.04.03</t>
    </r>
    <r>
      <rPr>
        <sz val="8"/>
        <color theme="1"/>
        <rFont val="Meiryo UI"/>
        <family val="3"/>
        <charset val="128"/>
      </rPr>
      <t xml:space="preserve">
</t>
    </r>
    <rPh sb="7" eb="8">
      <t>など</t>
    </rPh>
    <rPh sb="25" eb="27">
      <t>かくのう</t>
    </rPh>
    <rPh sb="27" eb="28">
      <t>さき</t>
    </rPh>
    <phoneticPr fontId="3" type="noConversion"/>
  </si>
  <si>
    <r>
      <rPr>
        <sz val="8"/>
        <color theme="1"/>
        <rFont val="Meiryo UI"/>
        <family val="3"/>
        <charset val="128"/>
      </rPr>
      <t>社内</t>
    </r>
    <r>
      <rPr>
        <sz val="8"/>
        <color theme="1"/>
        <rFont val="Arial"/>
        <family val="2"/>
      </rPr>
      <t>IRB</t>
    </r>
    <r>
      <rPr>
        <sz val="8"/>
        <color theme="1"/>
        <rFont val="Meiryo UI"/>
        <family val="3"/>
        <charset val="128"/>
      </rPr>
      <t>等、</t>
    </r>
    <r>
      <rPr>
        <sz val="8"/>
        <color theme="1"/>
        <rFont val="Arial"/>
        <family val="2"/>
      </rPr>
      <t>Central Trial Documents</t>
    </r>
    <r>
      <rPr>
        <sz val="8"/>
        <color theme="1"/>
        <rFont val="Meiryo UI"/>
        <family val="3"/>
        <charset val="128"/>
      </rPr>
      <t>の作成・改訂に関する会議体に関する資料が該当します。具体的には，社内会議体資料</t>
    </r>
    <r>
      <rPr>
        <sz val="8"/>
        <color theme="1"/>
        <rFont val="Arial"/>
        <family val="2"/>
      </rPr>
      <t>/</t>
    </r>
    <r>
      <rPr>
        <sz val="8"/>
        <color theme="1"/>
        <rFont val="Meiryo UI"/>
        <family val="3"/>
        <charset val="128"/>
      </rPr>
      <t>議事録、社内治験倫理審査委員会資料、社内治験倫理審査委員会審査結果報告書等です。
これらの資料は基本的に</t>
    </r>
    <r>
      <rPr>
        <sz val="8"/>
        <color theme="1"/>
        <rFont val="Arial"/>
        <family val="2"/>
      </rPr>
      <t>02.04.03</t>
    </r>
    <r>
      <rPr>
        <sz val="8"/>
        <color theme="1"/>
        <rFont val="Meiryo UI"/>
        <family val="3"/>
        <charset val="128"/>
      </rPr>
      <t>に分類するのがよい。しかし、</t>
    </r>
    <r>
      <rPr>
        <sz val="8"/>
        <color theme="1"/>
        <rFont val="Arial"/>
        <family val="2"/>
      </rPr>
      <t>GCP</t>
    </r>
    <r>
      <rPr>
        <sz val="8"/>
        <color theme="1"/>
        <rFont val="Meiryo UI"/>
        <family val="3"/>
        <charset val="128"/>
      </rPr>
      <t>に関係する文書</t>
    </r>
    <r>
      <rPr>
        <sz val="8"/>
        <color theme="1"/>
        <rFont val="Arial"/>
        <family val="2"/>
      </rPr>
      <t>/GCP</t>
    </r>
    <r>
      <rPr>
        <sz val="8"/>
        <color theme="1"/>
        <rFont val="Meiryo UI"/>
        <family val="3"/>
        <charset val="128"/>
      </rPr>
      <t xml:space="preserve">に関係しない文書の区別や会議体の種類に分類する場合は、他に項目に分類することも可能です。
</t>
    </r>
    <rPh sb="50" eb="52">
      <t>がいとう</t>
    </rPh>
    <rPh sb="56" eb="59">
      <t>ぐたいてき</t>
    </rPh>
    <rPh sb="115" eb="117">
      <t>しりょう</t>
    </rPh>
    <rPh sb="118" eb="121">
      <t>きほんてき</t>
    </rPh>
    <rPh sb="177" eb="179">
      <t>ぶんるい</t>
    </rPh>
    <rPh sb="181" eb="183">
      <t>ばあい</t>
    </rPh>
    <rPh sb="187" eb="189">
      <t>こうもく</t>
    </rPh>
    <rPh sb="197" eb="199">
      <t>かのう</t>
    </rPh>
    <phoneticPr fontId="3" type="noConversion"/>
  </si>
  <si>
    <r>
      <t>04.01.02</t>
    </r>
    <r>
      <rPr>
        <sz val="8"/>
        <color theme="1"/>
        <rFont val="Meiryo UI"/>
        <family val="3"/>
        <charset val="128"/>
      </rPr>
      <t>には、</t>
    </r>
    <r>
      <rPr>
        <sz val="8"/>
        <color theme="1"/>
        <rFont val="Arial"/>
        <family val="2"/>
      </rPr>
      <t>IRB</t>
    </r>
    <r>
      <rPr>
        <sz val="8"/>
        <color theme="1"/>
        <rFont val="Meiryo UI"/>
        <family val="3"/>
        <charset val="128"/>
      </rPr>
      <t>へ諮問から最終判断に至る記録を分類しました。
実施医療機関の長の指示、決定に関する文書、および治験の継続に関する実施医療機関の長の指示・決定に関する文書は、統一書式</t>
    </r>
    <r>
      <rPr>
        <sz val="8"/>
        <color theme="1"/>
        <rFont val="Arial"/>
        <family val="2"/>
      </rPr>
      <t>5(</t>
    </r>
    <r>
      <rPr>
        <sz val="8"/>
        <color theme="1"/>
        <rFont val="Meiryo UI"/>
        <family val="3"/>
        <charset val="128"/>
      </rPr>
      <t>治験審査結果通知書</t>
    </r>
    <r>
      <rPr>
        <sz val="8"/>
        <color theme="1"/>
        <rFont val="Arial"/>
        <family val="2"/>
      </rPr>
      <t>)</t>
    </r>
    <r>
      <rPr>
        <sz val="8"/>
        <color theme="1"/>
        <rFont val="Meiryo UI"/>
        <family val="3"/>
        <charset val="128"/>
      </rPr>
      <t>と同じ文書にあるので、セットで</t>
    </r>
    <r>
      <rPr>
        <sz val="8"/>
        <color theme="1"/>
        <rFont val="Arial"/>
        <family val="2"/>
      </rPr>
      <t>04.01.02</t>
    </r>
    <r>
      <rPr>
        <sz val="8"/>
        <color theme="1"/>
        <rFont val="Meiryo UI"/>
        <family val="3"/>
        <charset val="128"/>
      </rPr>
      <t>に分類するのが適切です。</t>
    </r>
    <r>
      <rPr>
        <sz val="8"/>
        <color theme="1"/>
        <rFont val="Arial"/>
        <family val="2"/>
      </rPr>
      <t>04.01.02</t>
    </r>
    <r>
      <rPr>
        <sz val="8"/>
        <color theme="1"/>
        <rFont val="Meiryo UI"/>
        <family val="3"/>
        <charset val="128"/>
      </rPr>
      <t xml:space="preserve">にまとめて分類します。
</t>
    </r>
    <rPh sb="24" eb="25">
      <t>いた</t>
    </rPh>
    <rPh sb="29" eb="31">
      <t>ぶんるい</t>
    </rPh>
    <rPh sb="138" eb="140">
      <t>てきせつ</t>
    </rPh>
    <rPh sb="156" eb="158">
      <t>ぶんるい</t>
    </rPh>
    <phoneticPr fontId="3" type="noConversion"/>
  </si>
  <si>
    <r>
      <t>IRB</t>
    </r>
    <r>
      <rPr>
        <sz val="8"/>
        <color theme="1"/>
        <rFont val="Meiryo UI"/>
        <family val="3"/>
        <charset val="128"/>
      </rPr>
      <t>委員名簿。（統一書式</t>
    </r>
    <r>
      <rPr>
        <sz val="8"/>
        <color theme="1"/>
        <rFont val="Arial"/>
        <family val="2"/>
      </rPr>
      <t>5(</t>
    </r>
    <r>
      <rPr>
        <sz val="8"/>
        <color theme="1"/>
        <rFont val="Meiryo UI"/>
        <family val="3"/>
        <charset val="128"/>
      </rPr>
      <t>治験審査結果通知書</t>
    </r>
    <r>
      <rPr>
        <sz val="8"/>
        <color theme="1"/>
        <rFont val="Arial"/>
        <family val="2"/>
      </rPr>
      <t>)</t>
    </r>
    <r>
      <rPr>
        <sz val="8"/>
        <color theme="1"/>
        <rFont val="Meiryo UI"/>
        <family val="3"/>
        <charset val="128"/>
      </rPr>
      <t xml:space="preserve">の中に含まれる）
</t>
    </r>
    <r>
      <rPr>
        <sz val="8"/>
        <color theme="1"/>
        <rFont val="Arial"/>
        <family val="2"/>
      </rPr>
      <t>IRB</t>
    </r>
    <r>
      <rPr>
        <sz val="8"/>
        <color theme="1"/>
        <rFont val="Meiryo UI"/>
        <family val="3"/>
        <charset val="128"/>
      </rPr>
      <t>へ諮問から最終判断に至る記録は、</t>
    </r>
    <r>
      <rPr>
        <sz val="8"/>
        <color theme="1"/>
        <rFont val="Arial"/>
        <family val="2"/>
      </rPr>
      <t>04.01.02</t>
    </r>
    <r>
      <rPr>
        <sz val="8"/>
        <color theme="1"/>
        <rFont val="Meiryo UI"/>
        <family val="3"/>
        <charset val="128"/>
      </rPr>
      <t>にまとめて分類します。</t>
    </r>
    <rPh sb="66" eb="68">
      <t>ぶんるい</t>
    </rPh>
    <phoneticPr fontId="3" type="noConversion"/>
  </si>
  <si>
    <r>
      <t>IRB</t>
    </r>
    <r>
      <rPr>
        <sz val="8"/>
        <color theme="1"/>
        <rFont val="Meiryo UI"/>
        <family val="3"/>
        <charset val="128"/>
      </rPr>
      <t>出席者リスト。（統一書式</t>
    </r>
    <r>
      <rPr>
        <sz val="8"/>
        <color theme="1"/>
        <rFont val="Arial"/>
        <family val="2"/>
      </rPr>
      <t>5(</t>
    </r>
    <r>
      <rPr>
        <sz val="8"/>
        <color theme="1"/>
        <rFont val="Meiryo UI"/>
        <family val="3"/>
        <charset val="128"/>
      </rPr>
      <t>治験審査結果通知書</t>
    </r>
    <r>
      <rPr>
        <sz val="8"/>
        <color theme="1"/>
        <rFont val="Arial"/>
        <family val="2"/>
      </rPr>
      <t>)</t>
    </r>
    <r>
      <rPr>
        <sz val="8"/>
        <color theme="1"/>
        <rFont val="Meiryo UI"/>
        <family val="3"/>
        <charset val="128"/>
      </rPr>
      <t xml:space="preserve">の中に含まれる）
</t>
    </r>
    <r>
      <rPr>
        <sz val="8"/>
        <color theme="1"/>
        <rFont val="Arial"/>
        <family val="2"/>
      </rPr>
      <t>IRB</t>
    </r>
    <r>
      <rPr>
        <sz val="8"/>
        <color theme="1"/>
        <rFont val="Meiryo UI"/>
        <family val="3"/>
        <charset val="128"/>
      </rPr>
      <t>へ諮問から最終判断に至る記録は、</t>
    </r>
    <r>
      <rPr>
        <sz val="8"/>
        <color theme="1"/>
        <rFont val="Arial"/>
        <family val="2"/>
      </rPr>
      <t>04.01.02</t>
    </r>
    <r>
      <rPr>
        <sz val="8"/>
        <color theme="1"/>
        <rFont val="Meiryo UI"/>
        <family val="3"/>
        <charset val="128"/>
      </rPr>
      <t>にまとめて分類します。</t>
    </r>
    <rPh sb="30" eb="31">
      <t>ふく</t>
    </rPh>
    <rPh sb="68" eb="70">
      <t>ぶんるい</t>
    </rPh>
    <phoneticPr fontId="3" type="noConversion"/>
  </si>
  <si>
    <r>
      <rPr>
        <sz val="8"/>
        <color theme="1"/>
        <rFont val="Meiryo UI"/>
        <family val="3"/>
        <charset val="128"/>
      </rPr>
      <t>統一書式</t>
    </r>
    <r>
      <rPr>
        <sz val="8"/>
        <color theme="1"/>
        <rFont val="Arial"/>
        <family val="2"/>
      </rPr>
      <t>8</t>
    </r>
    <r>
      <rPr>
        <sz val="8"/>
        <color theme="1"/>
        <rFont val="Meiryo UI"/>
        <family val="3"/>
        <charset val="128"/>
      </rPr>
      <t>を</t>
    </r>
    <r>
      <rPr>
        <sz val="8"/>
        <color theme="1"/>
        <rFont val="Arial"/>
        <family val="2"/>
      </rPr>
      <t xml:space="preserve">05.04.06 (Protocol Deviations) </t>
    </r>
    <r>
      <rPr>
        <sz val="8"/>
        <color theme="1"/>
        <rFont val="Meiryo UI"/>
        <family val="3"/>
        <charset val="128"/>
      </rPr>
      <t>に分類するという意見もありますが、</t>
    </r>
    <r>
      <rPr>
        <sz val="8"/>
        <color theme="1"/>
        <rFont val="Arial"/>
        <family val="2"/>
      </rPr>
      <t xml:space="preserve">05.04.06 </t>
    </r>
    <r>
      <rPr>
        <sz val="8"/>
        <color theme="1"/>
        <rFont val="Meiryo UI"/>
        <family val="3"/>
        <charset val="128"/>
      </rPr>
      <t>は逸脱リストに相当するので、</t>
    </r>
    <r>
      <rPr>
        <sz val="8"/>
        <color theme="1"/>
        <rFont val="Arial"/>
        <family val="2"/>
      </rPr>
      <t>04.03.02</t>
    </r>
    <r>
      <rPr>
        <sz val="8"/>
        <color theme="1"/>
        <rFont val="Meiryo UI"/>
        <family val="3"/>
        <charset val="128"/>
      </rPr>
      <t>に分類するのが適切です。
実施状況報告書（写）を格納します（</t>
    </r>
    <r>
      <rPr>
        <sz val="8"/>
        <color theme="1"/>
        <rFont val="Arial"/>
        <family val="2"/>
      </rPr>
      <t>IRB</t>
    </r>
    <r>
      <rPr>
        <sz val="8"/>
        <color theme="1"/>
        <rFont val="Meiryo UI"/>
        <family val="3"/>
        <charset val="128"/>
      </rPr>
      <t>審査資料を分類します）。</t>
    </r>
    <rPh sb="38" eb="40">
      <t>ぶんるい</t>
    </rPh>
    <rPh sb="45" eb="47">
      <t>いけん</t>
    </rPh>
    <rPh sb="70" eb="72">
      <t>そうとう</t>
    </rPh>
    <rPh sb="106" eb="107">
      <t>うつ</t>
    </rPh>
    <rPh sb="109" eb="111">
      <t>かくのう</t>
    </rPh>
    <rPh sb="123" eb="125">
      <t>ぶんるい</t>
    </rPh>
    <phoneticPr fontId="3" type="noConversion"/>
  </si>
  <si>
    <r>
      <t xml:space="preserve">施設に初コンタクト～選定記録のモニタリング報告書。
具体的には、対象施設・責任医師の下で治験を実施できることを確認したモニタリング報告書などの記録があります。
</t>
    </r>
    <r>
      <rPr>
        <sz val="8"/>
        <color rgb="FFFF0000"/>
        <rFont val="Meiryo UI"/>
        <family val="3"/>
        <charset val="128"/>
      </rPr>
      <t>モニタリング報告書が選定に関する記録に該当する場合もあります。</t>
    </r>
    <rPh sb="26" eb="29">
      <t>グタイテキ</t>
    </rPh>
    <rPh sb="32" eb="34">
      <t>タイショウ</t>
    </rPh>
    <rPh sb="34" eb="36">
      <t>シセツ</t>
    </rPh>
    <rPh sb="37" eb="39">
      <t>セキニン</t>
    </rPh>
    <rPh sb="39" eb="41">
      <t>イシ</t>
    </rPh>
    <rPh sb="42" eb="43">
      <t>モト</t>
    </rPh>
    <rPh sb="86" eb="89">
      <t>ホウコクショ</t>
    </rPh>
    <phoneticPr fontId="1"/>
  </si>
  <si>
    <r>
      <t>被験者の健康被害の補償に関しては、治験契約書の中に記載される場合も多い。
補償に関する資料は</t>
    </r>
    <r>
      <rPr>
        <sz val="8"/>
        <color theme="1"/>
        <rFont val="Arial"/>
        <family val="2"/>
      </rPr>
      <t>05.02.13</t>
    </r>
    <r>
      <rPr>
        <sz val="8"/>
        <color theme="1"/>
        <rFont val="Meiryo UI"/>
        <family val="3"/>
        <charset val="128"/>
      </rPr>
      <t>に保管しますが、契約書、同意説明文書等に含まれた場合には、該当する文書内で保管してください。</t>
    </r>
    <rPh sb="17" eb="19">
      <t>ちけん</t>
    </rPh>
    <rPh sb="19" eb="21">
      <t>けいやく</t>
    </rPh>
    <rPh sb="21" eb="22">
      <t>しょ</t>
    </rPh>
    <rPh sb="23" eb="24">
      <t>なか</t>
    </rPh>
    <rPh sb="25" eb="27">
      <t>きさい</t>
    </rPh>
    <rPh sb="30" eb="32">
      <t>ばあい</t>
    </rPh>
    <rPh sb="33" eb="34">
      <t>おお</t>
    </rPh>
    <phoneticPr fontId="3" type="noConversion"/>
  </si>
  <si>
    <r>
      <t xml:space="preserve">Delegation log </t>
    </r>
    <r>
      <rPr>
        <sz val="8"/>
        <rFont val="Meiryo UI"/>
        <family val="3"/>
        <charset val="128"/>
      </rPr>
      <t>は、治験責任医師が治験の重要な業務の権限を治験分担医師や治験協力者に委譲した具体的な業務を記載し、それを治験責任医師が承認したことを示した文書です。そのため、治験協力者リストや署名印影一覧の内容では不足しています。しかし、</t>
    </r>
    <r>
      <rPr>
        <sz val="8"/>
        <rFont val="Arial"/>
        <family val="2"/>
      </rPr>
      <t>J-GCP</t>
    </r>
    <r>
      <rPr>
        <sz val="8"/>
        <rFont val="Meiryo UI"/>
        <family val="3"/>
        <charset val="128"/>
      </rPr>
      <t>必須文書を</t>
    </r>
    <r>
      <rPr>
        <sz val="8"/>
        <color rgb="FFFF0000"/>
        <rFont val="Arial"/>
        <family val="2"/>
      </rPr>
      <t>TMF Reference</t>
    </r>
    <r>
      <rPr>
        <sz val="8"/>
        <rFont val="Arial"/>
        <family val="2"/>
      </rPr>
      <t xml:space="preserve"> Model </t>
    </r>
    <r>
      <rPr>
        <sz val="8"/>
        <rFont val="Meiryo UI"/>
        <family val="3"/>
        <charset val="128"/>
      </rPr>
      <t>の</t>
    </r>
    <r>
      <rPr>
        <sz val="8"/>
        <rFont val="Arial"/>
        <family val="2"/>
      </rPr>
      <t>TMF</t>
    </r>
    <r>
      <rPr>
        <sz val="8"/>
        <rFont val="Meiryo UI"/>
        <family val="3"/>
        <charset val="128"/>
      </rPr>
      <t>に分類する場合、これらの文書は</t>
    </r>
    <r>
      <rPr>
        <sz val="8"/>
        <rFont val="Arial"/>
        <family val="2"/>
      </rPr>
      <t>05.02.18</t>
    </r>
    <r>
      <rPr>
        <sz val="8"/>
        <rFont val="Meiryo UI"/>
        <family val="3"/>
        <charset val="128"/>
      </rPr>
      <t>に分類するのがよいと思われます。</t>
    </r>
    <rPh sb="105" eb="107">
      <t>ｲﾝｴｲ</t>
    </rPh>
    <rPh sb="172" eb="174">
      <t>ﾌﾞﾝｼｮ</t>
    </rPh>
    <phoneticPr fontId="3" type="noConversion"/>
  </si>
  <si>
    <r>
      <rPr>
        <sz val="8"/>
        <color theme="1"/>
        <rFont val="Meiryo UI"/>
        <family val="3"/>
        <charset val="128"/>
      </rPr>
      <t>評価の統一基準の遵守方法に関する説明文書は、プロトコルに記載している評価基準と考え、</t>
    </r>
    <r>
      <rPr>
        <sz val="8"/>
        <color theme="1"/>
        <rFont val="Arial"/>
        <family val="2"/>
      </rPr>
      <t xml:space="preserve">02.01.02 </t>
    </r>
    <r>
      <rPr>
        <sz val="8"/>
        <color theme="1"/>
        <rFont val="Meiryo UI"/>
        <family val="3"/>
        <charset val="128"/>
      </rPr>
      <t>に分類しました。
プロトコル以外に評価基準を規定しているのであれば、その文書に応じて分類可能です。
プロトコール本体を初版・改訂版とも</t>
    </r>
    <r>
      <rPr>
        <sz val="8"/>
        <color theme="1"/>
        <rFont val="Arial"/>
        <family val="2"/>
      </rPr>
      <t xml:space="preserve">02.01.02 </t>
    </r>
    <r>
      <rPr>
        <sz val="8"/>
        <color theme="1"/>
        <rFont val="Meiryo UI"/>
        <family val="3"/>
        <charset val="128"/>
      </rPr>
      <t>に格納し、変更点一覧は</t>
    </r>
    <r>
      <rPr>
        <sz val="8"/>
        <color theme="1"/>
        <rFont val="Arial"/>
        <family val="2"/>
      </rPr>
      <t>02.01.04</t>
    </r>
    <r>
      <rPr>
        <sz val="8"/>
        <color theme="1"/>
        <rFont val="Meiryo UI"/>
        <family val="3"/>
        <charset val="128"/>
      </rPr>
      <t>に格納することを推奨します。
また、変更点一覧のみしか発生しない場合は、その変更点一覧を</t>
    </r>
    <r>
      <rPr>
        <sz val="8"/>
        <color theme="1"/>
        <rFont val="Arial"/>
        <family val="2"/>
      </rPr>
      <t>02.01.04</t>
    </r>
    <r>
      <rPr>
        <sz val="8"/>
        <color theme="1"/>
        <rFont val="Meiryo UI"/>
        <family val="3"/>
        <charset val="128"/>
      </rPr>
      <t>に分類します。</t>
    </r>
    <rPh sb="95" eb="97">
      <t>かのう</t>
    </rPh>
    <rPh sb="128" eb="130">
      <t>かくのう</t>
    </rPh>
    <rPh sb="147" eb="149">
      <t>かくのう</t>
    </rPh>
    <rPh sb="154" eb="156">
      <t>すいしょう</t>
    </rPh>
    <rPh sb="167" eb="169">
      <t>いちらん</t>
    </rPh>
    <rPh sb="173" eb="175">
      <t>はっせい</t>
    </rPh>
    <rPh sb="184" eb="187">
      <t>へんこうてん</t>
    </rPh>
    <rPh sb="187" eb="189">
      <t>いちらん</t>
    </rPh>
    <rPh sb="199" eb="201">
      <t>ぶんるい</t>
    </rPh>
    <phoneticPr fontId="3" type="noConversion"/>
  </si>
  <si>
    <r>
      <t>治験実施計画書の改訂要旨など、変更の経緯が分かる文書
プロトコール本体を初版・改訂版とも</t>
    </r>
    <r>
      <rPr>
        <sz val="8"/>
        <color theme="1"/>
        <rFont val="Arial"/>
        <family val="2"/>
      </rPr>
      <t>02.01.02</t>
    </r>
    <r>
      <rPr>
        <sz val="8"/>
        <color theme="1"/>
        <rFont val="Meiryo UI"/>
        <family val="3"/>
        <charset val="128"/>
      </rPr>
      <t xml:space="preserve"> に格納し、変更点一覧は</t>
    </r>
    <r>
      <rPr>
        <sz val="8"/>
        <color theme="1"/>
        <rFont val="Arial"/>
        <family val="2"/>
      </rPr>
      <t>02.01.04</t>
    </r>
    <r>
      <rPr>
        <sz val="8"/>
        <color theme="1"/>
        <rFont val="Meiryo UI"/>
        <family val="3"/>
        <charset val="128"/>
      </rPr>
      <t>に格納することを推奨します。
また、変更点一覧のみしか発生しない場合は、その変更点一覧を</t>
    </r>
    <r>
      <rPr>
        <sz val="8"/>
        <color theme="1"/>
        <rFont val="Arial"/>
        <family val="2"/>
      </rPr>
      <t>02.01.04</t>
    </r>
    <r>
      <rPr>
        <sz val="8"/>
        <color theme="1"/>
        <rFont val="Meiryo UI"/>
        <family val="3"/>
        <charset val="128"/>
      </rPr>
      <t>に分類します。</t>
    </r>
    <rPh sb="125" eb="127">
      <t>ぶんるい</t>
    </rPh>
    <phoneticPr fontId="3" type="noConversion"/>
  </si>
  <si>
    <r>
      <t xml:space="preserve">02.02.03 </t>
    </r>
    <r>
      <rPr>
        <sz val="8"/>
        <rFont val="Meiryo UI"/>
        <family val="3"/>
        <charset val="128"/>
      </rPr>
      <t>と</t>
    </r>
    <r>
      <rPr>
        <sz val="8"/>
        <rFont val="Arial"/>
        <family val="2"/>
      </rPr>
      <t xml:space="preserve"> 02.02.04 </t>
    </r>
    <r>
      <rPr>
        <sz val="8"/>
        <rFont val="Meiryo UI"/>
        <family val="3"/>
        <charset val="128"/>
      </rPr>
      <t>を合わせて同意説明文書という意見もありますが、</t>
    </r>
    <r>
      <rPr>
        <strike/>
        <sz val="8"/>
        <color rgb="FFFF0000"/>
        <rFont val="Arial"/>
        <family val="2"/>
      </rPr>
      <t xml:space="preserve">DIA </t>
    </r>
    <r>
      <rPr>
        <sz val="8"/>
        <rFont val="Arial"/>
        <family val="2"/>
      </rPr>
      <t>TMF</t>
    </r>
    <r>
      <rPr>
        <sz val="8"/>
        <color rgb="FFFF0000"/>
        <rFont val="Arial"/>
        <family val="2"/>
      </rPr>
      <t xml:space="preserve"> Reference</t>
    </r>
    <r>
      <rPr>
        <sz val="8"/>
        <rFont val="Arial"/>
        <family val="2"/>
      </rPr>
      <t xml:space="preserve"> Model </t>
    </r>
    <r>
      <rPr>
        <sz val="8"/>
        <rFont val="Meiryo UI"/>
        <family val="3"/>
        <charset val="128"/>
      </rPr>
      <t>の</t>
    </r>
    <r>
      <rPr>
        <sz val="8"/>
        <rFont val="Arial"/>
        <family val="2"/>
      </rPr>
      <t xml:space="preserve">Definition/Purpose </t>
    </r>
    <r>
      <rPr>
        <sz val="8"/>
        <rFont val="Meiryo UI"/>
        <family val="3"/>
        <charset val="128"/>
      </rPr>
      <t>や</t>
    </r>
    <r>
      <rPr>
        <sz val="8"/>
        <rFont val="Arial"/>
        <family val="2"/>
      </rPr>
      <t xml:space="preserve"> Sub-artifacts</t>
    </r>
    <r>
      <rPr>
        <sz val="8"/>
        <rFont val="Meiryo UI"/>
        <family val="3"/>
        <charset val="128"/>
      </rPr>
      <t>（文書例）の内容から、</t>
    </r>
    <r>
      <rPr>
        <sz val="8"/>
        <rFont val="Arial"/>
        <family val="2"/>
      </rPr>
      <t>02.02.03</t>
    </r>
    <r>
      <rPr>
        <sz val="8"/>
        <rFont val="Meiryo UI"/>
        <family val="3"/>
        <charset val="128"/>
      </rPr>
      <t>に分類するのが適切です。（</t>
    </r>
    <r>
      <rPr>
        <sz val="8"/>
        <rFont val="Arial"/>
        <family val="2"/>
      </rPr>
      <t>02.02.04</t>
    </r>
    <r>
      <rPr>
        <sz val="8"/>
        <rFont val="Meiryo UI"/>
        <family val="3"/>
        <charset val="128"/>
      </rPr>
      <t>は補助的な説明資料）
依頼者が医療機関へ提供する参考例の文書は</t>
    </r>
    <r>
      <rPr>
        <sz val="8"/>
        <rFont val="Arial"/>
        <family val="2"/>
      </rPr>
      <t>Trial</t>
    </r>
    <r>
      <rPr>
        <sz val="8"/>
        <rFont val="Meiryo UI"/>
        <family val="3"/>
        <charset val="128"/>
      </rPr>
      <t>レベルおよび</t>
    </r>
    <r>
      <rPr>
        <sz val="8"/>
        <rFont val="Arial"/>
        <family val="2"/>
      </rPr>
      <t>Country</t>
    </r>
    <r>
      <rPr>
        <sz val="8"/>
        <rFont val="Meiryo UI"/>
        <family val="3"/>
        <charset val="128"/>
      </rPr>
      <t>レベル、依頼者と医療機関が最終合意した完成した文書はは</t>
    </r>
    <r>
      <rPr>
        <sz val="8"/>
        <rFont val="Arial"/>
        <family val="2"/>
      </rPr>
      <t>site</t>
    </r>
    <r>
      <rPr>
        <sz val="8"/>
        <rFont val="Meiryo UI"/>
        <family val="3"/>
        <charset val="128"/>
      </rPr>
      <t xml:space="preserve">レベルで管理するのが適切です。
</t>
    </r>
    <rPh sb="21" eb="22">
      <t>ア</t>
    </rPh>
    <rPh sb="25" eb="27">
      <t>ドウイ</t>
    </rPh>
    <rPh sb="27" eb="29">
      <t>セツメイ</t>
    </rPh>
    <rPh sb="29" eb="31">
      <t>ブンショ</t>
    </rPh>
    <rPh sb="34" eb="36">
      <t>イケン</t>
    </rPh>
    <rPh sb="103" eb="105">
      <t>ブンショ</t>
    </rPh>
    <rPh sb="105" eb="106">
      <t>レイ</t>
    </rPh>
    <rPh sb="108" eb="110">
      <t>ナイヨウ</t>
    </rPh>
    <rPh sb="122" eb="124">
      <t>ブンルイ</t>
    </rPh>
    <rPh sb="128" eb="130">
      <t>テキセツ</t>
    </rPh>
    <rPh sb="143" eb="146">
      <t>ホジョテキ</t>
    </rPh>
    <rPh sb="147" eb="149">
      <t>セツメイ</t>
    </rPh>
    <rPh sb="149" eb="151">
      <t>シリョウ</t>
    </rPh>
    <rPh sb="153" eb="156">
      <t>イライシャ</t>
    </rPh>
    <rPh sb="157" eb="159">
      <t>イリョウ</t>
    </rPh>
    <rPh sb="159" eb="161">
      <t>キカン</t>
    </rPh>
    <rPh sb="162" eb="164">
      <t>テイキョウ</t>
    </rPh>
    <rPh sb="170" eb="172">
      <t>ブンショ</t>
    </rPh>
    <rPh sb="199" eb="201">
      <t>イリョウ</t>
    </rPh>
    <rPh sb="201" eb="203">
      <t>キカン</t>
    </rPh>
    <rPh sb="210" eb="212">
      <t>カンセイ</t>
    </rPh>
    <rPh sb="214" eb="216">
      <t>ブンショ</t>
    </rPh>
    <phoneticPr fontId="2"/>
  </si>
  <si>
    <t>長期試験中間解析等の総括報告書のAmendmentも02.03.01に分類します。</t>
    <rPh sb="10" eb="12">
      <t>そうかつ</t>
    </rPh>
    <rPh sb="12" eb="15">
      <t>ほうこくしょ</t>
    </rPh>
    <rPh sb="35" eb="37">
      <t>ぶんるい</t>
    </rPh>
    <phoneticPr fontId="3" type="noConversion"/>
  </si>
  <si>
    <r>
      <t>治験実施計画書及び症例報告書の改訂版に対する合意書</t>
    </r>
    <r>
      <rPr>
        <sz val="8"/>
        <color rgb="FFFF0000"/>
        <rFont val="Arial"/>
        <family val="2"/>
      </rPr>
      <t/>
    </r>
    <rPh sb="15" eb="18">
      <t>かいていばん</t>
    </rPh>
    <phoneticPr fontId="3" type="noConversion"/>
  </si>
  <si>
    <r>
      <rPr>
        <sz val="8"/>
        <rFont val="Meiryo UI"/>
        <family val="3"/>
        <charset val="128"/>
      </rPr>
      <t>原資料との矛盾を説明した記録</t>
    </r>
    <r>
      <rPr>
        <sz val="8"/>
        <rFont val="Arial"/>
        <family val="2"/>
      </rPr>
      <t>(38.1 1))</t>
    </r>
    <r>
      <rPr>
        <sz val="8"/>
        <rFont val="Meiryo UI"/>
        <family val="3"/>
        <charset val="128"/>
      </rPr>
      <t>は、症例報告書（</t>
    </r>
    <r>
      <rPr>
        <sz val="8"/>
        <rFont val="Arial"/>
        <family val="2"/>
      </rPr>
      <t>CRF</t>
    </r>
    <r>
      <rPr>
        <sz val="8"/>
        <rFont val="Meiryo UI"/>
        <family val="3"/>
        <charset val="128"/>
      </rPr>
      <t>）などに記載されていることが多いため、</t>
    </r>
    <r>
      <rPr>
        <sz val="8"/>
        <rFont val="Arial"/>
        <family val="2"/>
      </rPr>
      <t>05.04.02</t>
    </r>
    <r>
      <rPr>
        <sz val="8"/>
        <rFont val="Meiryo UI"/>
        <family val="3"/>
        <charset val="128"/>
      </rPr>
      <t>に対応する文書は</t>
    </r>
    <r>
      <rPr>
        <sz val="8"/>
        <rFont val="Arial"/>
        <family val="2"/>
      </rPr>
      <t>NA</t>
    </r>
    <r>
      <rPr>
        <sz val="8"/>
        <rFont val="Meiryo UI"/>
        <family val="3"/>
        <charset val="128"/>
      </rPr>
      <t>としました。
原資料との矛盾を説明した記録を単独に作成した場合は、</t>
    </r>
    <r>
      <rPr>
        <sz val="8"/>
        <rFont val="Arial"/>
        <family val="2"/>
      </rPr>
      <t>SDV</t>
    </r>
    <r>
      <rPr>
        <sz val="8"/>
        <rFont val="Meiryo UI"/>
        <family val="3"/>
        <charset val="128"/>
      </rPr>
      <t>に付随する記録として</t>
    </r>
    <r>
      <rPr>
        <sz val="8"/>
        <rFont val="Arial"/>
        <family val="2"/>
      </rPr>
      <t xml:space="preserve"> 05.04.02 </t>
    </r>
    <r>
      <rPr>
        <sz val="8"/>
        <rFont val="Meiryo UI"/>
        <family val="3"/>
        <charset val="128"/>
      </rPr>
      <t>に分類することが可能です。
しかし、国内では、原資料との矛盾を説明した記録は医療機関でも保存することが必要である一方、</t>
    </r>
    <r>
      <rPr>
        <sz val="8"/>
        <rFont val="Arial"/>
        <family val="2"/>
      </rPr>
      <t>ICH-GCP</t>
    </r>
    <r>
      <rPr>
        <sz val="8"/>
        <rFont val="Meiryo UI"/>
        <family val="3"/>
        <charset val="128"/>
      </rPr>
      <t>では</t>
    </r>
    <r>
      <rPr>
        <sz val="8"/>
        <rFont val="Arial"/>
        <family val="2"/>
      </rPr>
      <t xml:space="preserve">Source Data Verification </t>
    </r>
    <r>
      <rPr>
        <sz val="8"/>
        <rFont val="Meiryo UI"/>
        <family val="3"/>
        <charset val="128"/>
      </rPr>
      <t>において、医療機関での保管は義務付けされていない</t>
    </r>
    <r>
      <rPr>
        <strike/>
        <sz val="8"/>
        <color rgb="FFFF0000"/>
        <rFont val="Meiryo UI"/>
        <family val="3"/>
        <charset val="128"/>
      </rPr>
      <t>ことから、適応するのは難しいです</t>
    </r>
    <r>
      <rPr>
        <sz val="8"/>
        <rFont val="Meiryo UI"/>
        <family val="3"/>
        <charset val="128"/>
      </rPr>
      <t>。</t>
    </r>
    <rPh sb="25" eb="27">
      <t>しょうれい</t>
    </rPh>
    <rPh sb="27" eb="30">
      <t>ほうこくしょ</t>
    </rPh>
    <rPh sb="38" eb="40">
      <t>きさい</t>
    </rPh>
    <rPh sb="48" eb="49">
      <t>おお</t>
    </rPh>
    <rPh sb="62" eb="64">
      <t>たいおう</t>
    </rPh>
    <rPh sb="66" eb="68">
      <t>ぶんしょ</t>
    </rPh>
    <rPh sb="93" eb="95">
      <t>たんどく</t>
    </rPh>
    <rPh sb="145" eb="147">
      <t>こくない</t>
    </rPh>
    <rPh sb="150" eb="153">
      <t>げんしりょう</t>
    </rPh>
    <rPh sb="155" eb="157">
      <t>むじゅん</t>
    </rPh>
    <rPh sb="158" eb="160">
      <t>せつめい</t>
    </rPh>
    <rPh sb="162" eb="164">
      <t>きろく</t>
    </rPh>
    <rPh sb="165" eb="167">
      <t>いりょう</t>
    </rPh>
    <rPh sb="167" eb="169">
      <t>きかん</t>
    </rPh>
    <rPh sb="171" eb="173">
      <t>ほぞん</t>
    </rPh>
    <rPh sb="178" eb="180">
      <t>ひつよう</t>
    </rPh>
    <rPh sb="183" eb="185">
      <t>いっぽう</t>
    </rPh>
    <rPh sb="225" eb="227">
      <t>いりょう</t>
    </rPh>
    <rPh sb="227" eb="229">
      <t>きかん</t>
    </rPh>
    <rPh sb="231" eb="233">
      <t>ほかん</t>
    </rPh>
    <rPh sb="234" eb="236">
      <t>ぎむ</t>
    </rPh>
    <rPh sb="236" eb="237">
      <t>づ</t>
    </rPh>
    <rPh sb="249" eb="251">
      <t>てきおう</t>
    </rPh>
    <rPh sb="255" eb="256">
      <t>むずか</t>
    </rPh>
    <phoneticPr fontId="3" type="noConversion"/>
  </si>
  <si>
    <t>医療機関における精度管理等を保証する記録等を確認した記録（GCP省令4条第1項4）</t>
    <rPh sb="0" eb="2">
      <t>いりょう</t>
    </rPh>
    <rPh sb="2" eb="4">
      <t>きかん</t>
    </rPh>
    <rPh sb="20" eb="21">
      <t>など</t>
    </rPh>
    <rPh sb="22" eb="24">
      <t>かくにん</t>
    </rPh>
    <rPh sb="26" eb="28">
      <t>きろく</t>
    </rPh>
    <rPh sb="32" eb="34">
      <t>しょうれい</t>
    </rPh>
    <rPh sb="35" eb="36">
      <t>じょう</t>
    </rPh>
    <rPh sb="36" eb="37">
      <t>だい</t>
    </rPh>
    <rPh sb="38" eb="39">
      <t>こう</t>
    </rPh>
    <phoneticPr fontId="3" type="noConversion"/>
  </si>
  <si>
    <t>契約/役割等に関する文書に分類されると思われるので、健康被害の補償に関する開発受託機関の手順に関する文書は、09.02.03 (Contractual Agreement) に分類します。</t>
    <phoneticPr fontId="3" type="noConversion"/>
  </si>
  <si>
    <t>Ⅲ-6-②　監査計画書
Ⅲ-6-③　監査担当者指名記録
Ⅲ-6-④　監査記録
Ⅲ-6-⑤　監査報告書</t>
    <phoneticPr fontId="43"/>
  </si>
  <si>
    <t>Ⅲ-5-①　モニタリング計画書
Ⅲ-5-⑤　中央モニタリングの記録</t>
    <rPh sb="12" eb="15">
      <t>ケイカクショ</t>
    </rPh>
    <phoneticPr fontId="43"/>
  </si>
  <si>
    <t>Ⅲ-6-⑥　監査証明書</t>
    <phoneticPr fontId="43"/>
  </si>
  <si>
    <t>Ⅱ-1　医学専門家選定記録、医学専門家の業務委嘱契約書
Ⅲ-5-①　モニター指名記録</t>
    <phoneticPr fontId="43"/>
  </si>
  <si>
    <t>Ⅲ-3　効果安全性評価委員(委員会)手順書</t>
    <phoneticPr fontId="43"/>
  </si>
  <si>
    <t>Ⅲ-3　効果安全性評価委員選定承認記録</t>
    <phoneticPr fontId="43"/>
  </si>
  <si>
    <t>Ⅲ-3　効果安全性評価委員会議事録・結果、効果安全性評価委員会審議結果通知書</t>
    <phoneticPr fontId="43"/>
  </si>
  <si>
    <t>Ⅲ-3　効果安全性評価委員利益相反に関する申告書</t>
    <phoneticPr fontId="43"/>
  </si>
  <si>
    <t>Ⅲ-3　効果安全性評価委員委嘱契約書</t>
    <phoneticPr fontId="43"/>
  </si>
  <si>
    <t>Ⅱ-5-②　治験薬概要書、承認記録
Ⅱ-5-③、Ⅲ-4-⑤　治験薬概要書（改訂版）、承認記録（改訂版）、変更点一覧</t>
    <phoneticPr fontId="43"/>
  </si>
  <si>
    <t>Ⅱ-2-⑥a　protocol amendment、改訂の経緯、承認書、変更点一覧</t>
    <phoneticPr fontId="43"/>
  </si>
  <si>
    <t>Ⅱ-10-①　付保証明書</t>
    <phoneticPr fontId="54"/>
  </si>
  <si>
    <t>Ⅱ-2-⑦　症例報告書の見本
（初版、改訂版）</t>
    <phoneticPr fontId="43"/>
  </si>
  <si>
    <t>Ⅲ-8-⑤⑥⑦　総括報告書、総括報告書の承認記録、総括報告書のレビュー・QC記録</t>
    <phoneticPr fontId="43"/>
  </si>
  <si>
    <t>（調査実施施設を対象として）
Ⅱ-8　治験依頼書(統一書式3)</t>
    <phoneticPr fontId="43"/>
  </si>
  <si>
    <t>（調査実施施設を対象として）
Ⅲ-4-③④　安全性情報等に関する報告書(統一書式16)</t>
    <rPh sb="36" eb="38">
      <t>トウイツ</t>
    </rPh>
    <rPh sb="38" eb="40">
      <t>ショシキ</t>
    </rPh>
    <phoneticPr fontId="43"/>
  </si>
  <si>
    <t>（調査実施施設を対象として）
Ⅲ-7-①②　治験終了(中止・中断) 報告書(統一書式17)、開発の中止等に関する報告書(統一書式18)</t>
    <phoneticPr fontId="43"/>
  </si>
  <si>
    <t>（調査実施施設を対象として）
Ⅱ-3-(1)-②　実施医療機関の選定に関する記録
Ⅱ-3-(2)-②　治験責任医師の選定に関する記録</t>
    <phoneticPr fontId="43"/>
  </si>
  <si>
    <t>（調査実施施設を対象として）
Ⅱ-2-⑥b　Protocol Amendment Signature Page</t>
    <phoneticPr fontId="43"/>
  </si>
  <si>
    <t>（調査実施施設を対象として）
Ⅱ-9-(1)　治験契約書・覚書</t>
    <phoneticPr fontId="43"/>
  </si>
  <si>
    <t>Ⅲ-8-⑥　署名・印影一覧表</t>
    <phoneticPr fontId="43"/>
  </si>
  <si>
    <t>Ⅲ-2　治験調整医師の選定記録、契約書、業務に関する手順書</t>
    <phoneticPr fontId="43"/>
  </si>
  <si>
    <t>（調査実施施設を対象として）
Ⅲ-5-②③⑤　指定された提示範囲のモニタリング報告書</t>
    <phoneticPr fontId="43"/>
  </si>
  <si>
    <t>（調査実施施設を対象として）
Ⅲ-4-④　安全性情報等に関する報告書(統一書式16)</t>
    <rPh sb="35" eb="37">
      <t>トウイツ</t>
    </rPh>
    <rPh sb="37" eb="39">
      <t>ショシキ</t>
    </rPh>
    <phoneticPr fontId="43"/>
  </si>
  <si>
    <t>Ⅲ-1-(1)-⑨､Ⅲ-1-(2)-①　治験薬の管理に関する手順書
Ⅲ-1-(2)-②　治験薬の溶解方法その他の取扱方法を説明した文書</t>
    <phoneticPr fontId="43"/>
  </si>
  <si>
    <t>Ⅲ-1-(1)-②③④⑥　治験薬ラベルに関する資料、治験薬の包装（治験薬見本あるいは包装の分かる資料）</t>
    <phoneticPr fontId="43"/>
  </si>
  <si>
    <t>（調査実施施設を対象として）
Ⅲ-1-(1)-⑦　治験薬受領書
Ⅲ-1-(1)-⑩　治験薬輸送についての業務手順書</t>
    <phoneticPr fontId="43"/>
  </si>
  <si>
    <t>Ⅲ-1-(1)-⑦　治験薬廃棄の記録</t>
    <phoneticPr fontId="43"/>
  </si>
  <si>
    <t>Ⅲ-1-(1)-⑦⑧　Certificate of Analysis（CoA）、Certificate of Conformity（CoC）、出荷判定書</t>
    <phoneticPr fontId="43"/>
  </si>
  <si>
    <t>Ⅲ-8-②　識別不能性試験の記録、無作為割付記録</t>
    <phoneticPr fontId="43"/>
  </si>
  <si>
    <t>Ⅲ-1-(1)-⑤　緊急時に盲検を解除する手順</t>
    <phoneticPr fontId="43"/>
  </si>
  <si>
    <t>Ⅲ-8-②　予定より早い治験薬割付コードの開封記録</t>
    <phoneticPr fontId="43"/>
  </si>
  <si>
    <t>Ⅲ-4-①　Safety Management Plan</t>
    <phoneticPr fontId="43"/>
  </si>
  <si>
    <t>Ⅲ-4-②　安全性情報の収集・検討の記録</t>
    <rPh sb="12" eb="14">
      <t>シュウシュウ</t>
    </rPh>
    <phoneticPr fontId="43"/>
  </si>
  <si>
    <t>Ⅱ-4　精度管理記録、検査実施施設の認定証（CAP,ISOなど）</t>
    <phoneticPr fontId="43"/>
  </si>
  <si>
    <t>Ⅲ-8-①　データマネジメント計画書・報告書</t>
    <phoneticPr fontId="43"/>
  </si>
  <si>
    <t xml:space="preserve">Ⅱ-7-②, Ⅲ-8-①症例報告書の変更又は修正に関する手順書 </t>
    <phoneticPr fontId="43"/>
  </si>
  <si>
    <t>Ⅲ-8-⑥　CRFを介さず収集したデータ（外部測定機関から受領したデータなど。08.01.03に保管される場合もある）、記名押印又は署名済み症例報告書</t>
    <phoneticPr fontId="43"/>
  </si>
  <si>
    <t>Ⅲ-8-①　データクリーニングに関する記録</t>
    <phoneticPr fontId="43"/>
  </si>
  <si>
    <t>Ⅲ-8-①　CRF外データ転送の記録</t>
    <phoneticPr fontId="43"/>
  </si>
  <si>
    <t>Ⅲ-8-①　SAEデータリコンシレーションに関する記録</t>
    <phoneticPr fontId="43"/>
  </si>
  <si>
    <t>Ⅲ-8-①　コード化に関する記録</t>
    <phoneticPr fontId="43"/>
  </si>
  <si>
    <t>Ⅲ-8-①　データレビューの記録</t>
    <phoneticPr fontId="43"/>
  </si>
  <si>
    <t>Ⅲ-8-①　データベース固定の記録</t>
    <phoneticPr fontId="43"/>
  </si>
  <si>
    <t>Ⅲ-8-③　統計解析計画書</t>
    <phoneticPr fontId="43"/>
  </si>
  <si>
    <t>Ⅲ-8-②　無作為割付の手順書</t>
    <phoneticPr fontId="43"/>
  </si>
  <si>
    <t>Ⅲ-8-②　無作為割り付けの記録</t>
    <phoneticPr fontId="43"/>
  </si>
  <si>
    <t>Ⅲ-8-②　開鍵に関する記録</t>
    <phoneticPr fontId="43"/>
  </si>
  <si>
    <t>Ⅲ-8-③　解析結果のQC記録</t>
    <phoneticPr fontId="43"/>
  </si>
  <si>
    <t>Ⅲ-8-①　解析集団への採否判定に関する資料</t>
    <phoneticPr fontId="43"/>
  </si>
  <si>
    <t>Ⅲ-8-③　統計解析報告書</t>
    <phoneticPr fontId="43"/>
  </si>
  <si>
    <t>備考・コメント</t>
    <rPh sb="0" eb="2">
      <t>びこう</t>
    </rPh>
    <phoneticPr fontId="3" type="noConversion"/>
  </si>
  <si>
    <r>
      <rPr>
        <sz val="10"/>
        <color rgb="FFFF0000"/>
        <rFont val="Meiryo UI"/>
        <family val="2"/>
        <charset val="128"/>
      </rPr>
      <t>監査計画書</t>
    </r>
    <r>
      <rPr>
        <sz val="10"/>
        <color rgb="FFFF0000"/>
        <rFont val="Arial"/>
        <family val="2"/>
      </rPr>
      <t>(27.)</t>
    </r>
    <phoneticPr fontId="43"/>
  </si>
  <si>
    <r>
      <rPr>
        <sz val="10"/>
        <color rgb="FFFF0000"/>
        <rFont val="Meiryo UI"/>
        <family val="3"/>
        <charset val="128"/>
      </rPr>
      <t>監査証明書(</t>
    </r>
    <r>
      <rPr>
        <sz val="10"/>
        <color rgb="FFFF0000"/>
        <rFont val="Arial"/>
        <family val="2"/>
      </rPr>
      <t>58.</t>
    </r>
    <r>
      <rPr>
        <sz val="10"/>
        <color rgb="FFFF0000"/>
        <rFont val="Meiryo UI"/>
        <family val="3"/>
        <charset val="128"/>
      </rPr>
      <t>)</t>
    </r>
    <phoneticPr fontId="54"/>
  </si>
  <si>
    <r>
      <rPr>
        <sz val="10"/>
        <color rgb="FFFF0000"/>
        <rFont val="Meiryo UI"/>
        <family val="3"/>
        <charset val="128"/>
      </rPr>
      <t>効果安全性評価委員会に関する記録(</t>
    </r>
    <r>
      <rPr>
        <sz val="10"/>
        <color rgb="FFFF0000"/>
        <rFont val="Arial"/>
        <family val="2"/>
      </rPr>
      <t>14.)</t>
    </r>
    <rPh sb="0" eb="2">
      <t>コウカ</t>
    </rPh>
    <rPh sb="2" eb="5">
      <t>アンゼンセイ</t>
    </rPh>
    <rPh sb="5" eb="7">
      <t>ヒョウカ</t>
    </rPh>
    <rPh sb="7" eb="10">
      <t>イインカイ</t>
    </rPh>
    <rPh sb="11" eb="12">
      <t>カン</t>
    </rPh>
    <rPh sb="14" eb="16">
      <t>キロク</t>
    </rPh>
    <phoneticPr fontId="54"/>
  </si>
  <si>
    <r>
      <rPr>
        <sz val="10"/>
        <rFont val="Meiryo UI"/>
        <family val="3"/>
        <charset val="128"/>
      </rPr>
      <t>治験薬概要書（改訂版を含む。）</t>
    </r>
    <r>
      <rPr>
        <sz val="10"/>
        <rFont val="Arial"/>
        <family val="2"/>
      </rPr>
      <t>(31.</t>
    </r>
    <r>
      <rPr>
        <strike/>
        <sz val="10"/>
        <color rgb="FFFF0000"/>
        <rFont val="Arial"/>
        <family val="2"/>
      </rPr>
      <t>1</t>
    </r>
    <r>
      <rPr>
        <sz val="10"/>
        <rFont val="Arial"/>
        <family val="2"/>
      </rPr>
      <t>)</t>
    </r>
    <phoneticPr fontId="43"/>
  </si>
  <si>
    <r>
      <rPr>
        <sz val="10"/>
        <rFont val="Meiryo UI"/>
        <family val="3"/>
        <charset val="128"/>
      </rPr>
      <t>同意文書及びその他の説明文書（改訂版を含む。）</t>
    </r>
    <r>
      <rPr>
        <sz val="10"/>
        <rFont val="Arial"/>
        <family val="2"/>
      </rPr>
      <t>(10.</t>
    </r>
    <r>
      <rPr>
        <strike/>
        <sz val="10"/>
        <color rgb="FFFF0000"/>
        <rFont val="Arial"/>
        <family val="2"/>
      </rPr>
      <t>1</t>
    </r>
    <r>
      <rPr>
        <sz val="10"/>
        <rFont val="Arial"/>
        <family val="2"/>
      </rPr>
      <t>)</t>
    </r>
    <phoneticPr fontId="3" type="noConversion"/>
  </si>
  <si>
    <r>
      <rPr>
        <sz val="10"/>
        <rFont val="Meiryo UI"/>
        <family val="3"/>
        <charset val="128"/>
      </rPr>
      <t>治験の総括報告書</t>
    </r>
    <r>
      <rPr>
        <sz val="10"/>
        <rFont val="Arial"/>
        <family val="2"/>
      </rPr>
      <t>(</t>
    </r>
    <r>
      <rPr>
        <strike/>
        <sz val="10"/>
        <color rgb="FFFF0000"/>
        <rFont val="Arial"/>
        <family val="2"/>
      </rPr>
      <t>54.1</t>
    </r>
    <r>
      <rPr>
        <sz val="10"/>
        <color rgb="FFFF0000"/>
        <rFont val="Arial"/>
        <family val="2"/>
      </rPr>
      <t>55.</t>
    </r>
    <r>
      <rPr>
        <sz val="10"/>
        <rFont val="Arial"/>
        <family val="2"/>
      </rPr>
      <t>)</t>
    </r>
    <phoneticPr fontId="43"/>
  </si>
  <si>
    <r>
      <rPr>
        <sz val="10"/>
        <rFont val="Meiryo UI"/>
        <family val="3"/>
        <charset val="128"/>
      </rPr>
      <t>治験計画届書（控）</t>
    </r>
    <r>
      <rPr>
        <sz val="10"/>
        <rFont val="Arial"/>
        <family val="2"/>
      </rPr>
      <t>(16.</t>
    </r>
    <r>
      <rPr>
        <strike/>
        <sz val="10"/>
        <color rgb="FFFF0000"/>
        <rFont val="Arial"/>
        <family val="2"/>
      </rPr>
      <t>1</t>
    </r>
    <r>
      <rPr>
        <sz val="10"/>
        <rFont val="Arial"/>
        <family val="2"/>
      </rPr>
      <t xml:space="preserve">)
</t>
    </r>
    <r>
      <rPr>
        <sz val="10"/>
        <rFont val="Meiryo UI"/>
        <family val="3"/>
        <charset val="128"/>
      </rPr>
      <t>治験計画変更届書（控）</t>
    </r>
    <r>
      <rPr>
        <sz val="10"/>
        <rFont val="Arial"/>
        <family val="2"/>
      </rPr>
      <t>(</t>
    </r>
    <r>
      <rPr>
        <strike/>
        <sz val="10"/>
        <color rgb="FFFF0000"/>
        <rFont val="Arial"/>
        <family val="2"/>
      </rPr>
      <t>48.1</t>
    </r>
    <r>
      <rPr>
        <sz val="10"/>
        <color rgb="FFFF0000"/>
        <rFont val="Arial"/>
        <family val="2"/>
      </rPr>
      <t>49.</t>
    </r>
    <r>
      <rPr>
        <sz val="10"/>
        <rFont val="Arial"/>
        <family val="2"/>
      </rPr>
      <t>)</t>
    </r>
    <phoneticPr fontId="3" type="noConversion"/>
  </si>
  <si>
    <r>
      <rPr>
        <sz val="10"/>
        <color theme="1"/>
        <rFont val="Meiryo UI"/>
        <family val="3"/>
        <charset val="128"/>
      </rPr>
      <t>治験終了届書（控）</t>
    </r>
    <r>
      <rPr>
        <sz val="10"/>
        <color theme="1"/>
        <rFont val="Arial"/>
        <family val="2"/>
      </rPr>
      <t xml:space="preserve">(59.)
</t>
    </r>
    <r>
      <rPr>
        <sz val="10"/>
        <color theme="1"/>
        <rFont val="Meiryo UI"/>
        <family val="3"/>
        <charset val="128"/>
      </rPr>
      <t>治験中止届書（控）</t>
    </r>
    <r>
      <rPr>
        <sz val="10"/>
        <color theme="1"/>
        <rFont val="Arial"/>
        <family val="2"/>
      </rPr>
      <t xml:space="preserve">(60.)
</t>
    </r>
    <r>
      <rPr>
        <sz val="10"/>
        <color rgb="FFFF0000"/>
        <rFont val="Meiryo UI"/>
        <family val="3"/>
        <charset val="128"/>
      </rPr>
      <t>開発中止届書（控）(</t>
    </r>
    <r>
      <rPr>
        <sz val="10"/>
        <color rgb="FFFF0000"/>
        <rFont val="Arial"/>
        <family val="2"/>
      </rPr>
      <t>61.)</t>
    </r>
    <rPh sb="30" eb="32">
      <t>ｶｲﾊﾂ</t>
    </rPh>
    <rPh sb="32" eb="34">
      <t>ﾁｭｳｼ</t>
    </rPh>
    <rPh sb="34" eb="35">
      <t>ﾄﾄﾞｹ</t>
    </rPh>
    <rPh sb="35" eb="36">
      <t>ｼｮ</t>
    </rPh>
    <rPh sb="37" eb="38">
      <t>ﾋｶ</t>
    </rPh>
    <phoneticPr fontId="3" type="noConversion"/>
  </si>
  <si>
    <r>
      <rPr>
        <sz val="10"/>
        <rFont val="Meiryo UI"/>
        <family val="3"/>
        <charset val="128"/>
      </rPr>
      <t>治験依頼書</t>
    </r>
    <r>
      <rPr>
        <sz val="10"/>
        <rFont val="Arial"/>
        <family val="2"/>
      </rPr>
      <t>(</t>
    </r>
    <r>
      <rPr>
        <sz val="10"/>
        <rFont val="Meiryo UI"/>
        <family val="3"/>
        <charset val="128"/>
      </rPr>
      <t>統一書式</t>
    </r>
    <r>
      <rPr>
        <sz val="10"/>
        <rFont val="Arial"/>
        <family val="2"/>
      </rPr>
      <t xml:space="preserve">3)
</t>
    </r>
    <r>
      <rPr>
        <sz val="10"/>
        <rFont val="Meiryo UI"/>
        <family val="3"/>
        <charset val="128"/>
      </rPr>
      <t>治験審査依頼書</t>
    </r>
    <r>
      <rPr>
        <sz val="10"/>
        <rFont val="Arial"/>
        <family val="2"/>
      </rPr>
      <t>(</t>
    </r>
    <r>
      <rPr>
        <sz val="10"/>
        <rFont val="Meiryo UI"/>
        <family val="3"/>
        <charset val="128"/>
      </rPr>
      <t>統一書式</t>
    </r>
    <r>
      <rPr>
        <sz val="10"/>
        <rFont val="Arial"/>
        <family val="2"/>
      </rPr>
      <t xml:space="preserve">4)
</t>
    </r>
    <r>
      <rPr>
        <sz val="10"/>
        <rFont val="Meiryo UI"/>
        <family val="3"/>
        <charset val="128"/>
      </rPr>
      <t>治験実施計画書等修正報告書</t>
    </r>
    <r>
      <rPr>
        <sz val="10"/>
        <rFont val="Arial"/>
        <family val="2"/>
      </rPr>
      <t>(</t>
    </r>
    <r>
      <rPr>
        <sz val="10"/>
        <rFont val="Meiryo UI"/>
        <family val="3"/>
        <charset val="128"/>
      </rPr>
      <t>統一書式</t>
    </r>
    <r>
      <rPr>
        <sz val="10"/>
        <rFont val="Arial"/>
        <family val="2"/>
      </rPr>
      <t xml:space="preserve">6)
</t>
    </r>
    <r>
      <rPr>
        <sz val="10"/>
        <rFont val="Meiryo UI"/>
        <family val="3"/>
        <charset val="128"/>
      </rPr>
      <t>治験に関する変更申請書</t>
    </r>
    <r>
      <rPr>
        <sz val="10"/>
        <rFont val="Arial"/>
        <family val="2"/>
      </rPr>
      <t>(</t>
    </r>
    <r>
      <rPr>
        <sz val="10"/>
        <rFont val="Meiryo UI"/>
        <family val="3"/>
        <charset val="128"/>
      </rPr>
      <t>統一書式</t>
    </r>
    <r>
      <rPr>
        <sz val="10"/>
        <rFont val="Arial"/>
        <family val="2"/>
      </rPr>
      <t>10)</t>
    </r>
    <phoneticPr fontId="3" type="noConversion"/>
  </si>
  <si>
    <r>
      <rPr>
        <sz val="10"/>
        <color theme="1"/>
        <rFont val="Meiryo UI"/>
        <family val="3"/>
        <charset val="128"/>
      </rPr>
      <t>治験審査結果通知書</t>
    </r>
    <r>
      <rPr>
        <sz val="10"/>
        <color theme="1"/>
        <rFont val="Arial"/>
        <family val="2"/>
      </rPr>
      <t>(</t>
    </r>
    <r>
      <rPr>
        <sz val="10"/>
        <color theme="1"/>
        <rFont val="Meiryo UI"/>
        <family val="3"/>
        <charset val="128"/>
      </rPr>
      <t>統一書式</t>
    </r>
    <r>
      <rPr>
        <sz val="10"/>
        <color theme="1"/>
        <rFont val="Arial"/>
        <family val="2"/>
      </rPr>
      <t xml:space="preserve">5)
</t>
    </r>
    <r>
      <rPr>
        <sz val="10"/>
        <color theme="1"/>
        <rFont val="Meiryo UI"/>
        <family val="3"/>
        <charset val="128"/>
      </rPr>
      <t>実施医療機関の長の指示、決定に関する文書</t>
    </r>
    <r>
      <rPr>
        <sz val="10"/>
        <color theme="1"/>
        <rFont val="Arial"/>
        <family val="2"/>
      </rPr>
      <t>(7.</t>
    </r>
    <r>
      <rPr>
        <strike/>
        <sz val="10"/>
        <color rgb="FFFF0000"/>
        <rFont val="Arial"/>
        <family val="2"/>
      </rPr>
      <t>1</t>
    </r>
    <r>
      <rPr>
        <sz val="10"/>
        <color theme="1"/>
        <rFont val="Arial"/>
        <family val="2"/>
      </rPr>
      <t xml:space="preserve">)
</t>
    </r>
    <r>
      <rPr>
        <strike/>
        <sz val="10"/>
        <color rgb="FFFF0000"/>
        <rFont val="ＭＳ Ｐゴシック"/>
        <family val="3"/>
        <charset val="128"/>
      </rPr>
      <t>治験の継続に関する実施医療機関の長の指示、決定に関する文書(7.2)</t>
    </r>
    <phoneticPr fontId="3" type="noConversion"/>
  </si>
  <si>
    <r>
      <rPr>
        <sz val="10"/>
        <rFont val="Meiryo UI"/>
        <family val="3"/>
        <charset val="128"/>
      </rPr>
      <t>治験責任医師及び実施医療機関の選定に関する記録</t>
    </r>
    <r>
      <rPr>
        <sz val="10"/>
        <rFont val="Arial"/>
        <family val="2"/>
      </rPr>
      <t>(15.</t>
    </r>
    <r>
      <rPr>
        <strike/>
        <sz val="10"/>
        <color rgb="FFFF0000"/>
        <rFont val="Arial"/>
        <family val="2"/>
      </rPr>
      <t>1</t>
    </r>
    <r>
      <rPr>
        <sz val="10"/>
        <rFont val="Arial"/>
        <family val="2"/>
      </rPr>
      <t>)</t>
    </r>
    <phoneticPr fontId="54"/>
  </si>
  <si>
    <r>
      <rPr>
        <sz val="10"/>
        <rFont val="Meiryo UI"/>
        <family val="3"/>
        <charset val="128"/>
      </rPr>
      <t>治験実施計画書（改訂版を含む。）</t>
    </r>
    <r>
      <rPr>
        <sz val="10"/>
        <rFont val="Arial"/>
        <family val="2"/>
      </rPr>
      <t>(9.1)</t>
    </r>
    <phoneticPr fontId="43"/>
  </si>
  <si>
    <r>
      <rPr>
        <sz val="10"/>
        <rFont val="Meiryo UI"/>
        <family val="3"/>
        <charset val="128"/>
      </rPr>
      <t>履歴書</t>
    </r>
    <r>
      <rPr>
        <sz val="10"/>
        <rFont val="Arial"/>
        <family val="2"/>
      </rPr>
      <t>(</t>
    </r>
    <r>
      <rPr>
        <sz val="10"/>
        <rFont val="Meiryo UI"/>
        <family val="3"/>
        <charset val="128"/>
      </rPr>
      <t>統一書式</t>
    </r>
    <r>
      <rPr>
        <sz val="10"/>
        <rFont val="Arial"/>
        <family val="2"/>
      </rPr>
      <t xml:space="preserve">1)
</t>
    </r>
    <r>
      <rPr>
        <strike/>
        <sz val="10"/>
        <color rgb="FFFF0000"/>
        <rFont val="Meiryo UI"/>
        <family val="3"/>
        <charset val="128"/>
      </rPr>
      <t>治験責任医師の履歴書等の文書及び治験分担医師の氏名リスト(8.1)</t>
    </r>
    <r>
      <rPr>
        <sz val="10"/>
        <rFont val="Arial"/>
        <family val="2"/>
      </rPr>
      <t xml:space="preserve">
</t>
    </r>
    <r>
      <rPr>
        <sz val="10"/>
        <color rgb="FFFF0000"/>
        <rFont val="Meiryo UI"/>
        <family val="3"/>
        <charset val="128"/>
      </rPr>
      <t>治験責任医師等の氏名を記載した文書（</t>
    </r>
    <r>
      <rPr>
        <sz val="10"/>
        <color rgb="FFFF0000"/>
        <rFont val="Arial"/>
        <family val="2"/>
      </rPr>
      <t>8.</t>
    </r>
    <r>
      <rPr>
        <sz val="10"/>
        <color rgb="FFFF0000"/>
        <rFont val="Meiryo UI"/>
        <family val="3"/>
        <charset val="128"/>
      </rPr>
      <t>）</t>
    </r>
    <rPh sb="45" eb="47">
      <t>ﾁｹﾝ</t>
    </rPh>
    <rPh sb="47" eb="49">
      <t>ｾｷﾆﾝ</t>
    </rPh>
    <rPh sb="49" eb="51">
      <t>ｲｼ</t>
    </rPh>
    <rPh sb="51" eb="52">
      <t>ﾄｳ</t>
    </rPh>
    <rPh sb="53" eb="55">
      <t>ｼﾒｲ</t>
    </rPh>
    <rPh sb="56" eb="58">
      <t>ｷｻｲ</t>
    </rPh>
    <rPh sb="60" eb="62">
      <t>ﾌﾞﾝｼｮ</t>
    </rPh>
    <phoneticPr fontId="3" type="noConversion"/>
  </si>
  <si>
    <r>
      <rPr>
        <strike/>
        <sz val="10"/>
        <color rgb="FFFF0000"/>
        <rFont val="Meiryo UI"/>
        <family val="3"/>
        <charset val="128"/>
      </rPr>
      <t>治験責任医師の履歴書等の文書及び治験分担医師の氏名リスト(8.1)</t>
    </r>
    <r>
      <rPr>
        <sz val="10"/>
        <rFont val="Arial"/>
        <family val="2"/>
      </rPr>
      <t xml:space="preserve">
</t>
    </r>
    <r>
      <rPr>
        <sz val="10"/>
        <color rgb="FFFF0000"/>
        <rFont val="Meiryo UI"/>
        <family val="2"/>
        <charset val="128"/>
      </rPr>
      <t>治験責任医師等の氏名を記載した文書（</t>
    </r>
    <r>
      <rPr>
        <sz val="10"/>
        <color rgb="FFFF0000"/>
        <rFont val="Arial"/>
        <family val="2"/>
      </rPr>
      <t>8.</t>
    </r>
    <r>
      <rPr>
        <sz val="10"/>
        <color rgb="FFFF0000"/>
        <rFont val="Meiryo UI"/>
        <family val="2"/>
        <charset val="128"/>
      </rPr>
      <t>）</t>
    </r>
    <phoneticPr fontId="3" type="noConversion"/>
  </si>
  <si>
    <r>
      <rPr>
        <sz val="10"/>
        <rFont val="Meiryo UI"/>
        <family val="3"/>
        <charset val="128"/>
      </rPr>
      <t>治験の契約書又は承認書</t>
    </r>
    <r>
      <rPr>
        <sz val="10"/>
        <rFont val="Arial"/>
        <family val="2"/>
      </rPr>
      <t>(</t>
    </r>
    <r>
      <rPr>
        <strike/>
        <sz val="10"/>
        <color rgb="FFFF0000"/>
        <rFont val="Arial"/>
        <family val="2"/>
      </rPr>
      <t>29.1</t>
    </r>
    <r>
      <rPr>
        <sz val="10"/>
        <color rgb="FFFF0000"/>
        <rFont val="Arial"/>
        <family val="2"/>
      </rPr>
      <t>30.</t>
    </r>
    <r>
      <rPr>
        <sz val="10"/>
        <rFont val="Arial"/>
        <family val="2"/>
      </rPr>
      <t>)</t>
    </r>
    <phoneticPr fontId="43"/>
  </si>
  <si>
    <r>
      <rPr>
        <strike/>
        <sz val="10"/>
        <color rgb="FFFF0000"/>
        <rFont val="Meiryo UI"/>
        <family val="3"/>
        <charset val="128"/>
      </rPr>
      <t>健康被害の補償に関する治験依頼者又は自ら治験を実施する者の手順書(11.1 6))</t>
    </r>
    <r>
      <rPr>
        <sz val="10"/>
        <rFont val="Arial"/>
        <family val="2"/>
      </rPr>
      <t xml:space="preserve">
</t>
    </r>
    <r>
      <rPr>
        <sz val="10"/>
        <rFont val="Meiryo UI"/>
        <family val="3"/>
        <charset val="128"/>
      </rPr>
      <t>健康被害の補償措置に関する文書</t>
    </r>
    <r>
      <rPr>
        <sz val="10"/>
        <rFont val="Arial"/>
        <family val="2"/>
      </rPr>
      <t>(23.</t>
    </r>
    <r>
      <rPr>
        <strike/>
        <sz val="10"/>
        <color rgb="FFFF0000"/>
        <rFont val="Arial"/>
        <family val="2"/>
      </rPr>
      <t>1</t>
    </r>
    <r>
      <rPr>
        <sz val="10"/>
        <rFont val="Arial"/>
        <family val="2"/>
      </rPr>
      <t>)</t>
    </r>
    <phoneticPr fontId="3" type="noConversion"/>
  </si>
  <si>
    <r>
      <rPr>
        <strike/>
        <sz val="10"/>
        <color rgb="FFFF0000"/>
        <rFont val="Meiryo UI"/>
        <family val="3"/>
        <charset val="128"/>
      </rPr>
      <t>治験に係わる費用に関する文書(30.2)</t>
    </r>
    <r>
      <rPr>
        <sz val="10"/>
        <rFont val="Arial"/>
        <family val="2"/>
      </rPr>
      <t xml:space="preserve">
</t>
    </r>
    <r>
      <rPr>
        <sz val="10"/>
        <color rgb="FFFF0000"/>
        <rFont val="Meiryo UI"/>
        <family val="3"/>
        <charset val="128"/>
      </rPr>
      <t>治験に関する合意文書（</t>
    </r>
    <r>
      <rPr>
        <sz val="10"/>
        <color rgb="FFFF0000"/>
        <rFont val="Arial"/>
        <family val="2"/>
      </rPr>
      <t>30.</t>
    </r>
    <r>
      <rPr>
        <sz val="10"/>
        <color rgb="FFFF0000"/>
        <rFont val="Meiryo UI"/>
        <family val="3"/>
        <charset val="128"/>
      </rPr>
      <t>）</t>
    </r>
    <rPh sb="21" eb="23">
      <t>チケン</t>
    </rPh>
    <rPh sb="24" eb="25">
      <t>カン</t>
    </rPh>
    <rPh sb="27" eb="29">
      <t>ゴウイ</t>
    </rPh>
    <rPh sb="29" eb="31">
      <t>ブンショ</t>
    </rPh>
    <phoneticPr fontId="43"/>
  </si>
  <si>
    <r>
      <rPr>
        <sz val="10"/>
        <color rgb="FFFF0000"/>
        <rFont val="Meiryo UI"/>
        <family val="3"/>
        <charset val="128"/>
      </rPr>
      <t>治験分担医師・治験協力者リスト</t>
    </r>
    <r>
      <rPr>
        <sz val="10"/>
        <color rgb="FFFF0000"/>
        <rFont val="Arial"/>
        <family val="3"/>
      </rPr>
      <t>(</t>
    </r>
    <r>
      <rPr>
        <sz val="10"/>
        <color rgb="FFFF0000"/>
        <rFont val="Meiryo UI"/>
        <family val="3"/>
        <charset val="128"/>
      </rPr>
      <t>統一書式</t>
    </r>
    <r>
      <rPr>
        <sz val="10"/>
        <color rgb="FFFF0000"/>
        <rFont val="Arial"/>
        <family val="3"/>
      </rPr>
      <t>2)</t>
    </r>
    <r>
      <rPr>
        <sz val="10"/>
        <rFont val="Meiryo UI"/>
        <family val="3"/>
        <charset val="128"/>
      </rPr>
      <t xml:space="preserve">
実施医療機関の長が了承した治験分担医師及び治験協力者のリスト</t>
    </r>
    <r>
      <rPr>
        <sz val="10"/>
        <rFont val="Arial"/>
        <family val="2"/>
      </rPr>
      <t>(4.</t>
    </r>
    <r>
      <rPr>
        <strike/>
        <sz val="10"/>
        <color rgb="FFFF0000"/>
        <rFont val="Arial"/>
        <family val="2"/>
      </rPr>
      <t>1</t>
    </r>
    <r>
      <rPr>
        <sz val="10"/>
        <rFont val="Arial"/>
        <family val="2"/>
      </rPr>
      <t xml:space="preserve">)
</t>
    </r>
    <r>
      <rPr>
        <sz val="10"/>
        <rFont val="Meiryo UI"/>
        <family val="3"/>
        <charset val="128"/>
      </rPr>
      <t>署名・印影一覧表</t>
    </r>
    <r>
      <rPr>
        <sz val="10"/>
        <rFont val="Arial"/>
        <family val="2"/>
      </rPr>
      <t>(41.</t>
    </r>
    <r>
      <rPr>
        <strike/>
        <sz val="10"/>
        <color rgb="FFFF0000"/>
        <rFont val="Arial"/>
        <family val="2"/>
      </rPr>
      <t>1</t>
    </r>
    <r>
      <rPr>
        <sz val="10"/>
        <rFont val="Arial"/>
        <family val="2"/>
      </rPr>
      <t>)</t>
    </r>
    <phoneticPr fontId="3" type="noConversion"/>
  </si>
  <si>
    <r>
      <rPr>
        <sz val="10"/>
        <rFont val="Meiryo UI"/>
        <family val="3"/>
        <charset val="128"/>
      </rPr>
      <t>モニタリング報告書</t>
    </r>
    <r>
      <rPr>
        <sz val="10"/>
        <rFont val="Arial"/>
        <family val="2"/>
      </rPr>
      <t>(</t>
    </r>
    <r>
      <rPr>
        <sz val="10"/>
        <color rgb="FFFF0000"/>
        <rFont val="Arial"/>
        <family val="2"/>
      </rPr>
      <t>26</t>
    </r>
    <r>
      <rPr>
        <strike/>
        <sz val="10"/>
        <color rgb="FFFF0000"/>
        <rFont val="Arial"/>
        <family val="2"/>
      </rPr>
      <t>25</t>
    </r>
    <r>
      <rPr>
        <sz val="10"/>
        <color rgb="FFFF0000"/>
        <rFont val="Arial"/>
        <family val="2"/>
      </rPr>
      <t>.</t>
    </r>
    <r>
      <rPr>
        <strike/>
        <sz val="10"/>
        <color rgb="FFFF0000"/>
        <rFont val="Arial"/>
        <family val="2"/>
      </rPr>
      <t>1</t>
    </r>
    <r>
      <rPr>
        <sz val="10"/>
        <rFont val="Arial"/>
        <family val="2"/>
      </rPr>
      <t xml:space="preserve">)
</t>
    </r>
    <r>
      <rPr>
        <strike/>
        <sz val="10"/>
        <color rgb="FFFF0000"/>
        <rFont val="Meiryo UI"/>
        <family val="3"/>
        <charset val="128"/>
      </rPr>
      <t>治験実施計画書案等の提供記録(25.1 1))
同意文書等の作成に必要な資料の提供記録(25.1 2))</t>
    </r>
    <phoneticPr fontId="7"/>
  </si>
  <si>
    <r>
      <rPr>
        <sz val="10"/>
        <rFont val="Meiryo UI"/>
        <family val="3"/>
        <charset val="128"/>
      </rPr>
      <t>モニタリング報告書</t>
    </r>
    <r>
      <rPr>
        <sz val="10"/>
        <rFont val="Arial"/>
        <family val="2"/>
      </rPr>
      <t>(</t>
    </r>
    <r>
      <rPr>
        <sz val="10"/>
        <color rgb="FFFF0000"/>
        <rFont val="Arial"/>
        <family val="2"/>
      </rPr>
      <t>26</t>
    </r>
    <r>
      <rPr>
        <strike/>
        <sz val="10"/>
        <color rgb="FFFF0000"/>
        <rFont val="Arial"/>
        <family val="2"/>
      </rPr>
      <t>25</t>
    </r>
    <r>
      <rPr>
        <sz val="10"/>
        <color rgb="FFFF0000"/>
        <rFont val="Arial"/>
        <family val="2"/>
      </rPr>
      <t>.</t>
    </r>
    <r>
      <rPr>
        <strike/>
        <sz val="10"/>
        <color rgb="FFFF0000"/>
        <rFont val="Arial"/>
        <family val="2"/>
      </rPr>
      <t>1</t>
    </r>
    <r>
      <rPr>
        <sz val="10"/>
        <rFont val="Arial"/>
        <family val="2"/>
      </rPr>
      <t xml:space="preserve">)
</t>
    </r>
    <r>
      <rPr>
        <strike/>
        <sz val="10"/>
        <color rgb="FFFF0000"/>
        <rFont val="Meiryo UI"/>
        <family val="3"/>
        <charset val="128"/>
      </rPr>
      <t>遵守を確保するための措置に関する記録(25.1 3))</t>
    </r>
    <phoneticPr fontId="7"/>
  </si>
  <si>
    <r>
      <rPr>
        <sz val="10"/>
        <rFont val="Meiryo UI"/>
        <family val="3"/>
        <charset val="128"/>
      </rPr>
      <t>モニタリング報告書</t>
    </r>
    <r>
      <rPr>
        <sz val="10"/>
        <rFont val="Arial"/>
        <family val="2"/>
      </rPr>
      <t>(</t>
    </r>
    <r>
      <rPr>
        <sz val="10"/>
        <color rgb="FFFF0000"/>
        <rFont val="Arial"/>
        <family val="2"/>
      </rPr>
      <t>26</t>
    </r>
    <r>
      <rPr>
        <strike/>
        <sz val="10"/>
        <color rgb="FFFF0000"/>
        <rFont val="Arial"/>
        <family val="2"/>
      </rPr>
      <t>25.1</t>
    </r>
    <r>
      <rPr>
        <sz val="10"/>
        <rFont val="Arial"/>
        <family val="2"/>
      </rPr>
      <t>)</t>
    </r>
    <phoneticPr fontId="3" type="noConversion"/>
  </si>
  <si>
    <r>
      <rPr>
        <strike/>
        <sz val="10"/>
        <color rgb="FFFF0000"/>
        <rFont val="Meiryo UI"/>
        <family val="3"/>
        <charset val="128"/>
      </rPr>
      <t>治験に関するその他の合意文書(29.1 1))</t>
    </r>
    <r>
      <rPr>
        <sz val="10"/>
        <color rgb="FFFF0000"/>
        <rFont val="Arial"/>
        <family val="2"/>
      </rPr>
      <t xml:space="preserve">
</t>
    </r>
    <r>
      <rPr>
        <sz val="10"/>
        <color rgb="FFFF0000"/>
        <rFont val="Meiryo UI"/>
        <family val="3"/>
        <charset val="128"/>
      </rPr>
      <t>治験に関する合意文書(30.)</t>
    </r>
    <phoneticPr fontId="43"/>
  </si>
  <si>
    <r>
      <rPr>
        <sz val="10"/>
        <color rgb="FFFF0000"/>
        <rFont val="Meiryo UI"/>
        <family val="3"/>
        <charset val="128"/>
      </rPr>
      <t>治験使用薬の管理に関する手順書(</t>
    </r>
    <r>
      <rPr>
        <sz val="10"/>
        <color rgb="FFFF0000"/>
        <rFont val="Arial"/>
        <family val="2"/>
      </rPr>
      <t>22.)</t>
    </r>
    <phoneticPr fontId="43"/>
  </si>
  <si>
    <r>
      <rPr>
        <sz val="10"/>
        <color rgb="FFFF0000"/>
        <rFont val="Meiryo UI"/>
        <family val="3"/>
        <charset val="128"/>
      </rPr>
      <t>治験薬の表示内容(</t>
    </r>
    <r>
      <rPr>
        <sz val="10"/>
        <color rgb="FFFF0000"/>
        <rFont val="Arial"/>
        <family val="2"/>
      </rPr>
      <t>18.)</t>
    </r>
    <rPh sb="0" eb="2">
      <t>チケン</t>
    </rPh>
    <rPh sb="2" eb="3">
      <t>ヤク</t>
    </rPh>
    <rPh sb="4" eb="6">
      <t>ヒョウジ</t>
    </rPh>
    <rPh sb="6" eb="8">
      <t>ナイヨウ</t>
    </rPh>
    <phoneticPr fontId="54"/>
  </si>
  <si>
    <t>治験依頼者の治験使用薬交付及び取り扱い記録又は自ら治験を実施する者の治験使用薬の入手記録(46.)</t>
    <phoneticPr fontId="54"/>
  </si>
  <si>
    <r>
      <rPr>
        <sz val="10"/>
        <color rgb="FFFF0000"/>
        <rFont val="Meiryo UI"/>
        <family val="3"/>
        <charset val="128"/>
      </rPr>
      <t>実施医療機関での治験使用薬の保管・管理記録(</t>
    </r>
    <r>
      <rPr>
        <sz val="10"/>
        <color rgb="FFFF0000"/>
        <rFont val="Arial"/>
        <family val="2"/>
      </rPr>
      <t>32.)</t>
    </r>
    <phoneticPr fontId="43"/>
  </si>
  <si>
    <r>
      <rPr>
        <sz val="10"/>
        <color rgb="FFFF0000"/>
        <rFont val="Meiryo UI"/>
        <family val="3"/>
        <charset val="128"/>
      </rPr>
      <t>治験依頼者の治験使用薬交付及び取り扱い記録又は自ら治験を実施する者の治験使用薬の入手記録(</t>
    </r>
    <r>
      <rPr>
        <sz val="10"/>
        <color rgb="FFFF0000"/>
        <rFont val="Arial"/>
        <family val="2"/>
      </rPr>
      <t>46.)</t>
    </r>
    <phoneticPr fontId="43"/>
  </si>
  <si>
    <r>
      <rPr>
        <sz val="10"/>
        <color rgb="FFFF0000"/>
        <rFont val="Meiryo UI"/>
        <family val="3"/>
        <charset val="128"/>
      </rPr>
      <t>治験薬の製造記録（</t>
    </r>
    <r>
      <rPr>
        <sz val="10"/>
        <color rgb="FFFF0000"/>
        <rFont val="Arial"/>
        <family val="3"/>
      </rPr>
      <t xml:space="preserve">19. </t>
    </r>
    <r>
      <rPr>
        <sz val="10"/>
        <color rgb="FFFF0000"/>
        <rFont val="Meiryo UI"/>
        <family val="3"/>
        <charset val="128"/>
      </rPr>
      <t>）
治験薬の品質試験成績（</t>
    </r>
    <r>
      <rPr>
        <sz val="10"/>
        <color rgb="FFFF0000"/>
        <rFont val="Arial"/>
        <family val="2"/>
      </rPr>
      <t>20.</t>
    </r>
    <r>
      <rPr>
        <sz val="10"/>
        <color rgb="FFFF0000"/>
        <rFont val="Meiryo UI"/>
        <family val="3"/>
        <charset val="128"/>
      </rPr>
      <t>）</t>
    </r>
    <rPh sb="15" eb="17">
      <t>チケン</t>
    </rPh>
    <rPh sb="17" eb="18">
      <t>ヤク</t>
    </rPh>
    <rPh sb="19" eb="21">
      <t>ヒンシツ</t>
    </rPh>
    <rPh sb="21" eb="23">
      <t>シケン</t>
    </rPh>
    <rPh sb="23" eb="25">
      <t>セイセキ</t>
    </rPh>
    <phoneticPr fontId="54"/>
  </si>
  <si>
    <r>
      <rPr>
        <sz val="10"/>
        <color rgb="FFFF0000"/>
        <rFont val="Meiryo UI"/>
        <family val="2"/>
        <charset val="128"/>
      </rPr>
      <t>予定より早い治験薬割付コードの開封記録</t>
    </r>
    <r>
      <rPr>
        <sz val="10"/>
        <color rgb="FFFF0000"/>
        <rFont val="Arial"/>
        <family val="2"/>
      </rPr>
      <t>(37.)</t>
    </r>
    <phoneticPr fontId="43"/>
  </si>
  <si>
    <r>
      <rPr>
        <strike/>
        <sz val="10"/>
        <color rgb="FFFF0000"/>
        <rFont val="Arial"/>
        <family val="2"/>
      </rPr>
      <t>NA</t>
    </r>
    <r>
      <rPr>
        <sz val="10"/>
        <color rgb="FFFF0000"/>
        <rFont val="Arial"/>
        <family val="2"/>
      </rPr>
      <t xml:space="preserve">
</t>
    </r>
    <r>
      <rPr>
        <sz val="10"/>
        <color rgb="FFFF0000"/>
        <rFont val="Meiryo UI"/>
        <family val="3"/>
        <charset val="128"/>
      </rPr>
      <t>治験責任医師からの有害事象報告(43.)</t>
    </r>
    <phoneticPr fontId="43"/>
  </si>
  <si>
    <r>
      <rPr>
        <sz val="10"/>
        <rFont val="Meiryo UI"/>
        <family val="3"/>
        <charset val="128"/>
      </rPr>
      <t>検査の基準値及びその範囲（修正又は改訂版を含む。）</t>
    </r>
    <r>
      <rPr>
        <sz val="10"/>
        <rFont val="Arial"/>
        <family val="2"/>
      </rPr>
      <t>(12.</t>
    </r>
    <r>
      <rPr>
        <strike/>
        <sz val="10"/>
        <color rgb="FFFF0000"/>
        <rFont val="Arial"/>
        <family val="2"/>
      </rPr>
      <t>1</t>
    </r>
    <r>
      <rPr>
        <sz val="10"/>
        <rFont val="Arial"/>
        <family val="2"/>
      </rPr>
      <t>)</t>
    </r>
    <phoneticPr fontId="43"/>
  </si>
  <si>
    <r>
      <rPr>
        <sz val="10"/>
        <rFont val="Meiryo UI"/>
        <family val="3"/>
        <charset val="128"/>
      </rPr>
      <t>体液又は組織標本の保存記録（ある場合）</t>
    </r>
    <r>
      <rPr>
        <sz val="10"/>
        <rFont val="Arial"/>
        <family val="2"/>
      </rPr>
      <t>(</t>
    </r>
    <r>
      <rPr>
        <strike/>
        <sz val="10"/>
        <color rgb="FFFF0000"/>
        <rFont val="Arial"/>
        <family val="2"/>
      </rPr>
      <t>49.1</t>
    </r>
    <r>
      <rPr>
        <sz val="10"/>
        <color rgb="FFFF0000"/>
        <rFont val="Arial"/>
        <family val="2"/>
      </rPr>
      <t>50.</t>
    </r>
    <r>
      <rPr>
        <sz val="10"/>
        <rFont val="Arial"/>
        <family val="2"/>
      </rPr>
      <t>)</t>
    </r>
    <phoneticPr fontId="43"/>
  </si>
  <si>
    <r>
      <rPr>
        <sz val="10"/>
        <color rgb="FFFF0000"/>
        <rFont val="Meiryo UI"/>
        <family val="3"/>
        <charset val="128"/>
      </rPr>
      <t>治験依頼者若しくは自ら治験を実施する者又は実施医療機関と開発業務受託機関との契約書(28.)</t>
    </r>
    <r>
      <rPr>
        <sz val="10"/>
        <rFont val="Meiryo UI"/>
        <family val="3"/>
        <charset val="128"/>
      </rPr>
      <t xml:space="preserve">
</t>
    </r>
    <r>
      <rPr>
        <strike/>
        <sz val="10"/>
        <color rgb="FFFF0000"/>
        <rFont val="Meiryo UI"/>
        <family val="3"/>
        <charset val="128"/>
      </rPr>
      <t>治験依頼者若しくは自ら治験を実施する者又は実施医療機関と開発業務受託機関との契約書(62.1)</t>
    </r>
    <phoneticPr fontId="3" type="noConversion"/>
  </si>
  <si>
    <r>
      <rPr>
        <sz val="10"/>
        <color rgb="FFFF0000"/>
        <rFont val="Meiryo UI"/>
        <family val="2"/>
        <charset val="128"/>
      </rPr>
      <t>記名押印又は署名済み症例報告書</t>
    </r>
    <r>
      <rPr>
        <sz val="10"/>
        <color rgb="FFFF0000"/>
        <rFont val="Arial"/>
        <family val="2"/>
      </rPr>
      <t>(38.)</t>
    </r>
    <phoneticPr fontId="54"/>
  </si>
  <si>
    <r>
      <rPr>
        <sz val="10"/>
        <color rgb="FFFF0000"/>
        <rFont val="Meiryo UI"/>
        <family val="3"/>
        <charset val="128"/>
      </rPr>
      <t>モニタリング計画書(</t>
    </r>
    <r>
      <rPr>
        <sz val="10"/>
        <color rgb="FFFF0000"/>
        <rFont val="Arial"/>
        <family val="2"/>
      </rPr>
      <t>24.</t>
    </r>
    <r>
      <rPr>
        <sz val="10"/>
        <color rgb="FFFF0000"/>
        <rFont val="Meiryo UI"/>
        <family val="3"/>
        <charset val="128"/>
      </rPr>
      <t>)</t>
    </r>
    <r>
      <rPr>
        <sz val="10"/>
        <color rgb="FFFF0000"/>
        <rFont val="Arial"/>
        <family val="2"/>
        <charset val="128"/>
      </rPr>
      <t xml:space="preserve">
</t>
    </r>
    <r>
      <rPr>
        <sz val="10"/>
        <color rgb="FFFF0000"/>
        <rFont val="Meiryo UI"/>
        <family val="3"/>
        <charset val="128"/>
      </rPr>
      <t>当該治験に特有のモニタリングに関する手順書(</t>
    </r>
    <r>
      <rPr>
        <sz val="10"/>
        <color rgb="FFFF0000"/>
        <rFont val="Arial"/>
        <family val="3"/>
      </rPr>
      <t>25.</t>
    </r>
    <r>
      <rPr>
        <sz val="10"/>
        <color rgb="FFFF0000"/>
        <rFont val="Meiryo UI"/>
        <family val="3"/>
        <charset val="128"/>
      </rPr>
      <t>)</t>
    </r>
    <phoneticPr fontId="54"/>
  </si>
  <si>
    <r>
      <rPr>
        <strike/>
        <sz val="10"/>
        <color rgb="FFFF0000"/>
        <rFont val="Arial"/>
        <family val="2"/>
      </rPr>
      <t xml:space="preserve">NA
</t>
    </r>
    <r>
      <rPr>
        <sz val="10"/>
        <color rgb="FFFF0000"/>
        <rFont val="Meiryo UI"/>
        <family val="2"/>
        <charset val="128"/>
      </rPr>
      <t>治験への参加打切りに関する報告文書（</t>
    </r>
    <r>
      <rPr>
        <sz val="10"/>
        <color rgb="FFFF0000"/>
        <rFont val="Arial"/>
        <family val="2"/>
      </rPr>
      <t>48.</t>
    </r>
    <r>
      <rPr>
        <sz val="10"/>
        <color rgb="FFFF0000"/>
        <rFont val="Meiryo UI"/>
        <family val="2"/>
        <charset val="128"/>
      </rPr>
      <t>）</t>
    </r>
    <phoneticPr fontId="3" type="noConversion"/>
  </si>
  <si>
    <r>
      <rPr>
        <sz val="10"/>
        <color theme="1"/>
        <rFont val="Meiryo UI"/>
        <family val="3"/>
        <charset val="128"/>
      </rPr>
      <t>安全性情報等に関する報告書</t>
    </r>
    <r>
      <rPr>
        <sz val="10"/>
        <color theme="1"/>
        <rFont val="Arial"/>
        <family val="2"/>
      </rPr>
      <t>(</t>
    </r>
    <r>
      <rPr>
        <sz val="10"/>
        <color theme="1"/>
        <rFont val="Meiryo UI"/>
        <family val="3"/>
        <charset val="128"/>
      </rPr>
      <t>統一書式</t>
    </r>
    <r>
      <rPr>
        <sz val="10"/>
        <color theme="1"/>
        <rFont val="Arial"/>
        <family val="2"/>
      </rPr>
      <t xml:space="preserve">16)
</t>
    </r>
    <r>
      <rPr>
        <sz val="10"/>
        <color rgb="FFFF0000"/>
        <rFont val="Meiryo UI"/>
        <family val="2"/>
        <charset val="128"/>
      </rPr>
      <t>治験依頼者又は自ら治験を実施する者からの安全性に関する通知・報告文書(</t>
    </r>
    <r>
      <rPr>
        <sz val="10"/>
        <color rgb="FFFF0000"/>
        <rFont val="Arial"/>
        <family val="2"/>
      </rPr>
      <t>47.)</t>
    </r>
    <phoneticPr fontId="3" type="noConversion"/>
  </si>
  <si>
    <r>
      <rPr>
        <sz val="10"/>
        <color theme="1"/>
        <rFont val="Meiryo UI"/>
        <family val="3"/>
        <charset val="128"/>
      </rPr>
      <t>緊急の危険を回避するための治験実施計画書からの逸脱に関する報告書</t>
    </r>
    <r>
      <rPr>
        <sz val="10"/>
        <color theme="1"/>
        <rFont val="Arial"/>
        <family val="2"/>
      </rPr>
      <t>(</t>
    </r>
    <r>
      <rPr>
        <sz val="10"/>
        <color theme="1"/>
        <rFont val="Meiryo UI"/>
        <family val="3"/>
        <charset val="128"/>
      </rPr>
      <t>統一書式</t>
    </r>
    <r>
      <rPr>
        <sz val="10"/>
        <color theme="1"/>
        <rFont val="Arial"/>
        <family val="2"/>
      </rPr>
      <t xml:space="preserve">8)
</t>
    </r>
    <r>
      <rPr>
        <sz val="10"/>
        <color theme="1"/>
        <rFont val="Meiryo UI"/>
        <family val="3"/>
        <charset val="128"/>
      </rPr>
      <t>治験実施状況報告書</t>
    </r>
    <r>
      <rPr>
        <sz val="10"/>
        <color theme="1"/>
        <rFont val="Arial"/>
        <family val="2"/>
      </rPr>
      <t>(</t>
    </r>
    <r>
      <rPr>
        <sz val="10"/>
        <color theme="1"/>
        <rFont val="Meiryo UI"/>
        <family val="3"/>
        <charset val="128"/>
      </rPr>
      <t>統一書式</t>
    </r>
    <r>
      <rPr>
        <sz val="10"/>
        <color theme="1"/>
        <rFont val="Arial"/>
        <family val="2"/>
      </rPr>
      <t>11)</t>
    </r>
    <r>
      <rPr>
        <sz val="10"/>
        <color theme="1"/>
        <rFont val="Arial"/>
        <family val="3"/>
        <charset val="128"/>
      </rPr>
      <t xml:space="preserve">
</t>
    </r>
    <r>
      <rPr>
        <sz val="10"/>
        <color rgb="FFFF0000"/>
        <rFont val="Meiryo UI"/>
        <family val="3"/>
        <charset val="128"/>
      </rPr>
      <t>治験実施計画書からの緊急の逸脱又は変更の記録(</t>
    </r>
    <r>
      <rPr>
        <sz val="10"/>
        <color rgb="FFFF0000"/>
        <rFont val="Arial"/>
        <family val="3"/>
        <charset val="128"/>
      </rPr>
      <t xml:space="preserve">34.) 
</t>
    </r>
    <r>
      <rPr>
        <sz val="10"/>
        <color rgb="FFFF0000"/>
        <rFont val="Meiryo UI"/>
        <family val="3"/>
        <charset val="128"/>
      </rPr>
      <t>治験の変更に関する治験責任医師の報告書</t>
    </r>
    <r>
      <rPr>
        <sz val="10"/>
        <color rgb="FFFF0000"/>
        <rFont val="Arial"/>
        <family val="3"/>
        <charset val="128"/>
      </rPr>
      <t>(36.)</t>
    </r>
    <phoneticPr fontId="3" type="noConversion"/>
  </si>
  <si>
    <r>
      <rPr>
        <sz val="10"/>
        <color theme="1"/>
        <rFont val="Meiryo UI"/>
        <family val="3"/>
        <charset val="128"/>
      </rPr>
      <t>治験終了（中止・中断）報告書</t>
    </r>
    <r>
      <rPr>
        <sz val="10"/>
        <color theme="1"/>
        <rFont val="Arial"/>
        <family val="2"/>
      </rPr>
      <t>(</t>
    </r>
    <r>
      <rPr>
        <sz val="10"/>
        <color theme="1"/>
        <rFont val="Meiryo UI"/>
        <family val="3"/>
        <charset val="128"/>
      </rPr>
      <t>統一書式</t>
    </r>
    <r>
      <rPr>
        <sz val="10"/>
        <color theme="1"/>
        <rFont val="Arial"/>
        <family val="2"/>
      </rPr>
      <t>17)</t>
    </r>
    <r>
      <rPr>
        <sz val="10"/>
        <color theme="1"/>
        <rFont val="Arial"/>
        <family val="3"/>
        <charset val="128"/>
      </rPr>
      <t xml:space="preserve">
</t>
    </r>
    <r>
      <rPr>
        <sz val="10"/>
        <color rgb="FFFF0000"/>
        <rFont val="Meiryo UI"/>
        <family val="3"/>
        <charset val="128"/>
      </rPr>
      <t>開発の中止等に関する報告書</t>
    </r>
    <r>
      <rPr>
        <sz val="10"/>
        <color rgb="FFFF0000"/>
        <rFont val="Arial"/>
        <family val="3"/>
        <charset val="128"/>
      </rPr>
      <t>(</t>
    </r>
    <r>
      <rPr>
        <sz val="10"/>
        <color rgb="FFFF0000"/>
        <rFont val="Meiryo UI"/>
        <family val="3"/>
        <charset val="128"/>
      </rPr>
      <t>統一書式</t>
    </r>
    <r>
      <rPr>
        <sz val="10"/>
        <color rgb="FFFF0000"/>
        <rFont val="Arial"/>
        <family val="3"/>
        <charset val="128"/>
      </rPr>
      <t xml:space="preserve">18)
</t>
    </r>
    <r>
      <rPr>
        <sz val="10"/>
        <color rgb="FFFF0000"/>
        <rFont val="Meiryo UI"/>
        <family val="3"/>
        <charset val="128"/>
      </rPr>
      <t>治験の中断又は中止の報告書(</t>
    </r>
    <r>
      <rPr>
        <sz val="10"/>
        <color rgb="FFFF0000"/>
        <rFont val="Arial"/>
        <family val="3"/>
        <charset val="128"/>
      </rPr>
      <t xml:space="preserve">52.)
</t>
    </r>
    <r>
      <rPr>
        <sz val="10"/>
        <color rgb="FFFF0000"/>
        <rFont val="Meiryo UI"/>
        <family val="3"/>
        <charset val="128"/>
      </rPr>
      <t>実施医療機関の長からの治験の終了通知文書(</t>
    </r>
    <r>
      <rPr>
        <sz val="10"/>
        <color rgb="FFFF0000"/>
        <rFont val="Arial"/>
        <family val="3"/>
        <charset val="128"/>
      </rPr>
      <t>54.)</t>
    </r>
    <phoneticPr fontId="54"/>
  </si>
  <si>
    <r>
      <rPr>
        <strike/>
        <sz val="10"/>
        <color rgb="FFFF0000"/>
        <rFont val="Meiryo UI"/>
        <family val="3"/>
        <charset val="128"/>
      </rPr>
      <t>治験実施計画書からの逸脱記録(33.1)</t>
    </r>
    <r>
      <rPr>
        <sz val="10"/>
        <rFont val="Arial"/>
        <family val="2"/>
      </rPr>
      <t xml:space="preserve">
</t>
    </r>
    <r>
      <rPr>
        <sz val="10"/>
        <color theme="1"/>
        <rFont val="Meiryo UI"/>
        <family val="3"/>
        <charset val="128"/>
      </rPr>
      <t>緊急の危険を回避するための治験実施計画書からの逸脱に関する報告書</t>
    </r>
    <r>
      <rPr>
        <sz val="10"/>
        <color theme="1"/>
        <rFont val="Arial"/>
        <family val="2"/>
      </rPr>
      <t>(</t>
    </r>
    <r>
      <rPr>
        <sz val="10"/>
        <color theme="1"/>
        <rFont val="Meiryo UI"/>
        <family val="3"/>
        <charset val="128"/>
      </rPr>
      <t>統一書式</t>
    </r>
    <r>
      <rPr>
        <sz val="10"/>
        <color theme="1"/>
        <rFont val="Arial"/>
        <family val="2"/>
      </rPr>
      <t>8)</t>
    </r>
    <r>
      <rPr>
        <sz val="10"/>
        <rFont val="Arial"/>
        <family val="3"/>
        <charset val="128"/>
      </rPr>
      <t xml:space="preserve">
</t>
    </r>
    <r>
      <rPr>
        <sz val="10"/>
        <color rgb="FFFF0000"/>
        <rFont val="Meiryo UI"/>
        <family val="3"/>
        <charset val="128"/>
      </rPr>
      <t>治験実施計画書からの緊急の逸脱又は変更に関する文書（35.）
治験の変更に関する治験責任医師の報告書（36.)</t>
    </r>
    <phoneticPr fontId="3" type="noConversion"/>
  </si>
  <si>
    <r>
      <rPr>
        <strike/>
        <sz val="10"/>
        <color rgb="FFFF0000"/>
        <rFont val="Arial"/>
        <family val="2"/>
      </rPr>
      <t>NA</t>
    </r>
    <r>
      <rPr>
        <sz val="10"/>
        <color rgb="FFFF0000"/>
        <rFont val="Arial"/>
        <family val="2"/>
      </rPr>
      <t xml:space="preserve">
</t>
    </r>
    <r>
      <rPr>
        <sz val="10"/>
        <color rgb="FFFF0000"/>
        <rFont val="Meiryo UI"/>
        <family val="3"/>
        <charset val="128"/>
      </rPr>
      <t>治験依頼者又は自ら治験を実施する者からの安全性に関する通知・報告文書(</t>
    </r>
    <r>
      <rPr>
        <sz val="10"/>
        <color rgb="FFFF0000"/>
        <rFont val="Arial"/>
        <family val="2"/>
      </rPr>
      <t>47.</t>
    </r>
    <r>
      <rPr>
        <sz val="10"/>
        <color rgb="FFFF0000"/>
        <rFont val="Meiryo UI"/>
        <family val="3"/>
        <charset val="128"/>
      </rPr>
      <t>)</t>
    </r>
    <phoneticPr fontId="43"/>
  </si>
  <si>
    <t>実施医療機関での治験使用薬の保管・管理記録（32.）
治験依頼者の治験使用薬交付及び取り扱い記録又は自ら治験を実施する者の治験使用薬の入手記録(46.)</t>
    <phoneticPr fontId="43"/>
  </si>
  <si>
    <r>
      <rPr>
        <strike/>
        <sz val="10"/>
        <color rgb="FFFF0000"/>
        <rFont val="Arial"/>
        <family val="2"/>
      </rPr>
      <t xml:space="preserve">NA
</t>
    </r>
    <r>
      <rPr>
        <sz val="10"/>
        <color rgb="FFFF0000"/>
        <rFont val="Meiryo UI"/>
        <family val="2"/>
        <charset val="128"/>
      </rPr>
      <t>治験依頼者又は自ら治験を実施する者からの安全性に関する通知・報告書</t>
    </r>
    <r>
      <rPr>
        <sz val="10"/>
        <color rgb="FFFF0000"/>
        <rFont val="Arial"/>
        <family val="2"/>
      </rPr>
      <t>(47.)</t>
    </r>
    <phoneticPr fontId="43"/>
  </si>
  <si>
    <r>
      <rPr>
        <sz val="10"/>
        <rFont val="Meiryo UI"/>
        <family val="3"/>
        <charset val="128"/>
      </rPr>
      <t>重篤な有害事象に関する報告書（医薬品治験）</t>
    </r>
    <r>
      <rPr>
        <sz val="10"/>
        <rFont val="Arial"/>
        <family val="2"/>
      </rPr>
      <t>(</t>
    </r>
    <r>
      <rPr>
        <sz val="10"/>
        <rFont val="Meiryo UI"/>
        <family val="3"/>
        <charset val="128"/>
      </rPr>
      <t>統一書式</t>
    </r>
    <r>
      <rPr>
        <sz val="10"/>
        <rFont val="Arial"/>
        <family val="2"/>
      </rPr>
      <t>12</t>
    </r>
    <r>
      <rPr>
        <strike/>
        <sz val="10"/>
        <color rgb="FFFF0000"/>
        <rFont val="Arial"/>
        <family val="2"/>
      </rPr>
      <t>-1</t>
    </r>
    <r>
      <rPr>
        <sz val="10"/>
        <rFont val="Arial"/>
        <family val="2"/>
      </rPr>
      <t xml:space="preserve">)
</t>
    </r>
    <r>
      <rPr>
        <strike/>
        <sz val="10"/>
        <color rgb="FFFF0000"/>
        <rFont val="Meiryo UI"/>
        <family val="3"/>
        <charset val="128"/>
      </rPr>
      <t>重篤な有害事象に関する報告書（医薬品治験：詳細記載用）(統一書式12-2)</t>
    </r>
    <r>
      <rPr>
        <sz val="10"/>
        <rFont val="Arial"/>
        <family val="2"/>
      </rPr>
      <t xml:space="preserve">
</t>
    </r>
    <r>
      <rPr>
        <sz val="10"/>
        <rFont val="Meiryo UI"/>
        <family val="3"/>
        <charset val="128"/>
      </rPr>
      <t>有害事象に関する報告書（医薬品製造販売後臨床試験</t>
    </r>
    <r>
      <rPr>
        <sz val="10"/>
        <rFont val="Arial"/>
        <family val="2"/>
      </rPr>
      <t>(</t>
    </r>
    <r>
      <rPr>
        <sz val="10"/>
        <rFont val="Meiryo UI"/>
        <family val="3"/>
        <charset val="128"/>
      </rPr>
      <t>統一書式</t>
    </r>
    <r>
      <rPr>
        <sz val="10"/>
        <rFont val="Arial"/>
        <family val="2"/>
      </rPr>
      <t>13</t>
    </r>
    <r>
      <rPr>
        <strike/>
        <sz val="10"/>
        <color rgb="FFFF0000"/>
        <rFont val="Arial"/>
        <family val="2"/>
      </rPr>
      <t>-1</t>
    </r>
    <r>
      <rPr>
        <sz val="10"/>
        <rFont val="Arial"/>
        <family val="2"/>
      </rPr>
      <t xml:space="preserve">)
</t>
    </r>
    <r>
      <rPr>
        <strike/>
        <sz val="10"/>
        <color rgb="FFFF0000"/>
        <rFont val="Meiryo UI"/>
        <family val="3"/>
        <charset val="128"/>
      </rPr>
      <t>有害事象に関する報告書（医薬品製造販売後臨床試験：詳細記載用）(統一書式13-2)</t>
    </r>
    <r>
      <rPr>
        <sz val="10"/>
        <rFont val="Arial"/>
        <family val="3"/>
        <charset val="128"/>
      </rPr>
      <t xml:space="preserve">
</t>
    </r>
    <r>
      <rPr>
        <sz val="10"/>
        <color rgb="FFFF0000"/>
        <rFont val="Meiryo UI"/>
        <family val="3"/>
        <charset val="128"/>
      </rPr>
      <t>重篤な有害事象及び不具合に関する報告書（再生医療等製品治験）(統一書式19)
重篤な有害事象及び不具合に関する報告書（再生医療等製品製造販売後臨床試験）(統一書式20)
書式12、13、19、20 の詳細（詳細記載用書式）
治験責任医師からの有害事象報告</t>
    </r>
    <r>
      <rPr>
        <sz val="10"/>
        <color rgb="FFFF0000"/>
        <rFont val="Arial"/>
        <family val="3"/>
      </rPr>
      <t>(43.)</t>
    </r>
    <phoneticPr fontId="3" type="noConversion"/>
  </si>
  <si>
    <r>
      <rPr>
        <strike/>
        <sz val="10"/>
        <color rgb="FFFF0000"/>
        <rFont val="Arial"/>
        <family val="2"/>
      </rPr>
      <t>NA</t>
    </r>
    <r>
      <rPr>
        <sz val="10"/>
        <color rgb="FFFF0000"/>
        <rFont val="Arial"/>
        <family val="2"/>
      </rPr>
      <t xml:space="preserve">
</t>
    </r>
    <r>
      <rPr>
        <sz val="10"/>
        <color rgb="FFFF0000"/>
        <rFont val="Meiryo UI"/>
        <family val="2"/>
        <charset val="128"/>
      </rPr>
      <t>検査機関における精度管理等を保証する記録（</t>
    </r>
    <r>
      <rPr>
        <sz val="10"/>
        <color rgb="FFFF0000"/>
        <rFont val="Arial"/>
        <family val="2"/>
      </rPr>
      <t>13.</t>
    </r>
    <r>
      <rPr>
        <sz val="10"/>
        <color rgb="FFFF0000"/>
        <rFont val="Meiryo UI"/>
        <family val="2"/>
        <charset val="128"/>
      </rPr>
      <t>）</t>
    </r>
    <phoneticPr fontId="3" type="noConversion"/>
  </si>
  <si>
    <r>
      <rPr>
        <sz val="10"/>
        <color rgb="FFFF0000"/>
        <rFont val="Meiryo UI"/>
        <family val="3"/>
        <charset val="128"/>
      </rPr>
      <t>実施医療機関での治験使用薬の保管・管理記録（</t>
    </r>
    <r>
      <rPr>
        <sz val="10"/>
        <color rgb="FFFF0000"/>
        <rFont val="Arial"/>
        <family val="2"/>
      </rPr>
      <t>32.</t>
    </r>
    <r>
      <rPr>
        <sz val="10"/>
        <color rgb="FFFF0000"/>
        <rFont val="Meiryo UI"/>
        <family val="3"/>
        <charset val="128"/>
      </rPr>
      <t>）</t>
    </r>
    <r>
      <rPr>
        <sz val="10"/>
        <color rgb="FFFF0000"/>
        <rFont val="Arial"/>
        <family val="2"/>
      </rPr>
      <t xml:space="preserve">
</t>
    </r>
    <r>
      <rPr>
        <sz val="10"/>
        <color rgb="FFFF0000"/>
        <rFont val="Meiryo UI"/>
        <family val="3"/>
        <charset val="128"/>
      </rPr>
      <t>治験依頼者の治験使用薬交付及び取り扱い記録又は自ら治験を実施する者の治験使用薬の入手記録(</t>
    </r>
    <r>
      <rPr>
        <sz val="10"/>
        <color rgb="FFFF0000"/>
        <rFont val="Arial"/>
        <family val="2"/>
      </rPr>
      <t>46.)</t>
    </r>
    <phoneticPr fontId="43"/>
  </si>
  <si>
    <r>
      <rPr>
        <sz val="10"/>
        <color theme="1"/>
        <rFont val="Meiryo UI"/>
        <family val="3"/>
        <charset val="128"/>
      </rPr>
      <t>治験審査結果通知書</t>
    </r>
    <r>
      <rPr>
        <sz val="10"/>
        <color theme="1"/>
        <rFont val="Arial"/>
        <family val="2"/>
      </rPr>
      <t>(</t>
    </r>
    <r>
      <rPr>
        <sz val="10"/>
        <color theme="1"/>
        <rFont val="Meiryo UI"/>
        <family val="3"/>
        <charset val="128"/>
      </rPr>
      <t>統一書式</t>
    </r>
    <r>
      <rPr>
        <sz val="10"/>
        <color theme="1"/>
        <rFont val="Arial"/>
        <family val="2"/>
      </rPr>
      <t xml:space="preserve">5)
</t>
    </r>
    <r>
      <rPr>
        <sz val="10"/>
        <color theme="1"/>
        <rFont val="Meiryo UI"/>
        <family val="3"/>
        <charset val="128"/>
      </rPr>
      <t>実施医療機関の長の指示、決定に関する文書</t>
    </r>
    <r>
      <rPr>
        <sz val="10"/>
        <color theme="1"/>
        <rFont val="Arial"/>
        <family val="2"/>
      </rPr>
      <t>(7.)</t>
    </r>
    <phoneticPr fontId="3" type="noConversion"/>
  </si>
  <si>
    <t>治験に関する合意文書(30.)</t>
    <phoneticPr fontId="43"/>
  </si>
  <si>
    <t>治験責任医師からの有害事象報告(43.)</t>
    <phoneticPr fontId="43"/>
  </si>
  <si>
    <t>治験依頼者若しくは自ら治験を実施する者又は実施医療機関と開発業務受託機関との契約書(28.)</t>
    <phoneticPr fontId="3" type="noConversion"/>
  </si>
  <si>
    <r>
      <rPr>
        <sz val="10"/>
        <color theme="1"/>
        <rFont val="Meiryo UI"/>
        <family val="2"/>
        <charset val="128"/>
      </rPr>
      <t>監査計画書</t>
    </r>
    <r>
      <rPr>
        <sz val="10"/>
        <color theme="1"/>
        <rFont val="Arial"/>
        <family val="2"/>
      </rPr>
      <t>(27.)</t>
    </r>
    <phoneticPr fontId="43"/>
  </si>
  <si>
    <r>
      <rPr>
        <sz val="10"/>
        <color theme="1"/>
        <rFont val="Meiryo UI"/>
        <family val="3"/>
        <charset val="128"/>
      </rPr>
      <t>モニタリング計画書(</t>
    </r>
    <r>
      <rPr>
        <sz val="10"/>
        <color theme="1"/>
        <rFont val="Arial"/>
        <family val="2"/>
      </rPr>
      <t>24.</t>
    </r>
    <r>
      <rPr>
        <sz val="10"/>
        <color theme="1"/>
        <rFont val="Meiryo UI"/>
        <family val="3"/>
        <charset val="128"/>
      </rPr>
      <t>)</t>
    </r>
    <r>
      <rPr>
        <sz val="10"/>
        <color theme="1"/>
        <rFont val="Arial"/>
        <family val="2"/>
        <charset val="128"/>
      </rPr>
      <t xml:space="preserve">
</t>
    </r>
    <r>
      <rPr>
        <sz val="10"/>
        <color theme="1"/>
        <rFont val="Meiryo UI"/>
        <family val="3"/>
        <charset val="128"/>
      </rPr>
      <t>当該治験に特有のモニタリングに関する手順書(</t>
    </r>
    <r>
      <rPr>
        <sz val="10"/>
        <color theme="1"/>
        <rFont val="Arial"/>
        <family val="3"/>
      </rPr>
      <t>25.</t>
    </r>
    <r>
      <rPr>
        <sz val="10"/>
        <color theme="1"/>
        <rFont val="Meiryo UI"/>
        <family val="3"/>
        <charset val="128"/>
      </rPr>
      <t>)</t>
    </r>
    <phoneticPr fontId="54"/>
  </si>
  <si>
    <r>
      <rPr>
        <sz val="10"/>
        <color theme="1"/>
        <rFont val="Meiryo UI"/>
        <family val="3"/>
        <charset val="128"/>
      </rPr>
      <t>監査証明書(</t>
    </r>
    <r>
      <rPr>
        <sz val="10"/>
        <color theme="1"/>
        <rFont val="Arial"/>
        <family val="2"/>
      </rPr>
      <t>58.</t>
    </r>
    <r>
      <rPr>
        <sz val="10"/>
        <color theme="1"/>
        <rFont val="Meiryo UI"/>
        <family val="3"/>
        <charset val="128"/>
      </rPr>
      <t>)</t>
    </r>
    <phoneticPr fontId="54"/>
  </si>
  <si>
    <r>
      <rPr>
        <sz val="10"/>
        <color theme="1"/>
        <rFont val="Meiryo UI"/>
        <family val="3"/>
        <charset val="128"/>
      </rPr>
      <t>効果安全性評価委員会に関する記録(</t>
    </r>
    <r>
      <rPr>
        <sz val="10"/>
        <color theme="1"/>
        <rFont val="Arial"/>
        <family val="2"/>
      </rPr>
      <t>14.)</t>
    </r>
    <rPh sb="0" eb="2">
      <t>コウカ</t>
    </rPh>
    <rPh sb="2" eb="5">
      <t>アンゼンセイ</t>
    </rPh>
    <rPh sb="5" eb="7">
      <t>ヒョウカ</t>
    </rPh>
    <rPh sb="7" eb="10">
      <t>イインカイ</t>
    </rPh>
    <rPh sb="11" eb="12">
      <t>カン</t>
    </rPh>
    <rPh sb="14" eb="16">
      <t>キロク</t>
    </rPh>
    <phoneticPr fontId="54"/>
  </si>
  <si>
    <r>
      <rPr>
        <sz val="10"/>
        <color theme="1"/>
        <rFont val="Meiryo UI"/>
        <family val="3"/>
        <charset val="128"/>
      </rPr>
      <t>治験薬概要書（改訂版を含む。）</t>
    </r>
    <r>
      <rPr>
        <sz val="10"/>
        <color theme="1"/>
        <rFont val="Arial"/>
        <family val="2"/>
      </rPr>
      <t>(31.)</t>
    </r>
    <phoneticPr fontId="43"/>
  </si>
  <si>
    <r>
      <rPr>
        <sz val="8"/>
        <color theme="1"/>
        <rFont val="Meiryo UI"/>
        <family val="3"/>
        <charset val="128"/>
      </rPr>
      <t>・治験依頼時又は治験の実施の承認の前に医療機関の長に提出した文書</t>
    </r>
    <r>
      <rPr>
        <sz val="8"/>
        <color theme="1"/>
        <rFont val="Arial"/>
        <family val="2"/>
      </rPr>
      <t xml:space="preserve">(17.1) </t>
    </r>
    <r>
      <rPr>
        <sz val="8"/>
        <color theme="1"/>
        <rFont val="Meiryo UI"/>
        <family val="3"/>
        <charset val="128"/>
      </rPr>
      <t>の一部
・治験保険付保証明</t>
    </r>
    <phoneticPr fontId="3" type="noConversion"/>
  </si>
  <si>
    <r>
      <rPr>
        <sz val="8"/>
        <color theme="1"/>
        <rFont val="Meiryo UI"/>
        <family val="3"/>
        <charset val="128"/>
      </rPr>
      <t>症例報告書（見本）
治験依頼時又は治験の実施の承認の前に医療機関の長に提出した文書</t>
    </r>
    <r>
      <rPr>
        <sz val="8"/>
        <color theme="1"/>
        <rFont val="Arial"/>
        <family val="2"/>
      </rPr>
      <t xml:space="preserve">(17.1) </t>
    </r>
    <r>
      <rPr>
        <sz val="8"/>
        <color theme="1"/>
        <rFont val="Meiryo UI"/>
        <family val="3"/>
        <charset val="128"/>
      </rPr>
      <t>の一部</t>
    </r>
    <rPh sb="49" eb="51">
      <t>いちぶ</t>
    </rPh>
    <phoneticPr fontId="3" type="noConversion"/>
  </si>
  <si>
    <r>
      <rPr>
        <sz val="10"/>
        <color theme="1"/>
        <rFont val="Meiryo UI"/>
        <family val="3"/>
        <charset val="128"/>
      </rPr>
      <t>同意文書及びその他の説明文書（改訂版を含む。）</t>
    </r>
    <r>
      <rPr>
        <sz val="10"/>
        <color theme="1"/>
        <rFont val="Arial"/>
        <family val="2"/>
      </rPr>
      <t>(10.)</t>
    </r>
    <phoneticPr fontId="3" type="noConversion"/>
  </si>
  <si>
    <r>
      <t xml:space="preserve">02.02.03 </t>
    </r>
    <r>
      <rPr>
        <sz val="8"/>
        <color theme="1"/>
        <rFont val="Meiryo UI"/>
        <family val="3"/>
        <charset val="128"/>
      </rPr>
      <t>と</t>
    </r>
    <r>
      <rPr>
        <sz val="8"/>
        <color theme="1"/>
        <rFont val="Arial"/>
        <family val="2"/>
      </rPr>
      <t xml:space="preserve"> 02.02.04 </t>
    </r>
    <r>
      <rPr>
        <sz val="8"/>
        <color theme="1"/>
        <rFont val="Meiryo UI"/>
        <family val="3"/>
        <charset val="128"/>
      </rPr>
      <t>を合わせて同意説明文書という意見もありますが、</t>
    </r>
    <r>
      <rPr>
        <sz val="8"/>
        <color theme="1"/>
        <rFont val="Arial"/>
        <family val="2"/>
      </rPr>
      <t xml:space="preserve">TMF Reference Model </t>
    </r>
    <r>
      <rPr>
        <sz val="8"/>
        <color theme="1"/>
        <rFont val="Meiryo UI"/>
        <family val="3"/>
        <charset val="128"/>
      </rPr>
      <t>の</t>
    </r>
    <r>
      <rPr>
        <sz val="8"/>
        <color theme="1"/>
        <rFont val="Arial"/>
        <family val="2"/>
      </rPr>
      <t xml:space="preserve">Definition/Purpose </t>
    </r>
    <r>
      <rPr>
        <sz val="8"/>
        <color theme="1"/>
        <rFont val="Meiryo UI"/>
        <family val="3"/>
        <charset val="128"/>
      </rPr>
      <t>や</t>
    </r>
    <r>
      <rPr>
        <sz val="8"/>
        <color theme="1"/>
        <rFont val="Arial"/>
        <family val="2"/>
      </rPr>
      <t xml:space="preserve"> Sub-artifacts</t>
    </r>
    <r>
      <rPr>
        <sz val="8"/>
        <color theme="1"/>
        <rFont val="Meiryo UI"/>
        <family val="3"/>
        <charset val="128"/>
      </rPr>
      <t>（文書例）の内容から、</t>
    </r>
    <r>
      <rPr>
        <sz val="8"/>
        <color theme="1"/>
        <rFont val="Arial"/>
        <family val="2"/>
      </rPr>
      <t>02.02.03</t>
    </r>
    <r>
      <rPr>
        <sz val="8"/>
        <color theme="1"/>
        <rFont val="Meiryo UI"/>
        <family val="3"/>
        <charset val="128"/>
      </rPr>
      <t>に分類するのが適切です。（</t>
    </r>
    <r>
      <rPr>
        <sz val="8"/>
        <color theme="1"/>
        <rFont val="Arial"/>
        <family val="2"/>
      </rPr>
      <t>02.02.04</t>
    </r>
    <r>
      <rPr>
        <sz val="8"/>
        <color theme="1"/>
        <rFont val="Meiryo UI"/>
        <family val="3"/>
        <charset val="128"/>
      </rPr>
      <t>は補助的な説明資料）
依頼者が医療機関へ提供する参考例の文書は</t>
    </r>
    <r>
      <rPr>
        <sz val="8"/>
        <color theme="1"/>
        <rFont val="Arial"/>
        <family val="2"/>
      </rPr>
      <t>Trial</t>
    </r>
    <r>
      <rPr>
        <sz val="8"/>
        <color theme="1"/>
        <rFont val="Meiryo UI"/>
        <family val="3"/>
        <charset val="128"/>
      </rPr>
      <t>レベルおよび</t>
    </r>
    <r>
      <rPr>
        <sz val="8"/>
        <color theme="1"/>
        <rFont val="Arial"/>
        <family val="2"/>
      </rPr>
      <t>Country</t>
    </r>
    <r>
      <rPr>
        <sz val="8"/>
        <color theme="1"/>
        <rFont val="Meiryo UI"/>
        <family val="3"/>
        <charset val="128"/>
      </rPr>
      <t>レベル、依頼者と医療機関が最終合意した完成した文書はは</t>
    </r>
    <r>
      <rPr>
        <sz val="8"/>
        <color theme="1"/>
        <rFont val="Arial"/>
        <family val="2"/>
      </rPr>
      <t>site</t>
    </r>
    <r>
      <rPr>
        <sz val="8"/>
        <color theme="1"/>
        <rFont val="Meiryo UI"/>
        <family val="3"/>
        <charset val="128"/>
      </rPr>
      <t xml:space="preserve">レベルで管理するのが適切です。
</t>
    </r>
    <rPh sb="21" eb="22">
      <t>ア</t>
    </rPh>
    <rPh sb="25" eb="27">
      <t>ドウイ</t>
    </rPh>
    <rPh sb="27" eb="29">
      <t>セツメイ</t>
    </rPh>
    <rPh sb="29" eb="31">
      <t>ブンショ</t>
    </rPh>
    <rPh sb="34" eb="36">
      <t>イケン</t>
    </rPh>
    <rPh sb="99" eb="101">
      <t>ブンショ</t>
    </rPh>
    <rPh sb="101" eb="102">
      <t>レイ</t>
    </rPh>
    <rPh sb="104" eb="106">
      <t>ナイヨウ</t>
    </rPh>
    <rPh sb="118" eb="120">
      <t>ブンルイ</t>
    </rPh>
    <rPh sb="124" eb="126">
      <t>テキセツ</t>
    </rPh>
    <rPh sb="139" eb="142">
      <t>ホジョテキ</t>
    </rPh>
    <rPh sb="143" eb="145">
      <t>セツメイ</t>
    </rPh>
    <rPh sb="145" eb="147">
      <t>シリョウ</t>
    </rPh>
    <rPh sb="149" eb="152">
      <t>イライシャ</t>
    </rPh>
    <rPh sb="153" eb="155">
      <t>イリョウ</t>
    </rPh>
    <rPh sb="155" eb="157">
      <t>キカン</t>
    </rPh>
    <rPh sb="158" eb="160">
      <t>テイキョウ</t>
    </rPh>
    <rPh sb="166" eb="168">
      <t>ブンショ</t>
    </rPh>
    <rPh sb="195" eb="197">
      <t>イリョウ</t>
    </rPh>
    <rPh sb="197" eb="199">
      <t>キカン</t>
    </rPh>
    <rPh sb="206" eb="208">
      <t>カンセイ</t>
    </rPh>
    <rPh sb="210" eb="212">
      <t>ブンショ</t>
    </rPh>
    <phoneticPr fontId="2"/>
  </si>
  <si>
    <r>
      <rPr>
        <sz val="10"/>
        <color theme="1"/>
        <rFont val="Meiryo UI"/>
        <family val="3"/>
        <charset val="128"/>
      </rPr>
      <t>治験の総括報告書</t>
    </r>
    <r>
      <rPr>
        <sz val="10"/>
        <color theme="1"/>
        <rFont val="Arial"/>
        <family val="2"/>
      </rPr>
      <t>(55.)</t>
    </r>
    <phoneticPr fontId="43"/>
  </si>
  <si>
    <r>
      <rPr>
        <sz val="10"/>
        <color theme="1"/>
        <rFont val="Meiryo UI"/>
        <family val="3"/>
        <charset val="128"/>
      </rPr>
      <t>治験計画届書（控）</t>
    </r>
    <r>
      <rPr>
        <sz val="10"/>
        <color theme="1"/>
        <rFont val="Arial"/>
        <family val="2"/>
      </rPr>
      <t xml:space="preserve">(16.)
</t>
    </r>
    <r>
      <rPr>
        <sz val="10"/>
        <color theme="1"/>
        <rFont val="Meiryo UI"/>
        <family val="3"/>
        <charset val="128"/>
      </rPr>
      <t>治験計画変更届書（控）</t>
    </r>
    <r>
      <rPr>
        <sz val="10"/>
        <color theme="1"/>
        <rFont val="Arial"/>
        <family val="2"/>
      </rPr>
      <t>(49.)</t>
    </r>
    <phoneticPr fontId="3" type="noConversion"/>
  </si>
  <si>
    <r>
      <rPr>
        <sz val="10"/>
        <color theme="1"/>
        <rFont val="Meiryo UI"/>
        <family val="3"/>
        <charset val="128"/>
      </rPr>
      <t>治験終了届書（控）</t>
    </r>
    <r>
      <rPr>
        <sz val="10"/>
        <color theme="1"/>
        <rFont val="Arial"/>
        <family val="2"/>
      </rPr>
      <t xml:space="preserve">(59.)
</t>
    </r>
    <r>
      <rPr>
        <sz val="10"/>
        <color theme="1"/>
        <rFont val="Meiryo UI"/>
        <family val="3"/>
        <charset val="128"/>
      </rPr>
      <t>治験中止届書（控）</t>
    </r>
    <r>
      <rPr>
        <sz val="10"/>
        <color theme="1"/>
        <rFont val="Arial"/>
        <family val="2"/>
      </rPr>
      <t xml:space="preserve">(60.)
</t>
    </r>
    <r>
      <rPr>
        <sz val="10"/>
        <color theme="1"/>
        <rFont val="Meiryo UI"/>
        <family val="3"/>
        <charset val="128"/>
      </rPr>
      <t>開発中止届書（控）(</t>
    </r>
    <r>
      <rPr>
        <sz val="10"/>
        <color theme="1"/>
        <rFont val="Arial"/>
        <family val="2"/>
      </rPr>
      <t>61.)</t>
    </r>
    <rPh sb="30" eb="32">
      <t>ｶｲﾊﾂ</t>
    </rPh>
    <rPh sb="32" eb="34">
      <t>ﾁｭｳｼ</t>
    </rPh>
    <rPh sb="34" eb="35">
      <t>ﾄﾄﾞｹ</t>
    </rPh>
    <rPh sb="35" eb="36">
      <t>ｼｮ</t>
    </rPh>
    <rPh sb="37" eb="38">
      <t>ﾋｶ</t>
    </rPh>
    <phoneticPr fontId="3" type="noConversion"/>
  </si>
  <si>
    <r>
      <rPr>
        <sz val="10"/>
        <color theme="1"/>
        <rFont val="Meiryo UI"/>
        <family val="2"/>
        <charset val="128"/>
      </rPr>
      <t>治験への参加打切りに関する報告文書（</t>
    </r>
    <r>
      <rPr>
        <sz val="10"/>
        <color theme="1"/>
        <rFont val="Arial"/>
        <family val="2"/>
      </rPr>
      <t>48.</t>
    </r>
    <r>
      <rPr>
        <sz val="10"/>
        <color theme="1"/>
        <rFont val="Meiryo UI"/>
        <family val="2"/>
        <charset val="128"/>
      </rPr>
      <t>）</t>
    </r>
    <phoneticPr fontId="3" type="noConversion"/>
  </si>
  <si>
    <r>
      <rPr>
        <sz val="10"/>
        <color theme="1"/>
        <rFont val="Meiryo UI"/>
        <family val="3"/>
        <charset val="128"/>
      </rPr>
      <t>安全性情報等に関する報告書</t>
    </r>
    <r>
      <rPr>
        <sz val="10"/>
        <color theme="1"/>
        <rFont val="Arial"/>
        <family val="2"/>
      </rPr>
      <t>(</t>
    </r>
    <r>
      <rPr>
        <sz val="10"/>
        <color theme="1"/>
        <rFont val="Meiryo UI"/>
        <family val="3"/>
        <charset val="128"/>
      </rPr>
      <t>統一書式</t>
    </r>
    <r>
      <rPr>
        <sz val="10"/>
        <color theme="1"/>
        <rFont val="Arial"/>
        <family val="2"/>
      </rPr>
      <t xml:space="preserve">16)
</t>
    </r>
    <r>
      <rPr>
        <sz val="10"/>
        <color theme="1"/>
        <rFont val="Meiryo UI"/>
        <family val="2"/>
        <charset val="128"/>
      </rPr>
      <t>治験依頼者又は自ら治験を実施する者からの安全性に関する通知・報告文書(</t>
    </r>
    <r>
      <rPr>
        <sz val="10"/>
        <color theme="1"/>
        <rFont val="Arial"/>
        <family val="2"/>
      </rPr>
      <t>47.)</t>
    </r>
    <phoneticPr fontId="3" type="noConversion"/>
  </si>
  <si>
    <r>
      <rPr>
        <sz val="10"/>
        <color theme="1"/>
        <rFont val="Meiryo UI"/>
        <family val="3"/>
        <charset val="128"/>
      </rPr>
      <t>緊急の危険を回避するための治験実施計画書からの逸脱に関する報告書</t>
    </r>
    <r>
      <rPr>
        <sz val="10"/>
        <color theme="1"/>
        <rFont val="Arial"/>
        <family val="2"/>
      </rPr>
      <t>(</t>
    </r>
    <r>
      <rPr>
        <sz val="10"/>
        <color theme="1"/>
        <rFont val="Meiryo UI"/>
        <family val="3"/>
        <charset val="128"/>
      </rPr>
      <t>統一書式</t>
    </r>
    <r>
      <rPr>
        <sz val="10"/>
        <color theme="1"/>
        <rFont val="Arial"/>
        <family val="2"/>
      </rPr>
      <t xml:space="preserve">8)
</t>
    </r>
    <r>
      <rPr>
        <sz val="10"/>
        <color theme="1"/>
        <rFont val="Meiryo UI"/>
        <family val="3"/>
        <charset val="128"/>
      </rPr>
      <t>治験実施状況報告書</t>
    </r>
    <r>
      <rPr>
        <sz val="10"/>
        <color theme="1"/>
        <rFont val="Arial"/>
        <family val="2"/>
      </rPr>
      <t>(</t>
    </r>
    <r>
      <rPr>
        <sz val="10"/>
        <color theme="1"/>
        <rFont val="Meiryo UI"/>
        <family val="3"/>
        <charset val="128"/>
      </rPr>
      <t>統一書式</t>
    </r>
    <r>
      <rPr>
        <sz val="10"/>
        <color theme="1"/>
        <rFont val="Arial"/>
        <family val="2"/>
      </rPr>
      <t>11)</t>
    </r>
    <r>
      <rPr>
        <sz val="10"/>
        <color theme="1"/>
        <rFont val="Arial"/>
        <family val="3"/>
        <charset val="128"/>
      </rPr>
      <t xml:space="preserve">
</t>
    </r>
    <r>
      <rPr>
        <sz val="10"/>
        <color theme="1"/>
        <rFont val="Meiryo UI"/>
        <family val="3"/>
        <charset val="128"/>
      </rPr>
      <t>治験実施計画書からの緊急の逸脱又は変更の記録(</t>
    </r>
    <r>
      <rPr>
        <sz val="10"/>
        <color theme="1"/>
        <rFont val="Arial"/>
        <family val="3"/>
        <charset val="128"/>
      </rPr>
      <t xml:space="preserve">34.) 
</t>
    </r>
    <r>
      <rPr>
        <sz val="10"/>
        <color theme="1"/>
        <rFont val="Meiryo UI"/>
        <family val="3"/>
        <charset val="128"/>
      </rPr>
      <t>治験の変更に関する治験責任医師の報告書</t>
    </r>
    <r>
      <rPr>
        <sz val="10"/>
        <color theme="1"/>
        <rFont val="Arial"/>
        <family val="3"/>
        <charset val="128"/>
      </rPr>
      <t>(36.)</t>
    </r>
    <phoneticPr fontId="3" type="noConversion"/>
  </si>
  <si>
    <r>
      <rPr>
        <sz val="10"/>
        <color theme="1"/>
        <rFont val="Meiryo UI"/>
        <family val="3"/>
        <charset val="128"/>
      </rPr>
      <t>治験終了（中止・中断）報告書</t>
    </r>
    <r>
      <rPr>
        <sz val="10"/>
        <color theme="1"/>
        <rFont val="Arial"/>
        <family val="2"/>
      </rPr>
      <t>(</t>
    </r>
    <r>
      <rPr>
        <sz val="10"/>
        <color theme="1"/>
        <rFont val="Meiryo UI"/>
        <family val="3"/>
        <charset val="128"/>
      </rPr>
      <t>統一書式</t>
    </r>
    <r>
      <rPr>
        <sz val="10"/>
        <color theme="1"/>
        <rFont val="Arial"/>
        <family val="2"/>
      </rPr>
      <t>17)</t>
    </r>
    <r>
      <rPr>
        <sz val="10"/>
        <color theme="1"/>
        <rFont val="Arial"/>
        <family val="3"/>
        <charset val="128"/>
      </rPr>
      <t xml:space="preserve">
</t>
    </r>
    <r>
      <rPr>
        <sz val="10"/>
        <color theme="1"/>
        <rFont val="Meiryo UI"/>
        <family val="3"/>
        <charset val="128"/>
      </rPr>
      <t>開発の中止等に関する報告書</t>
    </r>
    <r>
      <rPr>
        <sz val="10"/>
        <color theme="1"/>
        <rFont val="Arial"/>
        <family val="3"/>
        <charset val="128"/>
      </rPr>
      <t>(</t>
    </r>
    <r>
      <rPr>
        <sz val="10"/>
        <color theme="1"/>
        <rFont val="Meiryo UI"/>
        <family val="3"/>
        <charset val="128"/>
      </rPr>
      <t>統一書式</t>
    </r>
    <r>
      <rPr>
        <sz val="10"/>
        <color theme="1"/>
        <rFont val="Arial"/>
        <family val="3"/>
        <charset val="128"/>
      </rPr>
      <t xml:space="preserve">18)
</t>
    </r>
    <r>
      <rPr>
        <sz val="10"/>
        <color theme="1"/>
        <rFont val="Meiryo UI"/>
        <family val="3"/>
        <charset val="128"/>
      </rPr>
      <t>治験の中断又は中止の報告書(</t>
    </r>
    <r>
      <rPr>
        <sz val="10"/>
        <color theme="1"/>
        <rFont val="Arial"/>
        <family val="3"/>
        <charset val="128"/>
      </rPr>
      <t xml:space="preserve">52.)
</t>
    </r>
    <r>
      <rPr>
        <sz val="10"/>
        <color theme="1"/>
        <rFont val="Meiryo UI"/>
        <family val="3"/>
        <charset val="128"/>
      </rPr>
      <t>実施医療機関の長からの治験の終了通知文書(</t>
    </r>
    <r>
      <rPr>
        <sz val="10"/>
        <color theme="1"/>
        <rFont val="Arial"/>
        <family val="3"/>
        <charset val="128"/>
      </rPr>
      <t>54.)</t>
    </r>
    <phoneticPr fontId="54"/>
  </si>
  <si>
    <r>
      <rPr>
        <sz val="10"/>
        <color theme="1"/>
        <rFont val="Meiryo UI"/>
        <family val="3"/>
        <charset val="128"/>
      </rPr>
      <t>モニタリング報告書</t>
    </r>
    <r>
      <rPr>
        <sz val="10"/>
        <color theme="1"/>
        <rFont val="Arial"/>
        <family val="2"/>
      </rPr>
      <t>(26.)</t>
    </r>
    <phoneticPr fontId="7"/>
  </si>
  <si>
    <t>施設に初コンタクト～選定記録のモニタリング報告書。
具体的には、対象施設・責任医師の下で治験を実施できることを確認したモニタリング報告書などの記録があります。
モニタリング報告書が選定に関する記録に該当する場合もあります。</t>
    <rPh sb="26" eb="29">
      <t>グタイテキ</t>
    </rPh>
    <rPh sb="32" eb="34">
      <t>タイショウ</t>
    </rPh>
    <rPh sb="34" eb="36">
      <t>シセツ</t>
    </rPh>
    <rPh sb="37" eb="39">
      <t>セキニン</t>
    </rPh>
    <rPh sb="39" eb="41">
      <t>イシ</t>
    </rPh>
    <rPh sb="42" eb="43">
      <t>モト</t>
    </rPh>
    <rPh sb="86" eb="89">
      <t>ホウコクショ</t>
    </rPh>
    <phoneticPr fontId="1"/>
  </si>
  <si>
    <r>
      <rPr>
        <sz val="10"/>
        <color theme="1"/>
        <rFont val="Meiryo UI"/>
        <family val="3"/>
        <charset val="128"/>
      </rPr>
      <t>治験実施計画書（改訂版を含む。）</t>
    </r>
    <r>
      <rPr>
        <sz val="10"/>
        <color theme="1"/>
        <rFont val="Arial"/>
        <family val="2"/>
      </rPr>
      <t>(9.1)</t>
    </r>
    <phoneticPr fontId="43"/>
  </si>
  <si>
    <r>
      <rPr>
        <sz val="8"/>
        <color theme="1"/>
        <rFont val="Meiryo UI"/>
        <family val="3"/>
        <charset val="128"/>
      </rPr>
      <t>治験実施計画書及び症例報告書に対する合意書
治験実施計画書に署名を残す場合は，署名をスキャンして記録とする。あるいは、</t>
    </r>
    <r>
      <rPr>
        <sz val="8"/>
        <color theme="1"/>
        <rFont val="Arial"/>
        <family val="2"/>
      </rPr>
      <t xml:space="preserve">02.01.02 (Protocol) </t>
    </r>
    <r>
      <rPr>
        <sz val="8"/>
        <color theme="1"/>
        <rFont val="Meiryo UI"/>
        <family val="3"/>
        <charset val="128"/>
      </rPr>
      <t xml:space="preserve">に分類してもよい。
</t>
    </r>
    <rPh sb="30" eb="32">
      <t>しょめい</t>
    </rPh>
    <rPh sb="33" eb="34">
      <t>のこ</t>
    </rPh>
    <rPh sb="35" eb="37">
      <t>ばあい</t>
    </rPh>
    <rPh sb="39" eb="41">
      <t>しょめい</t>
    </rPh>
    <rPh sb="48" eb="50">
      <t>きろく</t>
    </rPh>
    <rPh sb="80" eb="82">
      <t>ﾌﾞﾝﾙｲ</t>
    </rPh>
    <phoneticPr fontId="3" type="noConversion"/>
  </si>
  <si>
    <r>
      <rPr>
        <sz val="10"/>
        <color theme="1"/>
        <rFont val="Meiryo UI"/>
        <family val="3"/>
        <charset val="128"/>
      </rPr>
      <t>履歴書</t>
    </r>
    <r>
      <rPr>
        <sz val="10"/>
        <color theme="1"/>
        <rFont val="Arial"/>
        <family val="2"/>
      </rPr>
      <t>(</t>
    </r>
    <r>
      <rPr>
        <sz val="10"/>
        <color theme="1"/>
        <rFont val="Meiryo UI"/>
        <family val="3"/>
        <charset val="128"/>
      </rPr>
      <t>統一書式</t>
    </r>
    <r>
      <rPr>
        <sz val="10"/>
        <color theme="1"/>
        <rFont val="Arial"/>
        <family val="2"/>
      </rPr>
      <t xml:space="preserve">1)
</t>
    </r>
    <r>
      <rPr>
        <sz val="10"/>
        <color theme="1"/>
        <rFont val="Meiryo UI"/>
        <family val="3"/>
        <charset val="128"/>
      </rPr>
      <t>治験責任医師等の氏名を記載した文書（</t>
    </r>
    <r>
      <rPr>
        <sz val="10"/>
        <color theme="1"/>
        <rFont val="Arial"/>
        <family val="2"/>
      </rPr>
      <t>8.</t>
    </r>
    <r>
      <rPr>
        <sz val="10"/>
        <color theme="1"/>
        <rFont val="Meiryo UI"/>
        <family val="3"/>
        <charset val="128"/>
      </rPr>
      <t>）</t>
    </r>
    <rPh sb="11" eb="13">
      <t>ﾁｹﾝ</t>
    </rPh>
    <rPh sb="13" eb="15">
      <t>ｾｷﾆﾝ</t>
    </rPh>
    <rPh sb="15" eb="17">
      <t>ｲｼ</t>
    </rPh>
    <rPh sb="17" eb="18">
      <t>ﾄｳ</t>
    </rPh>
    <rPh sb="19" eb="21">
      <t>ｼﾒｲ</t>
    </rPh>
    <rPh sb="22" eb="24">
      <t>ｷｻｲ</t>
    </rPh>
    <rPh sb="26" eb="28">
      <t>ﾌﾞﾝｼｮ</t>
    </rPh>
    <phoneticPr fontId="3" type="noConversion"/>
  </si>
  <si>
    <r>
      <rPr>
        <sz val="10"/>
        <color theme="1"/>
        <rFont val="Meiryo UI"/>
        <family val="2"/>
        <charset val="128"/>
      </rPr>
      <t>治験責任医師等の氏名を記載した文書（</t>
    </r>
    <r>
      <rPr>
        <sz val="10"/>
        <color theme="1"/>
        <rFont val="Arial"/>
        <family val="2"/>
      </rPr>
      <t>8.</t>
    </r>
    <r>
      <rPr>
        <sz val="10"/>
        <color theme="1"/>
        <rFont val="Meiryo UI"/>
        <family val="2"/>
        <charset val="128"/>
      </rPr>
      <t>）</t>
    </r>
    <phoneticPr fontId="3" type="noConversion"/>
  </si>
  <si>
    <r>
      <rPr>
        <sz val="10"/>
        <color theme="1"/>
        <rFont val="Meiryo UI"/>
        <family val="3"/>
        <charset val="128"/>
      </rPr>
      <t>治験の契約書又は承認書</t>
    </r>
    <r>
      <rPr>
        <sz val="10"/>
        <color theme="1"/>
        <rFont val="Arial"/>
        <family val="2"/>
      </rPr>
      <t>(30.)</t>
    </r>
    <phoneticPr fontId="43"/>
  </si>
  <si>
    <r>
      <rPr>
        <sz val="8"/>
        <color theme="1"/>
        <rFont val="Meiryo UI"/>
        <family val="3"/>
        <charset val="128"/>
      </rPr>
      <t>覚書を含む</t>
    </r>
  </si>
  <si>
    <r>
      <rPr>
        <sz val="10"/>
        <color theme="1"/>
        <rFont val="Meiryo UI"/>
        <family val="3"/>
        <charset val="128"/>
      </rPr>
      <t>健康被害の補償措置に関する文書</t>
    </r>
    <r>
      <rPr>
        <sz val="10"/>
        <color theme="1"/>
        <rFont val="Arial"/>
        <family val="2"/>
      </rPr>
      <t>(23.)</t>
    </r>
    <phoneticPr fontId="3" type="noConversion"/>
  </si>
  <si>
    <r>
      <rPr>
        <sz val="10"/>
        <color theme="1"/>
        <rFont val="Meiryo UI"/>
        <family val="3"/>
        <charset val="128"/>
      </rPr>
      <t>治験に関する合意文書（</t>
    </r>
    <r>
      <rPr>
        <sz val="10"/>
        <color theme="1"/>
        <rFont val="Arial"/>
        <family val="2"/>
      </rPr>
      <t>30.</t>
    </r>
    <r>
      <rPr>
        <sz val="10"/>
        <color theme="1"/>
        <rFont val="Meiryo UI"/>
        <family val="3"/>
        <charset val="128"/>
      </rPr>
      <t>）</t>
    </r>
    <rPh sb="0" eb="2">
      <t>チケン</t>
    </rPh>
    <rPh sb="3" eb="4">
      <t>カン</t>
    </rPh>
    <rPh sb="6" eb="8">
      <t>ゴウイ</t>
    </rPh>
    <rPh sb="8" eb="10">
      <t>ブンショ</t>
    </rPh>
    <phoneticPr fontId="43"/>
  </si>
  <si>
    <r>
      <rPr>
        <sz val="10"/>
        <color theme="1"/>
        <rFont val="Meiryo UI"/>
        <family val="3"/>
        <charset val="128"/>
      </rPr>
      <t>治験分担医師・治験協力者リスト</t>
    </r>
    <r>
      <rPr>
        <sz val="10"/>
        <color theme="1"/>
        <rFont val="Arial"/>
        <family val="3"/>
      </rPr>
      <t>(</t>
    </r>
    <r>
      <rPr>
        <sz val="10"/>
        <color theme="1"/>
        <rFont val="Meiryo UI"/>
        <family val="3"/>
        <charset val="128"/>
      </rPr>
      <t>統一書式</t>
    </r>
    <r>
      <rPr>
        <sz val="10"/>
        <color theme="1"/>
        <rFont val="Arial"/>
        <family val="3"/>
      </rPr>
      <t>2)</t>
    </r>
    <r>
      <rPr>
        <sz val="10"/>
        <color theme="1"/>
        <rFont val="Meiryo UI"/>
        <family val="3"/>
        <charset val="128"/>
      </rPr>
      <t xml:space="preserve">
実施医療機関の長が了承した治験分担医師及び治験協力者のリスト</t>
    </r>
    <r>
      <rPr>
        <sz val="10"/>
        <color theme="1"/>
        <rFont val="Arial"/>
        <family val="2"/>
      </rPr>
      <t xml:space="preserve">(4.)
</t>
    </r>
    <r>
      <rPr>
        <sz val="10"/>
        <color theme="1"/>
        <rFont val="Meiryo UI"/>
        <family val="3"/>
        <charset val="128"/>
      </rPr>
      <t>署名・印影一覧表</t>
    </r>
    <r>
      <rPr>
        <sz val="10"/>
        <color theme="1"/>
        <rFont val="Arial"/>
        <family val="2"/>
      </rPr>
      <t>(41.)</t>
    </r>
    <phoneticPr fontId="3" type="noConversion"/>
  </si>
  <si>
    <r>
      <t xml:space="preserve">Delegation log </t>
    </r>
    <r>
      <rPr>
        <sz val="8"/>
        <color theme="1"/>
        <rFont val="Meiryo UI"/>
        <family val="3"/>
        <charset val="128"/>
      </rPr>
      <t>は、治験責任医師が治験の重要な業務の権限を治験分担医師や治験協力者に委譲した具体的な業務を記載し、それを治験責任医師が承認したことを示した文書です。そのため、治験協力者リストや署名印影一覧の内容では不足しています。しかし、</t>
    </r>
    <r>
      <rPr>
        <sz val="8"/>
        <color theme="1"/>
        <rFont val="Arial"/>
        <family val="2"/>
      </rPr>
      <t>J-GCP</t>
    </r>
    <r>
      <rPr>
        <sz val="8"/>
        <color theme="1"/>
        <rFont val="Meiryo UI"/>
        <family val="3"/>
        <charset val="128"/>
      </rPr>
      <t>必須文書を</t>
    </r>
    <r>
      <rPr>
        <sz val="8"/>
        <color theme="1"/>
        <rFont val="Arial"/>
        <family val="2"/>
      </rPr>
      <t xml:space="preserve">TMF Reference Model </t>
    </r>
    <r>
      <rPr>
        <sz val="8"/>
        <color theme="1"/>
        <rFont val="Meiryo UI"/>
        <family val="3"/>
        <charset val="128"/>
      </rPr>
      <t>の</t>
    </r>
    <r>
      <rPr>
        <sz val="8"/>
        <color theme="1"/>
        <rFont val="Arial"/>
        <family val="2"/>
      </rPr>
      <t>TMF</t>
    </r>
    <r>
      <rPr>
        <sz val="8"/>
        <color theme="1"/>
        <rFont val="Meiryo UI"/>
        <family val="3"/>
        <charset val="128"/>
      </rPr>
      <t>に分類する場合、これらの文書は</t>
    </r>
    <r>
      <rPr>
        <sz val="8"/>
        <color theme="1"/>
        <rFont val="Arial"/>
        <family val="2"/>
      </rPr>
      <t>05.02.18</t>
    </r>
    <r>
      <rPr>
        <sz val="8"/>
        <color theme="1"/>
        <rFont val="Meiryo UI"/>
        <family val="3"/>
        <charset val="128"/>
      </rPr>
      <t>に分類するのがよいと思われます。</t>
    </r>
    <rPh sb="105" eb="107">
      <t>ｲﾝｴｲ</t>
    </rPh>
    <rPh sb="172" eb="174">
      <t>ﾌﾞﾝｼｮ</t>
    </rPh>
    <phoneticPr fontId="3" type="noConversion"/>
  </si>
  <si>
    <r>
      <rPr>
        <sz val="10"/>
        <color theme="1"/>
        <rFont val="Meiryo UI"/>
        <family val="3"/>
        <charset val="128"/>
      </rPr>
      <t>緊急の危険を回避するための治験実施計画書からの逸脱に関する報告書</t>
    </r>
    <r>
      <rPr>
        <sz val="10"/>
        <color theme="1"/>
        <rFont val="Arial"/>
        <family val="2"/>
      </rPr>
      <t>(</t>
    </r>
    <r>
      <rPr>
        <sz val="10"/>
        <color theme="1"/>
        <rFont val="Meiryo UI"/>
        <family val="3"/>
        <charset val="128"/>
      </rPr>
      <t>統一書式</t>
    </r>
    <r>
      <rPr>
        <sz val="10"/>
        <color theme="1"/>
        <rFont val="Arial"/>
        <family val="2"/>
      </rPr>
      <t>8)</t>
    </r>
    <r>
      <rPr>
        <sz val="10"/>
        <color theme="1"/>
        <rFont val="Arial"/>
        <family val="3"/>
        <charset val="128"/>
      </rPr>
      <t xml:space="preserve">
</t>
    </r>
    <r>
      <rPr>
        <sz val="10"/>
        <color theme="1"/>
        <rFont val="Meiryo UI"/>
        <family val="3"/>
        <charset val="128"/>
      </rPr>
      <t>治験実施計画書からの緊急の逸脱又は変更に関する文書（35.）
治験の変更に関する治験責任医師の報告書（36.)</t>
    </r>
    <phoneticPr fontId="3" type="noConversion"/>
  </si>
  <si>
    <r>
      <rPr>
        <sz val="10"/>
        <color theme="1"/>
        <rFont val="Meiryo UI"/>
        <family val="3"/>
        <charset val="128"/>
      </rPr>
      <t>モニタリング報告書</t>
    </r>
    <r>
      <rPr>
        <sz val="10"/>
        <color theme="1"/>
        <rFont val="Arial"/>
        <family val="2"/>
      </rPr>
      <t>(26.)</t>
    </r>
    <phoneticPr fontId="3" type="noConversion"/>
  </si>
  <si>
    <r>
      <rPr>
        <sz val="8"/>
        <color theme="1"/>
        <rFont val="Meiryo UI"/>
        <family val="3"/>
        <charset val="128"/>
      </rPr>
      <t>治験終了時のモニタリング報告書</t>
    </r>
    <phoneticPr fontId="3" type="noConversion"/>
  </si>
  <si>
    <r>
      <rPr>
        <sz val="10"/>
        <color theme="1"/>
        <rFont val="Meiryo UI"/>
        <family val="3"/>
        <charset val="128"/>
      </rPr>
      <t>治験依頼者又は自ら治験を実施する者からの安全性に関する通知・報告文書(</t>
    </r>
    <r>
      <rPr>
        <sz val="10"/>
        <color theme="1"/>
        <rFont val="Arial"/>
        <family val="2"/>
      </rPr>
      <t>47.</t>
    </r>
    <r>
      <rPr>
        <sz val="10"/>
        <color theme="1"/>
        <rFont val="Meiryo UI"/>
        <family val="3"/>
        <charset val="128"/>
      </rPr>
      <t>)</t>
    </r>
    <phoneticPr fontId="43"/>
  </si>
  <si>
    <r>
      <rPr>
        <sz val="8"/>
        <color theme="1"/>
        <rFont val="Meiryo UI"/>
        <family val="3"/>
        <charset val="128"/>
      </rPr>
      <t>治験審査委員会へ提出した安全性情報は</t>
    </r>
    <r>
      <rPr>
        <sz val="8"/>
        <color theme="1"/>
        <rFont val="Arial"/>
        <family val="2"/>
      </rPr>
      <t xml:space="preserve"> 04.03.01 (Notification to IRB or IEC of Safety Information) </t>
    </r>
    <r>
      <rPr>
        <sz val="8"/>
        <color theme="1"/>
        <rFont val="Meiryo UI"/>
        <family val="3"/>
        <charset val="128"/>
      </rPr>
      <t>へ分類するのが適切ですが、別途、治験責任医師へ文書を作成し、提供した場合は</t>
    </r>
    <r>
      <rPr>
        <sz val="8"/>
        <color theme="1"/>
        <rFont val="Arial"/>
        <family val="2"/>
      </rPr>
      <t xml:space="preserve"> 05.04.09 </t>
    </r>
    <r>
      <rPr>
        <sz val="8"/>
        <color theme="1"/>
        <rFont val="Meiryo UI"/>
        <family val="3"/>
        <charset val="128"/>
      </rPr>
      <t>に分類するのが適切です。
統一書式</t>
    </r>
    <r>
      <rPr>
        <sz val="8"/>
        <color theme="1"/>
        <rFont val="Arial"/>
        <family val="2"/>
      </rPr>
      <t>16</t>
    </r>
    <r>
      <rPr>
        <sz val="8"/>
        <color theme="1"/>
        <rFont val="Meiryo UI"/>
        <family val="3"/>
        <charset val="128"/>
      </rPr>
      <t>（安全性情報報告書）も</t>
    </r>
    <r>
      <rPr>
        <sz val="8"/>
        <color theme="1"/>
        <rFont val="Arial"/>
        <family val="2"/>
      </rPr>
      <t xml:space="preserve"> 05.04.09 </t>
    </r>
    <r>
      <rPr>
        <sz val="8"/>
        <color theme="1"/>
        <rFont val="Meiryo UI"/>
        <family val="3"/>
        <charset val="128"/>
      </rPr>
      <t>に分類されます。</t>
    </r>
    <rPh sb="0" eb="2">
      <t>ちけん</t>
    </rPh>
    <rPh sb="2" eb="4">
      <t>しんさ</t>
    </rPh>
    <rPh sb="4" eb="7">
      <t>いいんかい</t>
    </rPh>
    <rPh sb="8" eb="10">
      <t>ていしゅつ</t>
    </rPh>
    <rPh sb="12" eb="15">
      <t>あんぜんせい</t>
    </rPh>
    <rPh sb="15" eb="17">
      <t>じょうほう</t>
    </rPh>
    <rPh sb="80" eb="82">
      <t>ぶんるい</t>
    </rPh>
    <rPh sb="86" eb="88">
      <t>てきせつ</t>
    </rPh>
    <rPh sb="92" eb="94">
      <t>べっと</t>
    </rPh>
    <rPh sb="95" eb="101">
      <t>ちけんせきにんいし</t>
    </rPh>
    <rPh sb="102" eb="104">
      <t>ぶんしょ</t>
    </rPh>
    <rPh sb="105" eb="107">
      <t>さくせい</t>
    </rPh>
    <rPh sb="109" eb="111">
      <t>ていきょう</t>
    </rPh>
    <rPh sb="113" eb="115">
      <t>ばあい</t>
    </rPh>
    <rPh sb="127" eb="129">
      <t>ぶんるい</t>
    </rPh>
    <rPh sb="133" eb="135">
      <t>てきせつ</t>
    </rPh>
    <rPh sb="167" eb="169">
      <t>ぶんるい</t>
    </rPh>
    <phoneticPr fontId="3" type="noConversion"/>
  </si>
  <si>
    <r>
      <rPr>
        <sz val="10"/>
        <color theme="1"/>
        <rFont val="Meiryo UI"/>
        <family val="3"/>
        <charset val="128"/>
      </rPr>
      <t>治験使用薬の管理に関する手順書(</t>
    </r>
    <r>
      <rPr>
        <sz val="10"/>
        <color theme="1"/>
        <rFont val="Arial"/>
        <family val="2"/>
      </rPr>
      <t>22.)</t>
    </r>
    <phoneticPr fontId="43"/>
  </si>
  <si>
    <r>
      <rPr>
        <sz val="10"/>
        <color theme="1"/>
        <rFont val="Meiryo UI"/>
        <family val="3"/>
        <charset val="128"/>
      </rPr>
      <t>治験薬の表示内容(</t>
    </r>
    <r>
      <rPr>
        <sz val="10"/>
        <color theme="1"/>
        <rFont val="Arial"/>
        <family val="2"/>
      </rPr>
      <t>18.)</t>
    </r>
    <rPh sb="0" eb="2">
      <t>チケン</t>
    </rPh>
    <rPh sb="2" eb="3">
      <t>ヤク</t>
    </rPh>
    <rPh sb="4" eb="6">
      <t>ヒョウジ</t>
    </rPh>
    <rPh sb="6" eb="8">
      <t>ナイヨウ</t>
    </rPh>
    <phoneticPr fontId="54"/>
  </si>
  <si>
    <r>
      <rPr>
        <sz val="10"/>
        <color theme="1"/>
        <rFont val="Meiryo UI"/>
        <family val="3"/>
        <charset val="128"/>
      </rPr>
      <t>実施医療機関での治験使用薬の保管・管理記録(</t>
    </r>
    <r>
      <rPr>
        <sz val="10"/>
        <color theme="1"/>
        <rFont val="Arial"/>
        <family val="2"/>
      </rPr>
      <t>32.)</t>
    </r>
    <phoneticPr fontId="43"/>
  </si>
  <si>
    <r>
      <rPr>
        <sz val="10"/>
        <color theme="1"/>
        <rFont val="Meiryo UI"/>
        <family val="3"/>
        <charset val="128"/>
      </rPr>
      <t>治験依頼者の治験使用薬交付及び取り扱い記録又は自ら治験を実施する者の治験使用薬の入手記録(</t>
    </r>
    <r>
      <rPr>
        <sz val="10"/>
        <color theme="1"/>
        <rFont val="Arial"/>
        <family val="2"/>
      </rPr>
      <t>46.)</t>
    </r>
    <phoneticPr fontId="43"/>
  </si>
  <si>
    <r>
      <rPr>
        <sz val="10"/>
        <color theme="1"/>
        <rFont val="Meiryo UI"/>
        <family val="3"/>
        <charset val="128"/>
      </rPr>
      <t>実施医療機関での治験使用薬の保管・管理記録（</t>
    </r>
    <r>
      <rPr>
        <sz val="10"/>
        <color theme="1"/>
        <rFont val="Arial"/>
        <family val="2"/>
      </rPr>
      <t>32.</t>
    </r>
    <r>
      <rPr>
        <sz val="10"/>
        <color theme="1"/>
        <rFont val="Meiryo UI"/>
        <family val="3"/>
        <charset val="128"/>
      </rPr>
      <t>）</t>
    </r>
    <r>
      <rPr>
        <sz val="10"/>
        <color theme="1"/>
        <rFont val="Arial"/>
        <family val="2"/>
      </rPr>
      <t xml:space="preserve">
</t>
    </r>
    <r>
      <rPr>
        <sz val="10"/>
        <color theme="1"/>
        <rFont val="Meiryo UI"/>
        <family val="3"/>
        <charset val="128"/>
      </rPr>
      <t>治験依頼者の治験使用薬交付及び取り扱い記録又は自ら治験を実施する者の治験使用薬の入手記録(</t>
    </r>
    <r>
      <rPr>
        <sz val="10"/>
        <color theme="1"/>
        <rFont val="Arial"/>
        <family val="2"/>
      </rPr>
      <t>46.)</t>
    </r>
    <phoneticPr fontId="43"/>
  </si>
  <si>
    <r>
      <rPr>
        <sz val="10"/>
        <color theme="1"/>
        <rFont val="Meiryo UI"/>
        <family val="3"/>
        <charset val="128"/>
      </rPr>
      <t>治験薬の製造記録（</t>
    </r>
    <r>
      <rPr>
        <sz val="10"/>
        <color theme="1"/>
        <rFont val="Arial"/>
        <family val="3"/>
      </rPr>
      <t xml:space="preserve">19. </t>
    </r>
    <r>
      <rPr>
        <sz val="10"/>
        <color theme="1"/>
        <rFont val="Meiryo UI"/>
        <family val="3"/>
        <charset val="128"/>
      </rPr>
      <t>）
治験薬の品質試験成績（</t>
    </r>
    <r>
      <rPr>
        <sz val="10"/>
        <color theme="1"/>
        <rFont val="Arial"/>
        <family val="2"/>
      </rPr>
      <t>20.</t>
    </r>
    <r>
      <rPr>
        <sz val="10"/>
        <color theme="1"/>
        <rFont val="Meiryo UI"/>
        <family val="3"/>
        <charset val="128"/>
      </rPr>
      <t>）</t>
    </r>
    <rPh sb="15" eb="17">
      <t>チケン</t>
    </rPh>
    <rPh sb="17" eb="18">
      <t>ヤク</t>
    </rPh>
    <rPh sb="19" eb="21">
      <t>ヒンシツ</t>
    </rPh>
    <rPh sb="21" eb="23">
      <t>シケン</t>
    </rPh>
    <rPh sb="23" eb="25">
      <t>セイセキ</t>
    </rPh>
    <phoneticPr fontId="54"/>
  </si>
  <si>
    <r>
      <rPr>
        <sz val="10"/>
        <color theme="1"/>
        <rFont val="Meiryo UI"/>
        <family val="2"/>
        <charset val="128"/>
      </rPr>
      <t>予定より早い治験薬割付コードの開封記録</t>
    </r>
    <r>
      <rPr>
        <sz val="10"/>
        <color theme="1"/>
        <rFont val="Arial"/>
        <family val="2"/>
      </rPr>
      <t>(37.)</t>
    </r>
    <phoneticPr fontId="43"/>
  </si>
  <si>
    <r>
      <rPr>
        <sz val="10"/>
        <color theme="1"/>
        <rFont val="Meiryo UI"/>
        <family val="2"/>
        <charset val="128"/>
      </rPr>
      <t>治験依頼者又は自ら治験を実施する者からの安全性に関する通知・報告書</t>
    </r>
    <r>
      <rPr>
        <sz val="10"/>
        <color theme="1"/>
        <rFont val="Arial"/>
        <family val="2"/>
      </rPr>
      <t>(47.)</t>
    </r>
    <phoneticPr fontId="43"/>
  </si>
  <si>
    <r>
      <rPr>
        <sz val="10"/>
        <color theme="1"/>
        <rFont val="Meiryo UI"/>
        <family val="3"/>
        <charset val="128"/>
      </rPr>
      <t>重篤な有害事象に関する報告書（医薬品治験）</t>
    </r>
    <r>
      <rPr>
        <sz val="10"/>
        <color theme="1"/>
        <rFont val="Arial"/>
        <family val="2"/>
      </rPr>
      <t>(</t>
    </r>
    <r>
      <rPr>
        <sz val="10"/>
        <color theme="1"/>
        <rFont val="Meiryo UI"/>
        <family val="3"/>
        <charset val="128"/>
      </rPr>
      <t>統一書式</t>
    </r>
    <r>
      <rPr>
        <sz val="10"/>
        <color theme="1"/>
        <rFont val="Arial"/>
        <family val="2"/>
      </rPr>
      <t xml:space="preserve">12)
</t>
    </r>
    <r>
      <rPr>
        <sz val="10"/>
        <color theme="1"/>
        <rFont val="Meiryo UI"/>
        <family val="3"/>
        <charset val="128"/>
      </rPr>
      <t>有害事象に関する報告書（医薬品製造販売後臨床試験</t>
    </r>
    <r>
      <rPr>
        <sz val="10"/>
        <color theme="1"/>
        <rFont val="Arial"/>
        <family val="2"/>
      </rPr>
      <t>(</t>
    </r>
    <r>
      <rPr>
        <sz val="10"/>
        <color theme="1"/>
        <rFont val="Meiryo UI"/>
        <family val="3"/>
        <charset val="128"/>
      </rPr>
      <t>統一書式</t>
    </r>
    <r>
      <rPr>
        <sz val="10"/>
        <color theme="1"/>
        <rFont val="Arial"/>
        <family val="2"/>
      </rPr>
      <t>13)</t>
    </r>
    <r>
      <rPr>
        <sz val="10"/>
        <color theme="1"/>
        <rFont val="Arial"/>
        <family val="3"/>
        <charset val="128"/>
      </rPr>
      <t xml:space="preserve">
</t>
    </r>
    <r>
      <rPr>
        <sz val="10"/>
        <color theme="1"/>
        <rFont val="Meiryo UI"/>
        <family val="3"/>
        <charset val="128"/>
      </rPr>
      <t>重篤な有害事象及び不具合に関する報告書（再生医療等製品治験）(統一書式19)
重篤な有害事象及び不具合に関する報告書（再生医療等製品製造販売後臨床試験）(統一書式20)
書式12、13、19、20 の詳細（詳細記載用書式）
治験責任医師からの有害事象報告</t>
    </r>
    <r>
      <rPr>
        <sz val="10"/>
        <color theme="1"/>
        <rFont val="Arial"/>
        <family val="3"/>
      </rPr>
      <t>(43.)</t>
    </r>
    <phoneticPr fontId="3" type="noConversion"/>
  </si>
  <si>
    <r>
      <rPr>
        <sz val="10"/>
        <color theme="1"/>
        <rFont val="Meiryo UI"/>
        <family val="2"/>
        <charset val="128"/>
      </rPr>
      <t>検査機関における精度管理等を保証する記録（</t>
    </r>
    <r>
      <rPr>
        <sz val="10"/>
        <color theme="1"/>
        <rFont val="Arial"/>
        <family val="2"/>
      </rPr>
      <t>13.</t>
    </r>
    <r>
      <rPr>
        <sz val="10"/>
        <color theme="1"/>
        <rFont val="Meiryo UI"/>
        <family val="2"/>
        <charset val="128"/>
      </rPr>
      <t>）</t>
    </r>
    <phoneticPr fontId="3" type="noConversion"/>
  </si>
  <si>
    <r>
      <rPr>
        <sz val="10"/>
        <color theme="1"/>
        <rFont val="Meiryo UI"/>
        <family val="3"/>
        <charset val="128"/>
      </rPr>
      <t>体液又は組織標本の保存記録（ある場合）</t>
    </r>
    <r>
      <rPr>
        <sz val="10"/>
        <color theme="1"/>
        <rFont val="Arial"/>
        <family val="2"/>
      </rPr>
      <t>(50.)</t>
    </r>
    <phoneticPr fontId="43"/>
  </si>
  <si>
    <r>
      <rPr>
        <sz val="8"/>
        <color theme="1"/>
        <rFont val="Meiryo UI"/>
        <family val="3"/>
        <charset val="128"/>
      </rPr>
      <t xml:space="preserve">開発業務受託機関の例：
</t>
    </r>
    <r>
      <rPr>
        <sz val="8"/>
        <color theme="1"/>
        <rFont val="Arial"/>
        <family val="2"/>
      </rPr>
      <t xml:space="preserve">- </t>
    </r>
    <r>
      <rPr>
        <sz val="8"/>
        <color theme="1"/>
        <rFont val="Meiryo UI"/>
        <family val="3"/>
        <charset val="128"/>
      </rPr>
      <t xml:space="preserve">モニタリング業務受託会社
</t>
    </r>
    <r>
      <rPr>
        <sz val="8"/>
        <color theme="1"/>
        <rFont val="Arial"/>
        <family val="2"/>
      </rPr>
      <t xml:space="preserve">- </t>
    </r>
    <r>
      <rPr>
        <sz val="8"/>
        <color theme="1"/>
        <rFont val="Meiryo UI"/>
        <family val="3"/>
        <charset val="128"/>
      </rPr>
      <t xml:space="preserve">登録センター
</t>
    </r>
    <r>
      <rPr>
        <sz val="8"/>
        <color theme="1"/>
        <rFont val="Arial"/>
        <family val="2"/>
      </rPr>
      <t xml:space="preserve">- </t>
    </r>
    <r>
      <rPr>
        <sz val="8"/>
        <color theme="1"/>
        <rFont val="Meiryo UI"/>
        <family val="3"/>
        <charset val="128"/>
      </rPr>
      <t xml:space="preserve">割付責任者
</t>
    </r>
    <r>
      <rPr>
        <sz val="8"/>
        <color theme="1"/>
        <rFont val="Arial"/>
        <family val="2"/>
      </rPr>
      <t xml:space="preserve">- </t>
    </r>
    <r>
      <rPr>
        <sz val="8"/>
        <color theme="1"/>
        <rFont val="Meiryo UI"/>
        <family val="3"/>
        <charset val="128"/>
      </rPr>
      <t xml:space="preserve">外部倉庫
</t>
    </r>
    <r>
      <rPr>
        <sz val="8"/>
        <color theme="1"/>
        <rFont val="Arial"/>
        <family val="2"/>
      </rPr>
      <t>- EDC</t>
    </r>
    <r>
      <rPr>
        <sz val="8"/>
        <color theme="1"/>
        <rFont val="Meiryo UI"/>
        <family val="3"/>
        <charset val="128"/>
      </rPr>
      <t>ベンダー
等
医学専門家については、</t>
    </r>
    <r>
      <rPr>
        <sz val="8"/>
        <color theme="1"/>
        <rFont val="Arial"/>
        <family val="2"/>
      </rPr>
      <t xml:space="preserve">01.02.01 (Trial Team Details) </t>
    </r>
    <r>
      <rPr>
        <sz val="8"/>
        <color theme="1"/>
        <rFont val="Meiryo UI"/>
        <family val="3"/>
        <charset val="128"/>
      </rPr>
      <t>を参照。</t>
    </r>
    <rPh sb="20" eb="22">
      <t>ぎょうむ</t>
    </rPh>
    <rPh sb="22" eb="24">
      <t>じゅたく</t>
    </rPh>
    <rPh sb="24" eb="26">
      <t>かいしゃ</t>
    </rPh>
    <rPh sb="63" eb="65">
      <t>いがく</t>
    </rPh>
    <rPh sb="65" eb="68">
      <t>せんもんか</t>
    </rPh>
    <rPh sb="105" eb="107">
      <t>さんしょう</t>
    </rPh>
    <phoneticPr fontId="3" type="noConversion"/>
  </si>
  <si>
    <r>
      <rPr>
        <sz val="10"/>
        <color theme="1"/>
        <rFont val="Meiryo UI"/>
        <family val="2"/>
        <charset val="128"/>
      </rPr>
      <t>記名押印又は署名済み症例報告書</t>
    </r>
    <r>
      <rPr>
        <sz val="10"/>
        <color theme="1"/>
        <rFont val="Arial"/>
        <family val="2"/>
      </rPr>
      <t>(38.)</t>
    </r>
    <phoneticPr fontId="54"/>
  </si>
  <si>
    <t>To describe how monitoring will be implemented during the trial, including strategy for source data verification and risk based monitoring (if applicable). Artifact can include any trial level evidence of plan execution including, but not limited to: plan, reports, checklists, etc.  Note: Individual Monitoring Visit Reports are filed in zone 5.</t>
    <phoneticPr fontId="43"/>
  </si>
  <si>
    <t>To define trial roles, contact details and structure of the trial team - both sponsor and third parties; optionally this may include full and initials-only signature of all team members, role-to-role transition documents, organogram and/or team joining/leaving dates.</t>
    <phoneticPr fontId="43"/>
  </si>
  <si>
    <t xml:space="preserve">To organize critical data around a serious adverse event, adverse event and/or a laboratory abnormality as identified in the protocol. Reports may include, but are not limited to: specific investigator SAE report forms and supporting data, reporter correspondence, associated note-to-files, source documentation, case logs, narratives, case unblinding forms and/or safety database case printouts. 
</t>
    <phoneticPr fontId="43"/>
  </si>
  <si>
    <t xml:space="preserve">To organize critical data around a special event of interest, one that is of scientific and medical concern specific to the product or program. Usually requested by or submitted to Regulatory Agencies. Reports may include but are not limited to specific regulatory forms and supporting data, reporter correspondence, associated note-to-files, source documentation, case logs, narratives, case unblinding forms and/or safety database case printouts. </t>
    <phoneticPr fontId="43"/>
  </si>
  <si>
    <r>
      <rPr>
        <sz val="8"/>
        <color theme="1"/>
        <rFont val="Meiryo UI"/>
        <family val="3"/>
        <charset val="128"/>
      </rPr>
      <t xml:space="preserve">以下の文書、およびプロトコルからの逸脱について、医療機関と依頼者間の協議などを記したモニタリング報告書などの記録。
治験計画書からの逸脱記録はモニタリング報告書に記録されたり、協議録を作成されることが多い。記載される内容によっては、下記の資料も該当します。
</t>
    </r>
    <r>
      <rPr>
        <sz val="8"/>
        <color theme="1"/>
        <rFont val="Arial"/>
        <family val="2"/>
      </rPr>
      <t xml:space="preserve">05.01.04 Pre Trial Monitoring Report
05.03.01 Trial Initiation Monitoring Report
05.04.06 Protocol Deviations
05.04.08 Final Trial Close Out Monitoring Report
05.04.12 Monitoring Visit Follow-up Documentation
05.05.01 Relevant Communications
10.01.01 Data Management Plan
10.05.02 Tracking Information
</t>
    </r>
    <r>
      <rPr>
        <strike/>
        <sz val="8"/>
        <color rgb="FFFF0000"/>
        <rFont val="Meiryo UI"/>
        <family val="3"/>
        <charset val="128"/>
      </rPr>
      <t>IRB提出資料に入るのでここには統一書式８は入れないこととします。</t>
    </r>
    <rPh sb="0" eb="2">
      <t>イカ</t>
    </rPh>
    <rPh sb="3" eb="5">
      <t>ブンショ</t>
    </rPh>
    <rPh sb="24" eb="26">
      <t>イリョウ</t>
    </rPh>
    <rPh sb="26" eb="28">
      <t>キカン</t>
    </rPh>
    <rPh sb="29" eb="32">
      <t>イライシャ</t>
    </rPh>
    <rPh sb="32" eb="33">
      <t>カン</t>
    </rPh>
    <rPh sb="34" eb="36">
      <t>キョウギ</t>
    </rPh>
    <rPh sb="39" eb="40">
      <t>シル</t>
    </rPh>
    <phoneticPr fontId="7"/>
  </si>
  <si>
    <r>
      <rPr>
        <strike/>
        <sz val="8"/>
        <color rgb="FFFF0000"/>
        <rFont val="Arial"/>
        <family val="2"/>
      </rPr>
      <t xml:space="preserve">DIA </t>
    </r>
    <r>
      <rPr>
        <sz val="8"/>
        <rFont val="Arial"/>
        <family val="2"/>
      </rPr>
      <t xml:space="preserve">TMF </t>
    </r>
    <r>
      <rPr>
        <sz val="8"/>
        <color rgb="FFFF0000"/>
        <rFont val="Arial"/>
        <family val="2"/>
      </rPr>
      <t>Reference</t>
    </r>
    <r>
      <rPr>
        <sz val="8"/>
        <color rgb="FF0070C0"/>
        <rFont val="Arial"/>
        <family val="2"/>
      </rPr>
      <t xml:space="preserve"> </t>
    </r>
    <r>
      <rPr>
        <sz val="8"/>
        <rFont val="Arial"/>
        <family val="2"/>
      </rPr>
      <t xml:space="preserve">Model </t>
    </r>
    <r>
      <rPr>
        <sz val="8"/>
        <rFont val="Meiryo UI"/>
        <family val="3"/>
        <charset val="128"/>
      </rPr>
      <t>では、届出書は、</t>
    </r>
    <r>
      <rPr>
        <sz val="8"/>
        <rFont val="Arial"/>
        <family val="3"/>
      </rPr>
      <t>S</t>
    </r>
    <r>
      <rPr>
        <sz val="8"/>
        <rFont val="Arial"/>
        <family val="2"/>
      </rPr>
      <t>ubmission</t>
    </r>
    <r>
      <rPr>
        <sz val="8"/>
        <rFont val="Meiryo UI"/>
        <family val="3"/>
        <charset val="128"/>
      </rPr>
      <t>（提出資料）、A</t>
    </r>
    <r>
      <rPr>
        <sz val="8"/>
        <rFont val="Arial"/>
        <family val="2"/>
      </rPr>
      <t>pproval</t>
    </r>
    <r>
      <rPr>
        <sz val="8"/>
        <rFont val="Meiryo UI"/>
        <family val="2"/>
        <charset val="128"/>
      </rPr>
      <t>（</t>
    </r>
    <r>
      <rPr>
        <sz val="8"/>
        <rFont val="Meiryo UI"/>
        <family val="3"/>
        <charset val="128"/>
      </rPr>
      <t>承認記録）、</t>
    </r>
    <r>
      <rPr>
        <sz val="8"/>
        <rFont val="Arial"/>
        <family val="2"/>
      </rPr>
      <t>Notification</t>
    </r>
    <r>
      <rPr>
        <sz val="8"/>
        <rFont val="Meiryo UI"/>
        <family val="3"/>
        <charset val="128"/>
      </rPr>
      <t>（通知）の３文書に分かれていますが、</t>
    </r>
    <r>
      <rPr>
        <strike/>
        <sz val="8"/>
        <color rgb="FFFF0000"/>
        <rFont val="Meiryo UI"/>
        <family val="3"/>
        <charset val="128"/>
      </rPr>
      <t>国内では</t>
    </r>
    <r>
      <rPr>
        <sz val="8"/>
        <color rgb="FFFF0000"/>
        <rFont val="Meiryo UI"/>
        <family val="3"/>
        <charset val="128"/>
      </rPr>
      <t>日本は海外のINDのような承認制ではないため</t>
    </r>
    <r>
      <rPr>
        <sz val="8"/>
        <rFont val="Arial"/>
        <family val="2"/>
      </rPr>
      <t>Approval</t>
    </r>
    <r>
      <rPr>
        <sz val="8"/>
        <rFont val="Meiryo UI"/>
        <family val="3"/>
        <charset val="128"/>
      </rPr>
      <t>の文書は作成されません。</t>
    </r>
    <r>
      <rPr>
        <strike/>
        <sz val="8"/>
        <color rgb="FFFF0000"/>
        <rFont val="Meiryo UI"/>
        <family val="3"/>
        <charset val="128"/>
      </rPr>
      <t xml:space="preserve">
治験計画届（控）として当局が受領した押印した文書であり、海外の</t>
    </r>
    <r>
      <rPr>
        <strike/>
        <sz val="8"/>
        <color rgb="FFFF0000"/>
        <rFont val="Arial"/>
        <family val="2"/>
      </rPr>
      <t>IND</t>
    </r>
    <r>
      <rPr>
        <strike/>
        <sz val="8"/>
        <color rgb="FFFF0000"/>
        <rFont val="Meiryo UI"/>
        <family val="3"/>
        <charset val="128"/>
      </rPr>
      <t>のように内容を承認したものではないためです。</t>
    </r>
    <rPh sb="27" eb="30">
      <t>ﾄﾄﾞｹﾃﾞｼｮ</t>
    </rPh>
    <rPh sb="60" eb="62">
      <t>ｷﾛｸ</t>
    </rPh>
    <rPh sb="85" eb="86">
      <t>ﾜ</t>
    </rPh>
    <rPh sb="98" eb="100">
      <t>ﾆﾎﾝ</t>
    </rPh>
    <rPh sb="101" eb="103">
      <t>ｶｲｶﾞｲ</t>
    </rPh>
    <rPh sb="111" eb="114">
      <t>ｼｮｳﾆﾝｾｲ</t>
    </rPh>
    <rPh sb="159" eb="161">
      <t>ｵｳｲﾝ</t>
    </rPh>
    <rPh sb="163" eb="165">
      <t>ﾌﾞﾝｼｮ</t>
    </rPh>
    <rPh sb="169" eb="171">
      <t>ｶｲｶﾞｲ</t>
    </rPh>
    <rPh sb="179" eb="181">
      <t>ﾅｲﾖｳ</t>
    </rPh>
    <rPh sb="182" eb="184">
      <t>ｼｮｳﾆﾝ</t>
    </rPh>
    <phoneticPr fontId="3" type="noConversion"/>
  </si>
  <si>
    <t>（調査実施施設を対象として）
Ⅱ-2-⑤　治験責任医師の合意書
Ⅱ-2-⑥b　治験責任医師の合意書(改訂版)</t>
    <rPh sb="21" eb="23">
      <t>チケン</t>
    </rPh>
    <rPh sb="39" eb="41">
      <t>チケン</t>
    </rPh>
    <phoneticPr fontId="43"/>
  </si>
  <si>
    <r>
      <rPr>
        <strike/>
        <sz val="10"/>
        <color rgb="FFFF0000"/>
        <rFont val="Arial"/>
        <family val="2"/>
      </rPr>
      <t>NA</t>
    </r>
    <r>
      <rPr>
        <sz val="10"/>
        <color rgb="FFFF0000"/>
        <rFont val="Meiryo UI"/>
        <family val="3"/>
        <charset val="128"/>
      </rPr>
      <t xml:space="preserve">
治験調整医師の選定、治験調整委員会の設置に関する記録[</t>
    </r>
    <r>
      <rPr>
        <sz val="10"/>
        <color rgb="FFFF0000"/>
        <rFont val="Arial"/>
        <family val="2"/>
      </rPr>
      <t>9.1 4) ]</t>
    </r>
    <r>
      <rPr>
        <sz val="10"/>
        <color rgb="FFFF0000"/>
        <rFont val="Meiryo UI"/>
        <family val="3"/>
        <charset val="128"/>
      </rPr>
      <t xml:space="preserve">
治験調整医師、治験調整委員会及び治験責任医師の責務に関する文書[</t>
    </r>
    <r>
      <rPr>
        <sz val="10"/>
        <color rgb="FFFF0000"/>
        <rFont val="Arial"/>
        <family val="3"/>
      </rPr>
      <t>9.1 5) ]</t>
    </r>
    <rPh sb="53" eb="54">
      <t>オヨ</t>
    </rPh>
    <rPh sb="55" eb="57">
      <t>チケン</t>
    </rPh>
    <rPh sb="57" eb="59">
      <t>セキニン</t>
    </rPh>
    <rPh sb="59" eb="61">
      <t>イシ</t>
    </rPh>
    <rPh sb="62" eb="64">
      <t>セキム</t>
    </rPh>
    <rPh sb="65" eb="66">
      <t>カン</t>
    </rPh>
    <rPh sb="68" eb="70">
      <t>ブンショ</t>
    </rPh>
    <phoneticPr fontId="43"/>
  </si>
  <si>
    <r>
      <rPr>
        <sz val="8"/>
        <rFont val="Meiryo UI"/>
        <family val="3"/>
        <charset val="128"/>
      </rPr>
      <t>重篤な副作用等を</t>
    </r>
    <r>
      <rPr>
        <sz val="8"/>
        <rFont val="Arial"/>
        <family val="2"/>
      </rPr>
      <t>1</t>
    </r>
    <r>
      <rPr>
        <sz val="8"/>
        <rFont val="Meiryo UI"/>
        <family val="3"/>
        <charset val="128"/>
      </rPr>
      <t>年ごとに通知した発現症例一覧等</t>
    </r>
    <r>
      <rPr>
        <sz val="8"/>
        <rFont val="Arial"/>
        <family val="2"/>
      </rPr>
      <t>(4</t>
    </r>
    <r>
      <rPr>
        <sz val="8"/>
        <color rgb="FFFF0000"/>
        <rFont val="Arial"/>
        <family val="2"/>
      </rPr>
      <t>7</t>
    </r>
    <r>
      <rPr>
        <strike/>
        <sz val="8"/>
        <color rgb="FFFF0000"/>
        <rFont val="Arial"/>
        <family val="2"/>
      </rPr>
      <t>6</t>
    </r>
    <r>
      <rPr>
        <sz val="8"/>
        <rFont val="Arial"/>
        <family val="2"/>
      </rPr>
      <t>.2)</t>
    </r>
    <phoneticPr fontId="3" type="noConversion"/>
  </si>
  <si>
    <t xml:space="preserve">その他、EDCの certification の記録も05.03.03に分類
</t>
    <rPh sb="2" eb="3">
      <t>タ</t>
    </rPh>
    <rPh sb="24" eb="26">
      <t>キロク</t>
    </rPh>
    <rPh sb="36" eb="38">
      <t>ブンルイ</t>
    </rPh>
    <phoneticPr fontId="1"/>
  </si>
  <si>
    <r>
      <t xml:space="preserve">有害事象報告(責任医師→医療機関の長)
</t>
    </r>
    <r>
      <rPr>
        <sz val="8"/>
        <color rgb="FFFF0000"/>
        <rFont val="Meiryo UI"/>
        <family val="3"/>
        <charset val="128"/>
      </rPr>
      <t>重篤で予測できない副作用等の報告(47.3)</t>
    </r>
    <rPh sb="21" eb="23">
      <t>ジュウトク</t>
    </rPh>
    <rPh sb="24" eb="26">
      <t>ヨソク</t>
    </rPh>
    <rPh sb="30" eb="33">
      <t>フクサヨウ</t>
    </rPh>
    <rPh sb="33" eb="34">
      <t>トウ</t>
    </rPh>
    <rPh sb="35" eb="37">
      <t>ホウコク</t>
    </rPh>
    <phoneticPr fontId="43"/>
  </si>
  <si>
    <r>
      <rPr>
        <sz val="8"/>
        <rFont val="Meiryo UI"/>
        <family val="3"/>
        <charset val="128"/>
      </rPr>
      <t>当局に報告した安全性情報の記録（</t>
    </r>
    <r>
      <rPr>
        <sz val="8"/>
        <rFont val="Arial"/>
        <family val="2"/>
      </rPr>
      <t>DSUR</t>
    </r>
    <r>
      <rPr>
        <sz val="8"/>
        <rFont val="Meiryo UI"/>
        <family val="3"/>
        <charset val="128"/>
      </rPr>
      <t xml:space="preserve">も含まれる）。
</t>
    </r>
    <r>
      <rPr>
        <strike/>
        <sz val="8"/>
        <color rgb="FFFF0000"/>
        <rFont val="ＭＳ Ｐゴシック"/>
        <family val="3"/>
        <charset val="128"/>
      </rPr>
      <t>（国内では、SUSARsは発生しません）</t>
    </r>
    <r>
      <rPr>
        <sz val="8"/>
        <rFont val="Meiryo UI"/>
        <family val="3"/>
        <charset val="128"/>
      </rPr>
      <t xml:space="preserve">
</t>
    </r>
    <rPh sb="29" eb="31">
      <t>こくない</t>
    </rPh>
    <rPh sb="41" eb="43">
      <t>はっせい</t>
    </rPh>
    <phoneticPr fontId="3" type="noConversion"/>
  </si>
  <si>
    <t>医学専門家の指名記録[9.1 1)]</t>
    <rPh sb="0" eb="2">
      <t>イガク</t>
    </rPh>
    <rPh sb="2" eb="5">
      <t>センモンカ</t>
    </rPh>
    <rPh sb="6" eb="8">
      <t>シメイ</t>
    </rPh>
    <rPh sb="8" eb="10">
      <t>キロク</t>
    </rPh>
    <phoneticPr fontId="54"/>
  </si>
  <si>
    <r>
      <rPr>
        <sz val="10"/>
        <rFont val="Meiryo UI"/>
        <family val="3"/>
        <charset val="128"/>
      </rPr>
      <t>治験実施計画書（改訂版を含む。）</t>
    </r>
    <r>
      <rPr>
        <sz val="10"/>
        <rFont val="Arial"/>
        <family val="2"/>
      </rPr>
      <t xml:space="preserve">(9.1)
</t>
    </r>
    <r>
      <rPr>
        <sz val="10"/>
        <rFont val="Meiryo UI"/>
        <family val="3"/>
        <charset val="128"/>
      </rPr>
      <t>評価の統一基準の遵守方法に関する説明文書</t>
    </r>
    <r>
      <rPr>
        <sz val="10"/>
        <color rgb="FFFF0000"/>
        <rFont val="Arial"/>
        <family val="2"/>
      </rPr>
      <t>[</t>
    </r>
    <r>
      <rPr>
        <strike/>
        <sz val="10"/>
        <color rgb="FFFF0000"/>
        <rFont val="Arial"/>
        <family val="2"/>
      </rPr>
      <t>(</t>
    </r>
    <r>
      <rPr>
        <sz val="10"/>
        <rFont val="Arial"/>
        <family val="2"/>
      </rPr>
      <t>9.1 6)</t>
    </r>
    <r>
      <rPr>
        <sz val="10"/>
        <color rgb="FFFF0000"/>
        <rFont val="Arial"/>
        <family val="2"/>
      </rPr>
      <t>]</t>
    </r>
    <phoneticPr fontId="3" type="noConversion"/>
  </si>
  <si>
    <t>Ⅱ-2-②③④　治験実施計画書、承認記録
Ⅱ-2-⑥a　治験実施計画書、承認記録（改訂版）</t>
    <phoneticPr fontId="43"/>
  </si>
  <si>
    <t>（調査実施施設を対象として）
以下の記録として提示するモニタリング報告書
Ⅱ-6　治験責任医師に説明文書の作成を依頼した記録
Ⅱ-7-①　症例報告書の変更又は修正に関する手順書を提供した記録
Ⅲ-1-(2)-①　治験薬の管理に関する手順書を交付した記録
Ⅲ-1-(2)-②　治験薬の溶解方法その他の取扱方法を説明した文書を交付した記録</t>
    <rPh sb="41" eb="43">
      <t>チケン</t>
    </rPh>
    <rPh sb="43" eb="45">
      <t>セキニン</t>
    </rPh>
    <rPh sb="45" eb="47">
      <t>イシ</t>
    </rPh>
    <rPh sb="48" eb="50">
      <t>セツメイ</t>
    </rPh>
    <rPh sb="50" eb="52">
      <t>ブンショ</t>
    </rPh>
    <phoneticPr fontId="43"/>
  </si>
  <si>
    <t>（調査実施施設を対象として）
以下の記録として提示するモニタリング報告書
Ⅱ-2-⑤　治験責任医師に治験実施計画書を提供した記録
Ⅱ-6　治験責任医師に説明文書の作成を依頼した記録
Ⅱ-7-①　症例報告書の変更又は修正に関する手引きを提供した記録
Ⅱ-8　治験の依頼時に最新の文書を実施医療機関の長に提出した記録
Ⅲ-1-(2)-①　治験薬の管理に関する手順書を交付した記録
Ⅲ-1-(2)-②　治験薬の溶解方法その他の取扱方法を説明した文書を交付した記録
Ⅲ-5-②③④⑤　指定された提示範囲のモニタリング報告書</t>
    <rPh sb="113" eb="115">
      <t>テビ</t>
    </rPh>
    <phoneticPr fontId="43"/>
  </si>
  <si>
    <t>（調査実施施設を対象として）
以下の記録として提示するモニタリング報告書
Ⅱ-2-⑤　治験責任医師に治験実施計画書を提供した記録
Ⅱ-6　治験責任医師に説明文書の作成を依頼した記録
Ⅱ-7-①　症例報告書の変更又は修正に関する手引きを提供した記録
Ⅲ-1-(2)-①　治験薬の管理に関する手順書を交付した記録
Ⅲ-1-(2)-②　治験薬の溶解方法その他の取扱方法を説明した文書を交付した記録
Ⅲ-5-②③④⑤　指定された提示範囲のモニタリング報告書</t>
    <rPh sb="113" eb="115">
      <t>テビ</t>
    </rPh>
    <phoneticPr fontId="43"/>
  </si>
  <si>
    <r>
      <rPr>
        <sz val="10"/>
        <rFont val="Meiryo UI"/>
        <family val="3"/>
        <charset val="128"/>
      </rPr>
      <t>モニタリング報告書の点検とフォローアップに関する文書</t>
    </r>
    <r>
      <rPr>
        <sz val="10"/>
        <rFont val="Arial"/>
        <family val="3"/>
      </rPr>
      <t>[</t>
    </r>
    <r>
      <rPr>
        <sz val="10"/>
        <rFont val="Arial"/>
        <family val="2"/>
      </rPr>
      <t>(</t>
    </r>
    <r>
      <rPr>
        <strike/>
        <sz val="10"/>
        <color rgb="FFFF0000"/>
        <rFont val="Arial"/>
        <family val="2"/>
      </rPr>
      <t>25</t>
    </r>
    <r>
      <rPr>
        <sz val="10"/>
        <color rgb="FFFF0000"/>
        <rFont val="Arial"/>
        <family val="2"/>
      </rPr>
      <t>26</t>
    </r>
    <r>
      <rPr>
        <sz val="10"/>
        <rFont val="Arial"/>
        <family val="2"/>
      </rPr>
      <t>.1 4)</t>
    </r>
    <r>
      <rPr>
        <sz val="10"/>
        <color rgb="FFFF0000"/>
        <rFont val="Arial"/>
        <family val="2"/>
      </rPr>
      <t>]</t>
    </r>
    <phoneticPr fontId="43"/>
  </si>
  <si>
    <t>（調査実施施設を対象として）
Ⅲ-1-(1)-⑦　治験薬返却書</t>
    <rPh sb="28" eb="31">
      <t>ヘンキャクショ</t>
    </rPh>
    <phoneticPr fontId="43"/>
  </si>
  <si>
    <r>
      <rPr>
        <sz val="10"/>
        <color rgb="FFFF0000"/>
        <rFont val="Meiryo UI"/>
        <family val="2"/>
        <charset val="128"/>
      </rPr>
      <t>盲検下の治験薬の割付けコードの開封手順書</t>
    </r>
    <r>
      <rPr>
        <sz val="10"/>
        <color rgb="FFFF0000"/>
        <rFont val="Arial"/>
        <family val="2"/>
      </rPr>
      <t>[9.1 2)]</t>
    </r>
    <phoneticPr fontId="43"/>
  </si>
  <si>
    <t>Ⅱ-9-(2)-①　業務委託契約書・覚書
Ⅱ-9-(2)-②　業務委託契約書・覚書※補償の手順を記載していれば提示する
Ⅲ-1-(1)-⑪　治験薬配送ベンダーとの業務委託契約書</t>
    <rPh sb="48" eb="50">
      <t>キサイ</t>
    </rPh>
    <rPh sb="70" eb="72">
      <t>チケン</t>
    </rPh>
    <rPh sb="72" eb="73">
      <t>ヤク</t>
    </rPh>
    <rPh sb="73" eb="75">
      <t>ハイソウ</t>
    </rPh>
    <phoneticPr fontId="43"/>
  </si>
  <si>
    <r>
      <rPr>
        <sz val="10"/>
        <color rgb="FFFF0000"/>
        <rFont val="Meiryo UI"/>
        <family val="2"/>
        <charset val="128"/>
      </rPr>
      <t>症例報告書の変更又は修正の手引き書</t>
    </r>
    <r>
      <rPr>
        <sz val="10"/>
        <color rgb="FFFF0000"/>
        <rFont val="Arial"/>
        <family val="2"/>
      </rPr>
      <t>[(9.1 3)]</t>
    </r>
    <phoneticPr fontId="54"/>
  </si>
  <si>
    <r>
      <rPr>
        <sz val="10"/>
        <color theme="1"/>
        <rFont val="Meiryo UI"/>
        <family val="3"/>
        <charset val="128"/>
      </rPr>
      <t>治験実施計画書（改訂版を含む。）</t>
    </r>
    <r>
      <rPr>
        <sz val="10"/>
        <color theme="1"/>
        <rFont val="Arial"/>
        <family val="2"/>
      </rPr>
      <t xml:space="preserve">(9.1)
</t>
    </r>
    <r>
      <rPr>
        <sz val="10"/>
        <color theme="1"/>
        <rFont val="Meiryo UI"/>
        <family val="3"/>
        <charset val="128"/>
      </rPr>
      <t>評価の統一基準の遵守方法に関する説明文書</t>
    </r>
    <r>
      <rPr>
        <sz val="10"/>
        <color theme="1"/>
        <rFont val="Arial"/>
        <family val="2"/>
      </rPr>
      <t>[9.1 6)]</t>
    </r>
    <phoneticPr fontId="3" type="noConversion"/>
  </si>
  <si>
    <r>
      <t xml:space="preserve">TMF Reference Model </t>
    </r>
    <r>
      <rPr>
        <sz val="8"/>
        <color theme="1"/>
        <rFont val="Meiryo UI"/>
        <family val="3"/>
        <charset val="128"/>
      </rPr>
      <t>では、届出書は、</t>
    </r>
    <r>
      <rPr>
        <sz val="8"/>
        <color theme="1"/>
        <rFont val="Arial"/>
        <family val="3"/>
      </rPr>
      <t>S</t>
    </r>
    <r>
      <rPr>
        <sz val="8"/>
        <color theme="1"/>
        <rFont val="Arial"/>
        <family val="2"/>
      </rPr>
      <t>ubmission</t>
    </r>
    <r>
      <rPr>
        <sz val="8"/>
        <color theme="1"/>
        <rFont val="Meiryo UI"/>
        <family val="3"/>
        <charset val="128"/>
      </rPr>
      <t>（提出資料）、A</t>
    </r>
    <r>
      <rPr>
        <sz val="8"/>
        <color theme="1"/>
        <rFont val="Arial"/>
        <family val="2"/>
      </rPr>
      <t>pproval</t>
    </r>
    <r>
      <rPr>
        <sz val="8"/>
        <color theme="1"/>
        <rFont val="Meiryo UI"/>
        <family val="2"/>
        <charset val="128"/>
      </rPr>
      <t>（</t>
    </r>
    <r>
      <rPr>
        <sz val="8"/>
        <color theme="1"/>
        <rFont val="Meiryo UI"/>
        <family val="3"/>
        <charset val="128"/>
      </rPr>
      <t>承認記録）、</t>
    </r>
    <r>
      <rPr>
        <sz val="8"/>
        <color theme="1"/>
        <rFont val="Arial"/>
        <family val="2"/>
      </rPr>
      <t>Notification</t>
    </r>
    <r>
      <rPr>
        <sz val="8"/>
        <color theme="1"/>
        <rFont val="Meiryo UI"/>
        <family val="3"/>
        <charset val="128"/>
      </rPr>
      <t>（通知）の３文書に分かれていますが、日本は海外のINDのような承認制ではないため</t>
    </r>
    <r>
      <rPr>
        <sz val="8"/>
        <color theme="1"/>
        <rFont val="Arial"/>
        <family val="2"/>
      </rPr>
      <t>Approval</t>
    </r>
    <r>
      <rPr>
        <sz val="8"/>
        <color theme="1"/>
        <rFont val="Meiryo UI"/>
        <family val="3"/>
        <charset val="128"/>
      </rPr>
      <t>の文書は作成されません。</t>
    </r>
    <rPh sb="23" eb="26">
      <t>ﾄﾄﾞｹﾃﾞｼｮ</t>
    </rPh>
    <rPh sb="56" eb="58">
      <t>ｷﾛｸ</t>
    </rPh>
    <rPh sb="81" eb="82">
      <t>ﾜ</t>
    </rPh>
    <rPh sb="90" eb="92">
      <t>ﾆﾎﾝ</t>
    </rPh>
    <rPh sb="93" eb="95">
      <t>ｶｲｶﾞｲ</t>
    </rPh>
    <rPh sb="103" eb="106">
      <t>ｼｮｳﾆﾝｾｲ</t>
    </rPh>
    <phoneticPr fontId="3" type="noConversion"/>
  </si>
  <si>
    <r>
      <rPr>
        <sz val="8"/>
        <rFont val="Meiryo UI"/>
        <family val="3"/>
        <charset val="128"/>
      </rPr>
      <t>当局に報告した安全性情報の記録（</t>
    </r>
    <r>
      <rPr>
        <sz val="8"/>
        <rFont val="Arial"/>
        <family val="2"/>
      </rPr>
      <t>DSUR</t>
    </r>
    <r>
      <rPr>
        <sz val="8"/>
        <rFont val="Meiryo UI"/>
        <family val="3"/>
        <charset val="128"/>
      </rPr>
      <t xml:space="preserve">も含まれる）。
</t>
    </r>
    <phoneticPr fontId="3" type="noConversion"/>
  </si>
  <si>
    <r>
      <rPr>
        <sz val="10"/>
        <rFont val="Meiryo UI"/>
        <family val="3"/>
        <charset val="128"/>
      </rPr>
      <t>治験責任医師及び実施医療機関の選定に関する記録</t>
    </r>
    <r>
      <rPr>
        <sz val="10"/>
        <rFont val="Arial"/>
        <family val="2"/>
      </rPr>
      <t>(15.)</t>
    </r>
    <phoneticPr fontId="54"/>
  </si>
  <si>
    <r>
      <rPr>
        <sz val="10"/>
        <rFont val="Meiryo UI"/>
        <family val="3"/>
        <charset val="128"/>
      </rPr>
      <t>モニタリング報告書</t>
    </r>
    <r>
      <rPr>
        <sz val="10"/>
        <rFont val="Arial"/>
        <family val="2"/>
      </rPr>
      <t>(</t>
    </r>
    <r>
      <rPr>
        <strike/>
        <sz val="10"/>
        <color rgb="FFFF0000"/>
        <rFont val="Arial"/>
        <family val="2"/>
      </rPr>
      <t>25.1</t>
    </r>
    <r>
      <rPr>
        <sz val="10"/>
        <color rgb="FFFF0000"/>
        <rFont val="Arial"/>
        <family val="2"/>
      </rPr>
      <t>26.</t>
    </r>
    <r>
      <rPr>
        <sz val="10"/>
        <rFont val="Arial"/>
        <family val="2"/>
      </rPr>
      <t>)</t>
    </r>
    <phoneticPr fontId="7"/>
  </si>
  <si>
    <r>
      <rPr>
        <sz val="10"/>
        <color theme="1"/>
        <rFont val="Meiryo UI"/>
        <family val="3"/>
        <charset val="128"/>
      </rPr>
      <t>治験調整医師の選定、治験調整委員会の設置に関する記録[</t>
    </r>
    <r>
      <rPr>
        <sz val="10"/>
        <color theme="1"/>
        <rFont val="Arial"/>
        <family val="2"/>
      </rPr>
      <t>9.1 4) ]</t>
    </r>
    <r>
      <rPr>
        <sz val="10"/>
        <color theme="1"/>
        <rFont val="Meiryo UI"/>
        <family val="3"/>
        <charset val="128"/>
      </rPr>
      <t xml:space="preserve">
治験調整医師、治験調整委員会及び治験責任医師の責務に関する文書[</t>
    </r>
    <r>
      <rPr>
        <sz val="10"/>
        <color theme="1"/>
        <rFont val="Arial"/>
        <family val="3"/>
      </rPr>
      <t>9.1 5) ]</t>
    </r>
    <rPh sb="50" eb="51">
      <t>オヨ</t>
    </rPh>
    <rPh sb="52" eb="54">
      <t>チケン</t>
    </rPh>
    <rPh sb="54" eb="56">
      <t>セキニン</t>
    </rPh>
    <rPh sb="56" eb="58">
      <t>イシ</t>
    </rPh>
    <rPh sb="59" eb="61">
      <t>セキム</t>
    </rPh>
    <rPh sb="62" eb="63">
      <t>カン</t>
    </rPh>
    <rPh sb="65" eb="67">
      <t>ブンショ</t>
    </rPh>
    <phoneticPr fontId="43"/>
  </si>
  <si>
    <r>
      <rPr>
        <sz val="8"/>
        <rFont val="Meiryo UI"/>
        <family val="3"/>
        <charset val="128"/>
      </rPr>
      <t>原資料との矛盾を説明した記録</t>
    </r>
    <r>
      <rPr>
        <sz val="8"/>
        <rFont val="Arial"/>
        <family val="2"/>
      </rPr>
      <t>(38.1 1))</t>
    </r>
    <r>
      <rPr>
        <sz val="8"/>
        <rFont val="Meiryo UI"/>
        <family val="3"/>
        <charset val="128"/>
      </rPr>
      <t>は、症例報告書（</t>
    </r>
    <r>
      <rPr>
        <sz val="8"/>
        <rFont val="Arial"/>
        <family val="2"/>
      </rPr>
      <t>CRF</t>
    </r>
    <r>
      <rPr>
        <sz val="8"/>
        <rFont val="Meiryo UI"/>
        <family val="3"/>
        <charset val="128"/>
      </rPr>
      <t>）などに記載されていることが多いため、</t>
    </r>
    <r>
      <rPr>
        <sz val="8"/>
        <rFont val="Arial"/>
        <family val="2"/>
      </rPr>
      <t>05.04.02</t>
    </r>
    <r>
      <rPr>
        <sz val="8"/>
        <rFont val="Meiryo UI"/>
        <family val="3"/>
        <charset val="128"/>
      </rPr>
      <t>に対応する文書は</t>
    </r>
    <r>
      <rPr>
        <sz val="8"/>
        <rFont val="Arial"/>
        <family val="2"/>
      </rPr>
      <t>NA</t>
    </r>
    <r>
      <rPr>
        <sz val="8"/>
        <rFont val="Meiryo UI"/>
        <family val="3"/>
        <charset val="128"/>
      </rPr>
      <t>としました。
原資料との矛盾を説明した記録を単独に作成した場合は、</t>
    </r>
    <r>
      <rPr>
        <sz val="8"/>
        <rFont val="Arial"/>
        <family val="2"/>
      </rPr>
      <t>SDV</t>
    </r>
    <r>
      <rPr>
        <sz val="8"/>
        <rFont val="Meiryo UI"/>
        <family val="3"/>
        <charset val="128"/>
      </rPr>
      <t>に付随する記録として</t>
    </r>
    <r>
      <rPr>
        <sz val="8"/>
        <rFont val="Arial"/>
        <family val="2"/>
      </rPr>
      <t xml:space="preserve"> 05.04.02 </t>
    </r>
    <r>
      <rPr>
        <sz val="8"/>
        <rFont val="Meiryo UI"/>
        <family val="3"/>
        <charset val="128"/>
      </rPr>
      <t>に分類することが可能です。
しかし、国内では、原資料との矛盾を説明した記録は医療機関でも保存することが必要である一方、</t>
    </r>
    <r>
      <rPr>
        <sz val="8"/>
        <rFont val="Arial"/>
        <family val="2"/>
      </rPr>
      <t>ICH-GCP</t>
    </r>
    <r>
      <rPr>
        <sz val="8"/>
        <rFont val="Meiryo UI"/>
        <family val="3"/>
        <charset val="128"/>
      </rPr>
      <t>では</t>
    </r>
    <r>
      <rPr>
        <sz val="8"/>
        <rFont val="Arial"/>
        <family val="2"/>
      </rPr>
      <t xml:space="preserve">Source Data Verification </t>
    </r>
    <r>
      <rPr>
        <sz val="8"/>
        <rFont val="Meiryo UI"/>
        <family val="3"/>
        <charset val="128"/>
      </rPr>
      <t>において、医療機関での保管は義務付けされていない。</t>
    </r>
    <rPh sb="25" eb="27">
      <t>しょうれい</t>
    </rPh>
    <rPh sb="27" eb="30">
      <t>ほうこくしょ</t>
    </rPh>
    <rPh sb="38" eb="40">
      <t>きさい</t>
    </rPh>
    <rPh sb="48" eb="49">
      <t>おお</t>
    </rPh>
    <rPh sb="62" eb="64">
      <t>たいおう</t>
    </rPh>
    <rPh sb="66" eb="68">
      <t>ぶんしょ</t>
    </rPh>
    <rPh sb="93" eb="95">
      <t>たんどく</t>
    </rPh>
    <rPh sb="145" eb="147">
      <t>こくない</t>
    </rPh>
    <rPh sb="150" eb="153">
      <t>げんしりょう</t>
    </rPh>
    <rPh sb="155" eb="157">
      <t>むじゅん</t>
    </rPh>
    <rPh sb="158" eb="160">
      <t>せつめい</t>
    </rPh>
    <rPh sb="162" eb="164">
      <t>きろく</t>
    </rPh>
    <rPh sb="165" eb="167">
      <t>いりょう</t>
    </rPh>
    <rPh sb="167" eb="169">
      <t>きかん</t>
    </rPh>
    <rPh sb="171" eb="173">
      <t>ほぞん</t>
    </rPh>
    <rPh sb="178" eb="180">
      <t>ひつよう</t>
    </rPh>
    <rPh sb="183" eb="185">
      <t>いっぽう</t>
    </rPh>
    <rPh sb="225" eb="227">
      <t>いりょう</t>
    </rPh>
    <rPh sb="227" eb="229">
      <t>きかん</t>
    </rPh>
    <rPh sb="231" eb="233">
      <t>ほかん</t>
    </rPh>
    <rPh sb="234" eb="236">
      <t>ぎむ</t>
    </rPh>
    <rPh sb="236" eb="237">
      <t>づ</t>
    </rPh>
    <phoneticPr fontId="3" type="noConversion"/>
  </si>
  <si>
    <r>
      <rPr>
        <sz val="10"/>
        <color theme="1"/>
        <rFont val="Meiryo UI"/>
        <family val="3"/>
        <charset val="128"/>
      </rPr>
      <t>モニタリング報告書の点検とフォローアップに関する文書</t>
    </r>
    <r>
      <rPr>
        <sz val="10"/>
        <color theme="1"/>
        <rFont val="Arial"/>
        <family val="3"/>
      </rPr>
      <t>[</t>
    </r>
    <r>
      <rPr>
        <sz val="10"/>
        <color theme="1"/>
        <rFont val="Arial"/>
        <family val="2"/>
      </rPr>
      <t>(26.1 4)]</t>
    </r>
    <phoneticPr fontId="43"/>
  </si>
  <si>
    <r>
      <rPr>
        <sz val="8"/>
        <color theme="1"/>
        <rFont val="Meiryo UI"/>
        <family val="3"/>
        <charset val="128"/>
      </rPr>
      <t xml:space="preserve">以下の文書、およびプロトコルからの逸脱について、医療機関と依頼者間の協議などを記したモニタリング報告書などの記録。
治験計画書からの逸脱記録はモニタリング報告書に記録されたり、協議録を作成されることが多い。記載される内容によっては、下記の資料も該当します。
</t>
    </r>
    <r>
      <rPr>
        <sz val="8"/>
        <color theme="1"/>
        <rFont val="Arial"/>
        <family val="2"/>
      </rPr>
      <t>05.01.04 Pre Trial Monitoring Report
05.03.01 Trial Initiation Monitoring Report
05.04.06 Protocol Deviations
05.04.08 Final Trial Close Out Monitoring Report
05.04.12 Monitoring Visit Follow-up Documentation
05.05.01 Relevant Communications
10.01.01 Data Management Plan
10.05.02 Tracking Information</t>
    </r>
    <rPh sb="0" eb="2">
      <t>イカ</t>
    </rPh>
    <rPh sb="3" eb="5">
      <t>ブンショ</t>
    </rPh>
    <rPh sb="24" eb="26">
      <t>イリョウ</t>
    </rPh>
    <rPh sb="26" eb="28">
      <t>キカン</t>
    </rPh>
    <rPh sb="29" eb="32">
      <t>イライシャ</t>
    </rPh>
    <rPh sb="32" eb="33">
      <t>カン</t>
    </rPh>
    <rPh sb="34" eb="36">
      <t>キョウギ</t>
    </rPh>
    <rPh sb="39" eb="40">
      <t>シル</t>
    </rPh>
    <phoneticPr fontId="7"/>
  </si>
  <si>
    <r>
      <rPr>
        <sz val="10"/>
        <color theme="1"/>
        <rFont val="Meiryo UI"/>
        <family val="2"/>
        <charset val="128"/>
      </rPr>
      <t>盲検下の治験薬の割付けコードの開封手順書</t>
    </r>
    <r>
      <rPr>
        <sz val="10"/>
        <color theme="1"/>
        <rFont val="Arial"/>
        <family val="2"/>
      </rPr>
      <t>[9.1 2)]</t>
    </r>
    <phoneticPr fontId="43"/>
  </si>
  <si>
    <r>
      <rPr>
        <sz val="8"/>
        <color theme="1"/>
        <rFont val="Meiryo UI"/>
        <family val="3"/>
        <charset val="128"/>
      </rPr>
      <t>重篤な副作用等を</t>
    </r>
    <r>
      <rPr>
        <sz val="8"/>
        <color theme="1"/>
        <rFont val="Arial"/>
        <family val="2"/>
      </rPr>
      <t>1</t>
    </r>
    <r>
      <rPr>
        <sz val="8"/>
        <color theme="1"/>
        <rFont val="Meiryo UI"/>
        <family val="3"/>
        <charset val="128"/>
      </rPr>
      <t>年ごとに通知した発現症例一覧等</t>
    </r>
    <r>
      <rPr>
        <sz val="8"/>
        <color theme="1"/>
        <rFont val="Arial"/>
        <family val="2"/>
      </rPr>
      <t>(47.2)</t>
    </r>
    <phoneticPr fontId="3" type="noConversion"/>
  </si>
  <si>
    <t>重篤で予測できない副作用等の報告(47.3)</t>
    <rPh sb="0" eb="2">
      <t>ジュウトク</t>
    </rPh>
    <rPh sb="3" eb="5">
      <t>ヨソク</t>
    </rPh>
    <rPh sb="9" eb="12">
      <t>フクサヨウ</t>
    </rPh>
    <rPh sb="12" eb="13">
      <t>トウ</t>
    </rPh>
    <rPh sb="14" eb="16">
      <t>ホウコク</t>
    </rPh>
    <phoneticPr fontId="43"/>
  </si>
  <si>
    <r>
      <rPr>
        <sz val="10"/>
        <rFont val="Meiryo UI"/>
        <family val="3"/>
        <charset val="128"/>
      </rPr>
      <t>検査の基準値及びその範囲（修正又は改訂版を含む。）</t>
    </r>
    <r>
      <rPr>
        <sz val="10"/>
        <rFont val="Arial"/>
        <family val="2"/>
      </rPr>
      <t>(12.)</t>
    </r>
    <phoneticPr fontId="43"/>
  </si>
  <si>
    <r>
      <rPr>
        <sz val="10"/>
        <color theme="1"/>
        <rFont val="Meiryo UI"/>
        <family val="2"/>
        <charset val="128"/>
      </rPr>
      <t>症例報告書の変更又は修正の手引き書</t>
    </r>
    <r>
      <rPr>
        <sz val="10"/>
        <color theme="1"/>
        <rFont val="Arial"/>
        <family val="2"/>
      </rPr>
      <t>[(9.1 3)]</t>
    </r>
    <phoneticPr fontId="54"/>
  </si>
  <si>
    <t>適合性調査チェックリスト番号および該当文書</t>
    <rPh sb="0" eb="3">
      <t>ﾃｷｺﾞｳｾｲ</t>
    </rPh>
    <rPh sb="3" eb="5">
      <t>ﾁｮｳｻ</t>
    </rPh>
    <phoneticPr fontId="3" type="noConversion"/>
  </si>
  <si>
    <t>適合性調査チェックリスト番号および該当文書</t>
    <rPh sb="0" eb="3">
      <t>ﾃｷｺﾞｳｾｲ</t>
    </rPh>
    <rPh sb="3" eb="5">
      <t>ﾁｮｳｻ</t>
    </rPh>
    <rPh sb="12" eb="14">
      <t>ﾊﾞﾝｺﾞｳ</t>
    </rPh>
    <phoneticPr fontId="3" type="noConversion"/>
  </si>
  <si>
    <r>
      <rPr>
        <strike/>
        <sz val="8"/>
        <color rgb="FFFF0000"/>
        <rFont val="ＭＳ Ｐゴシック"/>
        <family val="3"/>
        <charset val="128"/>
      </rPr>
      <t>公的なURLに試験を登録したときに用いた文書が相当しますが、直接PC画面に入力する場合もあり、文書が発生しない場合もあります。</t>
    </r>
    <r>
      <rPr>
        <sz val="8"/>
        <color rgb="FFFF0000"/>
        <rFont val="游ゴシック"/>
        <family val="2"/>
        <charset val="128"/>
      </rPr>
      <t>試験情報公開サイト（</t>
    </r>
    <r>
      <rPr>
        <sz val="8"/>
        <color rgb="FFFF0000"/>
        <rFont val="Arial"/>
        <family val="2"/>
      </rPr>
      <t xml:space="preserve">jRCT </t>
    </r>
    <r>
      <rPr>
        <sz val="8"/>
        <color rgb="FFFF0000"/>
        <rFont val="游ゴシック"/>
        <family val="2"/>
        <charset val="128"/>
      </rPr>
      <t>、</t>
    </r>
    <r>
      <rPr>
        <sz val="8"/>
        <color rgb="FFFF0000"/>
        <rFont val="Arial"/>
        <family val="2"/>
      </rPr>
      <t>Clinical Trials.gov …etc</t>
    </r>
    <r>
      <rPr>
        <sz val="8"/>
        <color rgb="FFFF0000"/>
        <rFont val="游ゴシック"/>
        <family val="2"/>
        <charset val="128"/>
      </rPr>
      <t>）に登録する際の関連記録が該当しますが、</t>
    </r>
    <r>
      <rPr>
        <sz val="8"/>
        <color rgb="FFFF0000"/>
        <rFont val="Arial"/>
        <family val="2"/>
      </rPr>
      <t>Web</t>
    </r>
    <r>
      <rPr>
        <sz val="8"/>
        <color rgb="FFFF0000"/>
        <rFont val="游ゴシック"/>
        <family val="2"/>
        <charset val="128"/>
      </rPr>
      <t>サイトに入力するのみで特に記録が発生しない場合もあります。</t>
    </r>
    <rPh sb="17" eb="18">
      <t>もち</t>
    </rPh>
    <rPh sb="20" eb="22">
      <t>ぶんしょ</t>
    </rPh>
    <rPh sb="23" eb="25">
      <t>そうとう</t>
    </rPh>
    <rPh sb="30" eb="32">
      <t>ちょくせつ</t>
    </rPh>
    <rPh sb="34" eb="36">
      <t>がめん</t>
    </rPh>
    <rPh sb="37" eb="39">
      <t>にゅうりょく</t>
    </rPh>
    <rPh sb="41" eb="43">
      <t>ばあい</t>
    </rPh>
    <rPh sb="47" eb="49">
      <t>ぶんしょ</t>
    </rPh>
    <rPh sb="50" eb="52">
      <t>はっせい</t>
    </rPh>
    <rPh sb="55" eb="57">
      <t>ばあい</t>
    </rPh>
    <phoneticPr fontId="3" type="noConversion"/>
  </si>
  <si>
    <r>
      <rPr>
        <sz val="8"/>
        <rFont val="Meiryo UI"/>
        <family val="3"/>
        <charset val="128"/>
      </rPr>
      <t>治験薬の輸入</t>
    </r>
    <r>
      <rPr>
        <sz val="8"/>
        <rFont val="Arial"/>
        <family val="2"/>
      </rPr>
      <t>/</t>
    </r>
    <r>
      <rPr>
        <sz val="8"/>
        <rFont val="Meiryo UI"/>
        <family val="3"/>
        <charset val="128"/>
      </rPr>
      <t>輸出に関する文書</t>
    </r>
    <phoneticPr fontId="43"/>
  </si>
  <si>
    <t>試験情報公開サイト（jRCT 、Clinical Trials.gov …etc）に登録する際の関連記録が該当しますが、Webサイトに入力するのみで特に記録が発生しない場合もあります。</t>
    <phoneticPr fontId="3" type="noConversion"/>
  </si>
  <si>
    <r>
      <rPr>
        <sz val="8"/>
        <rFont val="Meiryo UI"/>
        <family val="3"/>
        <charset val="128"/>
      </rPr>
      <t>専門</t>
    </r>
    <r>
      <rPr>
        <sz val="8"/>
        <rFont val="Arial"/>
        <family val="2"/>
      </rPr>
      <t>IRB</t>
    </r>
    <r>
      <rPr>
        <sz val="8"/>
        <rFont val="Meiryo UI"/>
        <family val="3"/>
        <charset val="128"/>
      </rPr>
      <t>も治験審査委員会の一つの形態なので、「</t>
    </r>
    <r>
      <rPr>
        <sz val="8"/>
        <rFont val="Arial"/>
        <family val="2"/>
      </rPr>
      <t xml:space="preserve">Other </t>
    </r>
    <r>
      <rPr>
        <strike/>
        <sz val="8"/>
        <color rgb="FFFF0000"/>
        <rFont val="Arial"/>
        <family val="2"/>
      </rPr>
      <t>Submissions</t>
    </r>
    <r>
      <rPr>
        <sz val="8"/>
        <color rgb="FFFF0000"/>
        <rFont val="Arial"/>
        <family val="2"/>
      </rPr>
      <t>Committees</t>
    </r>
    <r>
      <rPr>
        <sz val="8"/>
        <rFont val="Meiryo UI"/>
        <family val="3"/>
        <charset val="128"/>
      </rPr>
      <t>」には該当しません。</t>
    </r>
    <rPh sb="54" eb="56">
      <t>がいとう</t>
    </rPh>
    <phoneticPr fontId="3" type="noConversion"/>
  </si>
  <si>
    <r>
      <rPr>
        <sz val="8"/>
        <rFont val="Meiryo UI"/>
        <family val="3"/>
        <charset val="128"/>
      </rPr>
      <t>専門</t>
    </r>
    <r>
      <rPr>
        <sz val="8"/>
        <rFont val="Arial"/>
        <family val="2"/>
      </rPr>
      <t>IRB</t>
    </r>
    <r>
      <rPr>
        <sz val="8"/>
        <rFont val="Meiryo UI"/>
        <family val="3"/>
        <charset val="128"/>
      </rPr>
      <t>も治験審査委員会の一つの形態なので、「</t>
    </r>
    <r>
      <rPr>
        <sz val="8"/>
        <rFont val="Arial"/>
        <family val="2"/>
      </rPr>
      <t>Other Committees</t>
    </r>
    <r>
      <rPr>
        <sz val="8"/>
        <rFont val="Meiryo UI"/>
        <family val="3"/>
        <charset val="128"/>
      </rPr>
      <t>」には該当しません。</t>
    </r>
    <rPh sb="43" eb="45">
      <t>がいとう</t>
    </rPh>
    <phoneticPr fontId="3" type="noConversion"/>
  </si>
  <si>
    <t>開発業務受託機関などとのスタディチームミーティグの記録など</t>
    <rPh sb="25" eb="27">
      <t>きろく</t>
    </rPh>
    <phoneticPr fontId="3" type="noConversion"/>
  </si>
  <si>
    <r>
      <rPr>
        <sz val="8"/>
        <color rgb="FFFF0000"/>
        <rFont val="Meiryo UI"/>
        <family val="3"/>
        <charset val="128"/>
      </rPr>
      <t>開発業務受託機関</t>
    </r>
    <r>
      <rPr>
        <strike/>
        <sz val="8"/>
        <color rgb="FFFF0000"/>
        <rFont val="Meiryo UI"/>
        <family val="3"/>
        <charset val="128"/>
      </rPr>
      <t>CRO</t>
    </r>
    <r>
      <rPr>
        <sz val="8"/>
        <rFont val="Meiryo UI"/>
        <family val="3"/>
        <charset val="128"/>
      </rPr>
      <t>などとのスタディチームミーティグの記録など</t>
    </r>
    <rPh sb="28" eb="30">
      <t>きろく</t>
    </rPh>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</si>
</sst>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F800]dddd\,\ mmmm\ dd\,\ yyyy"/>
    <numFmt numFmtId="177" formatCode="000"/>
    <numFmt numFmtId="178" formatCode="00"/>
    <numFmt numFmtId="179" formatCode="00.00"/>
  </numFmts>
  <fonts count="90" x14ac:knownFonts="1">
    <font>
      <sz val="10"/>
      <name val="Arial"/>
    </font>
    <font>
      <sz val="11"/>
      <color indexed="8"/>
      <name val="Calibri"/>
      <family val="2"/>
    </font>
    <font>
      <sz val="10"/>
      <name val="Arial"/>
      <family val="2"/>
    </font>
    <font>
      <sz val="8"/>
      <name val="Arial"/>
      <family val="2"/>
    </font>
    <font>
      <strike/>
      <sz val="8"/>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u/>
      <sz val="10"/>
      <color theme="10"/>
      <name val="Arial"/>
      <family val="2"/>
    </font>
    <font>
      <u/>
      <sz val="10"/>
      <color theme="11"/>
      <name val="Arial"/>
      <family val="2"/>
    </font>
    <font>
      <sz val="8"/>
      <color indexed="10"/>
      <name val="Arial"/>
      <family val="2"/>
    </font>
    <font>
      <b/>
      <strike/>
      <sz val="8"/>
      <name val="Arial"/>
      <family val="2"/>
    </font>
    <font>
      <sz val="8"/>
      <color theme="1"/>
      <name val="Arial"/>
      <family val="2"/>
    </font>
    <font>
      <sz val="11"/>
      <color theme="1"/>
      <name val="ＭＳ Ｐゴシック"/>
      <family val="2"/>
      <scheme val="minor"/>
    </font>
    <font>
      <sz val="10"/>
      <color theme="1"/>
      <name val="Arial"/>
      <family val="2"/>
    </font>
    <font>
      <strike/>
      <sz val="8"/>
      <color theme="1"/>
      <name val="Arial"/>
      <family val="2"/>
    </font>
    <font>
      <b/>
      <sz val="10"/>
      <color theme="1"/>
      <name val="Arial"/>
      <family val="2"/>
    </font>
    <font>
      <u/>
      <sz val="10"/>
      <color theme="1"/>
      <name val="Arial"/>
      <family val="2"/>
    </font>
    <font>
      <b/>
      <sz val="8"/>
      <color theme="1"/>
      <name val="Arial"/>
      <family val="2"/>
    </font>
    <font>
      <sz val="8"/>
      <color theme="1"/>
      <name val="Georgia"/>
      <family val="1"/>
    </font>
    <font>
      <b/>
      <sz val="20"/>
      <color theme="1"/>
      <name val="Arial"/>
      <family val="2"/>
    </font>
    <font>
      <sz val="11"/>
      <color theme="1"/>
      <name val="ＭＳ Ｐゴシック"/>
      <family val="3"/>
      <charset val="128"/>
      <scheme val="minor"/>
    </font>
    <font>
      <u/>
      <sz val="8"/>
      <color indexed="12"/>
      <name val="Arial"/>
      <family val="2"/>
    </font>
    <font>
      <sz val="8"/>
      <name val="Meiryo UI"/>
      <family val="3"/>
      <charset val="128"/>
    </font>
    <font>
      <sz val="8"/>
      <color rgb="FFFF0000"/>
      <name val="Arial"/>
      <family val="2"/>
    </font>
    <font>
      <b/>
      <sz val="10"/>
      <name val="Arial"/>
      <family val="2"/>
    </font>
    <font>
      <b/>
      <sz val="8"/>
      <name val="Arial"/>
      <family val="2"/>
    </font>
    <font>
      <sz val="11"/>
      <color theme="1"/>
      <name val="ＭＳ Ｐゴシック"/>
      <family val="2"/>
      <charset val="128"/>
      <scheme val="minor"/>
    </font>
    <font>
      <sz val="8"/>
      <name val="Arial"/>
      <family val="3"/>
      <charset val="128"/>
    </font>
    <font>
      <sz val="8"/>
      <color rgb="FFFF0000"/>
      <name val="Meiryo UI"/>
      <family val="3"/>
      <charset val="128"/>
    </font>
    <font>
      <sz val="6"/>
      <name val="ＭＳ Ｐゴシック"/>
      <family val="3"/>
      <charset val="128"/>
    </font>
    <font>
      <sz val="10"/>
      <name val="Arial"/>
      <family val="3"/>
      <charset val="128"/>
    </font>
    <font>
      <b/>
      <sz val="12"/>
      <name val="Arial"/>
      <family val="2"/>
    </font>
    <font>
      <sz val="9"/>
      <name val="Arial"/>
      <family val="2"/>
    </font>
    <font>
      <sz val="9"/>
      <name val="Calibri"/>
      <family val="2"/>
    </font>
    <font>
      <sz val="9"/>
      <name val="Roboto"/>
    </font>
    <font>
      <strike/>
      <sz val="9"/>
      <name val="Calibri"/>
      <family val="2"/>
    </font>
    <font>
      <sz val="8"/>
      <color rgb="FF7030A0"/>
      <name val="Arial"/>
      <family val="2"/>
    </font>
    <font>
      <sz val="10"/>
      <color rgb="FFFF0000"/>
      <name val="Arial"/>
      <family val="2"/>
    </font>
    <font>
      <sz val="10"/>
      <name val="Meiryo UI"/>
      <family val="3"/>
      <charset val="128"/>
    </font>
    <font>
      <sz val="8"/>
      <color theme="1"/>
      <name val="Meiryo UI"/>
      <family val="3"/>
      <charset val="128"/>
    </font>
    <font>
      <sz val="6"/>
      <name val="ＭＳ Ｐゴシック"/>
      <family val="2"/>
      <charset val="128"/>
      <scheme val="minor"/>
    </font>
    <font>
      <sz val="8"/>
      <color theme="1"/>
      <name val="Arial"/>
      <family val="3"/>
      <charset val="128"/>
    </font>
    <font>
      <strike/>
      <sz val="8"/>
      <color rgb="FFFF0000"/>
      <name val="Arial"/>
      <family val="2"/>
    </font>
    <font>
      <sz val="8"/>
      <name val="Arial"/>
      <family val="3"/>
    </font>
    <font>
      <strike/>
      <sz val="8"/>
      <color rgb="FFFF0000"/>
      <name val="Meiryo UI"/>
      <family val="3"/>
      <charset val="128"/>
    </font>
    <font>
      <sz val="8"/>
      <color rgb="FF0070C0"/>
      <name val="Arial"/>
      <family val="2"/>
    </font>
    <font>
      <sz val="8"/>
      <name val="Meiryo UI"/>
      <family val="2"/>
      <charset val="128"/>
    </font>
    <font>
      <sz val="10"/>
      <color theme="1"/>
      <name val="Meiryo UI"/>
      <family val="3"/>
      <charset val="128"/>
    </font>
    <font>
      <sz val="10"/>
      <color rgb="FFFF0000"/>
      <name val="Meiryo UI"/>
      <family val="3"/>
      <charset val="128"/>
    </font>
    <font>
      <strike/>
      <sz val="10"/>
      <color rgb="FFFF0000"/>
      <name val="Meiryo UI"/>
      <family val="3"/>
      <charset val="128"/>
    </font>
    <font>
      <sz val="10"/>
      <color rgb="FFFF0000"/>
      <name val="Arial"/>
      <family val="2"/>
      <charset val="128"/>
    </font>
    <font>
      <sz val="10"/>
      <color rgb="FFFF0000"/>
      <name val="Meiryo UI"/>
      <family val="2"/>
      <charset val="128"/>
    </font>
    <font>
      <sz val="10"/>
      <color rgb="FFFF0000"/>
      <name val="Arial"/>
      <family val="3"/>
      <charset val="128"/>
    </font>
    <font>
      <sz val="10"/>
      <color rgb="FFFF0000"/>
      <name val="Arial"/>
      <family val="3"/>
    </font>
    <font>
      <sz val="10"/>
      <color rgb="FFFF0000"/>
      <name val="ＭＳ Ｐゴシック"/>
      <family val="3"/>
      <charset val="128"/>
    </font>
    <font>
      <strike/>
      <sz val="10"/>
      <color rgb="FFFF0000"/>
      <name val="Arial"/>
      <family val="2"/>
    </font>
    <font>
      <sz val="10"/>
      <color theme="1"/>
      <name val="Arial"/>
      <family val="3"/>
      <charset val="128"/>
    </font>
    <font>
      <strike/>
      <sz val="10"/>
      <color rgb="FFFF0000"/>
      <name val="ＭＳ Ｐゴシック"/>
      <family val="3"/>
      <charset val="128"/>
    </font>
    <font>
      <sz val="10"/>
      <color theme="1"/>
      <name val="Arial"/>
      <family val="2"/>
      <charset val="128"/>
    </font>
    <font>
      <b/>
      <sz val="10"/>
      <color theme="1"/>
      <name val="Meiryo UI"/>
      <family val="3"/>
      <charset val="128"/>
    </font>
    <font>
      <b/>
      <sz val="10"/>
      <name val="Meiryo UI"/>
      <family val="3"/>
      <charset val="128"/>
    </font>
    <font>
      <sz val="10"/>
      <color theme="1"/>
      <name val="Meiryo UI"/>
      <family val="2"/>
      <charset val="128"/>
    </font>
    <font>
      <sz val="10"/>
      <color theme="1"/>
      <name val="Arial"/>
      <family val="3"/>
    </font>
    <font>
      <sz val="10"/>
      <color theme="1"/>
      <name val="ＭＳ Ｐゴシック"/>
      <family val="3"/>
      <charset val="128"/>
    </font>
    <font>
      <strike/>
      <sz val="10"/>
      <color theme="1"/>
      <name val="Meiryo UI"/>
      <family val="3"/>
      <charset val="128"/>
    </font>
    <font>
      <strike/>
      <sz val="10"/>
      <color theme="1"/>
      <name val="Arial"/>
      <family val="2"/>
    </font>
    <font>
      <strike/>
      <sz val="8"/>
      <color theme="1"/>
      <name val="Meiryo UI"/>
      <family val="3"/>
      <charset val="128"/>
    </font>
    <font>
      <sz val="8"/>
      <color theme="1"/>
      <name val="Arial"/>
      <family val="3"/>
    </font>
    <font>
      <sz val="8"/>
      <color theme="1"/>
      <name val="Meiryo UI"/>
      <family val="2"/>
      <charset val="128"/>
    </font>
    <font>
      <b/>
      <sz val="10"/>
      <name val="Arial"/>
      <family val="2"/>
      <charset val="128"/>
    </font>
    <font>
      <b/>
      <sz val="10"/>
      <color rgb="FF0066FF"/>
      <name val="ＭＳ Ｐゴシック"/>
      <family val="2"/>
      <charset val="128"/>
    </font>
    <font>
      <sz val="10"/>
      <name val="Arial"/>
      <family val="3"/>
    </font>
    <font>
      <strike/>
      <sz val="8"/>
      <color rgb="FFFF0000"/>
      <name val="ＭＳ Ｐゴシック"/>
      <family val="3"/>
      <charset val="128"/>
    </font>
    <font>
      <sz val="8"/>
      <color rgb="FFFF0000"/>
      <name val="游ゴシック"/>
      <family val="2"/>
      <charset val="128"/>
    </font>
    <font>
      <sz val="8"/>
      <color rgb="FFFF0000"/>
      <name val="Arial"/>
      <family val="3"/>
      <charset val="128"/>
    </font>
    <font>
      <b/>
      <sz val="12"/>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00B0F0"/>
        <bgColor indexed="64"/>
      </patternFill>
    </fill>
    <fill>
      <patternFill patternType="solid">
        <fgColor rgb="FFFF99CC"/>
        <bgColor indexed="64"/>
      </patternFill>
    </fill>
  </fills>
  <borders count="6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style="thin">
        <color auto="1"/>
      </top>
      <bottom style="thin">
        <color auto="1"/>
      </bottom>
      <diagonal/>
    </border>
    <border>
      <left/>
      <right style="thin">
        <color auto="1"/>
      </right>
      <top style="thin">
        <color auto="1"/>
      </top>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60373">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10" fillId="3" borderId="0" applyNumberFormat="0" applyBorder="0" applyAlignment="0" applyProtection="0"/>
    <xf numFmtId="0" fontId="14" fillId="20" borderId="1" applyNumberFormat="0" applyAlignment="0" applyProtection="0"/>
    <xf numFmtId="0" fontId="16" fillId="21" borderId="2" applyNumberFormat="0" applyAlignment="0" applyProtection="0"/>
    <xf numFmtId="0" fontId="18" fillId="0" borderId="0" applyNumberFormat="0" applyFill="0" applyBorder="0" applyAlignment="0" applyProtection="0"/>
    <xf numFmtId="0" fontId="9" fillId="4" borderId="0" applyNumberFormat="0" applyBorder="0" applyAlignment="0" applyProtection="0"/>
    <xf numFmtId="0" fontId="6" fillId="0" borderId="3" applyNumberFormat="0" applyFill="0" applyAlignment="0" applyProtection="0"/>
    <xf numFmtId="0" fontId="7" fillId="0" borderId="4" applyNumberFormat="0" applyFill="0" applyAlignment="0" applyProtection="0"/>
    <xf numFmtId="0" fontId="8" fillId="0" borderId="5" applyNumberFormat="0" applyFill="0" applyAlignment="0" applyProtection="0"/>
    <xf numFmtId="0" fontId="8" fillId="0" borderId="0" applyNumberFormat="0" applyFill="0" applyBorder="0" applyAlignment="0" applyProtection="0"/>
    <xf numFmtId="0" fontId="12" fillId="7" borderId="1" applyNumberFormat="0" applyAlignment="0" applyProtection="0"/>
    <xf numFmtId="0" fontId="15" fillId="0" borderId="6" applyNumberFormat="0" applyFill="0" applyAlignment="0" applyProtection="0"/>
    <xf numFmtId="0" fontId="11" fillId="22" borderId="0" applyNumberFormat="0" applyBorder="0" applyAlignment="0" applyProtection="0"/>
    <xf numFmtId="0" fontId="2" fillId="0" borderId="0"/>
    <xf numFmtId="0" fontId="2" fillId="23" borderId="7" applyNumberFormat="0" applyFont="0" applyAlignment="0" applyProtection="0"/>
    <xf numFmtId="0" fontId="13" fillId="20" borderId="8" applyNumberFormat="0" applyAlignment="0" applyProtection="0"/>
    <xf numFmtId="0" fontId="5" fillId="0" borderId="0" applyNumberFormat="0" applyFill="0" applyBorder="0" applyAlignment="0" applyProtection="0"/>
    <xf numFmtId="0" fontId="19" fillId="0" borderId="9" applyNumberFormat="0" applyFill="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 fillId="0" borderId="0"/>
    <xf numFmtId="0" fontId="2" fillId="0" borderId="0"/>
    <xf numFmtId="0" fontId="26" fillId="0" borderId="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 fillId="0" borderId="0"/>
    <xf numFmtId="0" fontId="2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 fillId="0" borderId="0"/>
    <xf numFmtId="0" fontId="34" fillId="0" borderId="0">
      <alignment vertical="center"/>
    </xf>
    <xf numFmtId="0" fontId="34" fillId="0" borderId="0"/>
    <xf numFmtId="0" fontId="35" fillId="0" borderId="0" applyNumberFormat="0" applyFill="0" applyBorder="0" applyAlignment="0" applyProtection="0">
      <alignment vertical="top"/>
      <protection locked="0"/>
    </xf>
    <xf numFmtId="0" fontId="2" fillId="0" borderId="0"/>
    <xf numFmtId="0" fontId="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4" fillId="20" borderId="26" applyNumberFormat="0" applyAlignment="0" applyProtection="0"/>
    <xf numFmtId="0" fontId="12" fillId="7" borderId="26" applyNumberFormat="0" applyAlignment="0" applyProtection="0"/>
    <xf numFmtId="0" fontId="2" fillId="23" borderId="27" applyNumberFormat="0" applyFont="0" applyAlignment="0" applyProtection="0"/>
    <xf numFmtId="0" fontId="13" fillId="20" borderId="28" applyNumberFormat="0" applyAlignment="0" applyProtection="0"/>
    <xf numFmtId="0" fontId="19" fillId="0" borderId="29"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4" fillId="20" borderId="26" applyNumberFormat="0" applyAlignment="0" applyProtection="0"/>
    <xf numFmtId="0" fontId="12" fillId="7" borderId="26" applyNumberFormat="0" applyAlignment="0" applyProtection="0"/>
    <xf numFmtId="0" fontId="2" fillId="23" borderId="27" applyNumberFormat="0" applyFont="0" applyAlignment="0" applyProtection="0"/>
    <xf numFmtId="0" fontId="13" fillId="20" borderId="28" applyNumberFormat="0" applyAlignment="0" applyProtection="0"/>
    <xf numFmtId="0" fontId="19" fillId="0" borderId="29" applyNumberFormat="0" applyFill="0" applyAlignment="0" applyProtection="0"/>
    <xf numFmtId="0" fontId="19" fillId="0" borderId="29" applyNumberFormat="0" applyFill="0" applyAlignment="0" applyProtection="0"/>
    <xf numFmtId="0" fontId="13" fillId="20" borderId="28" applyNumberFormat="0" applyAlignment="0" applyProtection="0"/>
    <xf numFmtId="0" fontId="2" fillId="23" borderId="27" applyNumberFormat="0" applyFont="0" applyAlignment="0" applyProtection="0"/>
    <xf numFmtId="0" fontId="12" fillId="7" borderId="26" applyNumberFormat="0" applyAlignment="0" applyProtection="0"/>
    <xf numFmtId="0" fontId="14" fillId="20" borderId="26" applyNumberFormat="0" applyAlignment="0" applyProtection="0"/>
    <xf numFmtId="0" fontId="12" fillId="7" borderId="26" applyNumberFormat="0" applyAlignment="0" applyProtection="0"/>
    <xf numFmtId="0" fontId="2" fillId="23" borderId="27" applyNumberFormat="0" applyFont="0" applyAlignment="0" applyProtection="0"/>
    <xf numFmtId="0" fontId="13" fillId="20" borderId="28" applyNumberFormat="0" applyAlignment="0" applyProtection="0"/>
    <xf numFmtId="0" fontId="19" fillId="0" borderId="29" applyNumberFormat="0" applyFill="0" applyAlignment="0" applyProtection="0"/>
    <xf numFmtId="0" fontId="14" fillId="20" borderId="26" applyNumberFormat="0" applyAlignment="0" applyProtection="0"/>
    <xf numFmtId="0" fontId="40" fillId="0" borderId="0">
      <alignment vertical="center"/>
    </xf>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3" fillId="20" borderId="28" applyNumberFormat="0" applyAlignment="0" applyProtection="0"/>
    <xf numFmtId="0" fontId="19" fillId="0" borderId="29" applyNumberFormat="0" applyFill="0" applyAlignment="0" applyProtection="0"/>
    <xf numFmtId="0" fontId="2" fillId="23" borderId="27" applyNumberFormat="0" applyFon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2" fillId="7" borderId="26" applyNumberFormat="0" applyAlignment="0" applyProtection="0"/>
    <xf numFmtId="0" fontId="19" fillId="0" borderId="29" applyNumberFormat="0" applyFill="0" applyAlignment="0" applyProtection="0"/>
    <xf numFmtId="0" fontId="13" fillId="20" borderId="28" applyNumberFormat="0" applyAlignment="0" applyProtection="0"/>
    <xf numFmtId="0" fontId="2" fillId="23" borderId="27" applyNumberFormat="0" applyFont="0" applyAlignment="0" applyProtection="0"/>
    <xf numFmtId="0" fontId="12" fillId="7" borderId="26" applyNumberFormat="0" applyAlignment="0" applyProtection="0"/>
    <xf numFmtId="0" fontId="14" fillId="20" borderId="26" applyNumberFormat="0" applyAlignment="0" applyProtection="0"/>
    <xf numFmtId="0" fontId="12" fillId="7" borderId="26" applyNumberFormat="0" applyAlignment="0" applyProtection="0"/>
    <xf numFmtId="0" fontId="2" fillId="23" borderId="27" applyNumberFormat="0" applyFont="0" applyAlignment="0" applyProtection="0"/>
    <xf numFmtId="0" fontId="13" fillId="20" borderId="28" applyNumberFormat="0" applyAlignment="0" applyProtection="0"/>
    <xf numFmtId="0" fontId="19" fillId="0" borderId="29" applyNumberFormat="0" applyFill="0" applyAlignment="0" applyProtection="0"/>
    <xf numFmtId="0" fontId="14" fillId="20" borderId="26" applyNumberFormat="0" applyAlignment="0" applyProtection="0"/>
    <xf numFmtId="0" fontId="14" fillId="20" borderId="26" applyNumberFormat="0" applyAlignment="0" applyProtection="0"/>
    <xf numFmtId="0" fontId="12" fillId="7" borderId="26" applyNumberFormat="0" applyAlignment="0" applyProtection="0"/>
    <xf numFmtId="0" fontId="2" fillId="23" borderId="27" applyNumberFormat="0" applyFont="0" applyAlignment="0" applyProtection="0"/>
    <xf numFmtId="0" fontId="13" fillId="20" borderId="28" applyNumberFormat="0" applyAlignment="0" applyProtection="0"/>
    <xf numFmtId="0" fontId="19" fillId="0" borderId="29" applyNumberFormat="0" applyFill="0" applyAlignment="0" applyProtection="0"/>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4" fillId="20" borderId="26" applyNumberFormat="0" applyAlignment="0" applyProtection="0"/>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0" fillId="0" borderId="0">
      <alignment vertical="center"/>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0" fillId="0" borderId="0">
      <alignment vertical="center"/>
    </xf>
    <xf numFmtId="0" fontId="40" fillId="0" borderId="0">
      <alignment vertical="center"/>
    </xf>
    <xf numFmtId="0" fontId="2"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9" fillId="0" borderId="47" applyNumberFormat="0" applyFill="0" applyAlignment="0" applyProtection="0"/>
    <xf numFmtId="0" fontId="19" fillId="0" borderId="51" applyNumberFormat="0" applyFill="0" applyAlignment="0" applyProtection="0"/>
    <xf numFmtId="0" fontId="19" fillId="0" borderId="39" applyNumberFormat="0" applyFill="0" applyAlignment="0" applyProtection="0"/>
    <xf numFmtId="0" fontId="13" fillId="20" borderId="46" applyNumberFormat="0" applyAlignment="0" applyProtection="0"/>
    <xf numFmtId="0" fontId="19" fillId="0" borderId="43" applyNumberFormat="0" applyFill="0" applyAlignment="0" applyProtection="0"/>
    <xf numFmtId="0" fontId="19" fillId="0" borderId="35" applyNumberFormat="0" applyFill="0" applyAlignment="0" applyProtection="0"/>
    <xf numFmtId="0" fontId="13" fillId="20" borderId="50" applyNumberFormat="0" applyAlignment="0" applyProtection="0"/>
    <xf numFmtId="0" fontId="13" fillId="20" borderId="34" applyNumberFormat="0" applyAlignment="0" applyProtection="0"/>
    <xf numFmtId="0" fontId="2" fillId="23" borderId="33" applyNumberFormat="0" applyFont="0" applyAlignment="0" applyProtection="0"/>
    <xf numFmtId="0" fontId="13" fillId="20" borderId="42" applyNumberFormat="0" applyAlignment="0" applyProtection="0"/>
    <xf numFmtId="0" fontId="2" fillId="23" borderId="41" applyNumberFormat="0" applyFont="0" applyAlignment="0" applyProtection="0"/>
    <xf numFmtId="0" fontId="2" fillId="23" borderId="49" applyNumberFormat="0" applyFont="0" applyAlignment="0" applyProtection="0"/>
    <xf numFmtId="0" fontId="12" fillId="7" borderId="32" applyNumberFormat="0" applyAlignment="0" applyProtection="0"/>
    <xf numFmtId="0" fontId="12" fillId="7" borderId="40" applyNumberFormat="0" applyAlignment="0" applyProtection="0"/>
    <xf numFmtId="0" fontId="2" fillId="23" borderId="45" applyNumberFormat="0" applyFont="0" applyAlignment="0" applyProtection="0"/>
    <xf numFmtId="0" fontId="14" fillId="20" borderId="32" applyNumberFormat="0" applyAlignment="0" applyProtection="0"/>
    <xf numFmtId="0" fontId="14" fillId="20" borderId="40" applyNumberFormat="0" applyAlignment="0" applyProtection="0"/>
    <xf numFmtId="0" fontId="13" fillId="20" borderId="38" applyNumberFormat="0" applyAlignment="0" applyProtection="0"/>
    <xf numFmtId="0" fontId="2" fillId="23" borderId="37" applyNumberFormat="0" applyFont="0" applyAlignment="0" applyProtection="0"/>
    <xf numFmtId="0" fontId="2" fillId="23" borderId="31" applyNumberFormat="0" applyFont="0" applyAlignment="0" applyProtection="0"/>
    <xf numFmtId="0" fontId="12" fillId="7" borderId="36" applyNumberFormat="0" applyAlignment="0" applyProtection="0"/>
    <xf numFmtId="0" fontId="12" fillId="7" borderId="44" applyNumberFormat="0" applyAlignment="0" applyProtection="0"/>
    <xf numFmtId="0" fontId="12" fillId="7" borderId="30" applyNumberFormat="0" applyAlignment="0" applyProtection="0"/>
    <xf numFmtId="0" fontId="12" fillId="7" borderId="48" applyNumberFormat="0" applyAlignment="0" applyProtection="0"/>
    <xf numFmtId="0" fontId="14" fillId="20" borderId="36" applyNumberFormat="0" applyAlignment="0" applyProtection="0"/>
    <xf numFmtId="0" fontId="14" fillId="20" borderId="30" applyNumberFormat="0" applyAlignment="0" applyProtection="0"/>
    <xf numFmtId="0" fontId="14" fillId="20" borderId="44" applyNumberFormat="0" applyAlignment="0" applyProtection="0"/>
    <xf numFmtId="0" fontId="14" fillId="20" borderId="48" applyNumberFormat="0" applyAlignment="0" applyProtection="0"/>
    <xf numFmtId="0" fontId="26" fillId="0" borderId="0"/>
  </cellStyleXfs>
  <cellXfs count="260">
    <xf numFmtId="0" fontId="0" fillId="0" borderId="0" xfId="0"/>
    <xf numFmtId="0" fontId="27" fillId="24" borderId="0" xfId="192" applyFont="1" applyFill="1" applyAlignment="1">
      <alignment vertical="top"/>
    </xf>
    <xf numFmtId="177" fontId="25" fillId="29" borderId="19" xfId="192" quotePrefix="1" applyNumberFormat="1" applyFont="1" applyFill="1" applyBorder="1" applyAlignment="1">
      <alignment horizontal="center" vertical="top" wrapText="1"/>
    </xf>
    <xf numFmtId="177" fontId="25" fillId="29" borderId="19" xfId="37" applyNumberFormat="1" applyFont="1" applyFill="1" applyBorder="1" applyAlignment="1">
      <alignment horizontal="center" vertical="top" wrapText="1"/>
    </xf>
    <xf numFmtId="178" fontId="25" fillId="0" borderId="19" xfId="192" applyNumberFormat="1" applyFont="1" applyBorder="1" applyAlignment="1">
      <alignment horizontal="left" vertical="top" wrapText="1"/>
    </xf>
    <xf numFmtId="0" fontId="25" fillId="0" borderId="19" xfId="192" applyFont="1" applyBorder="1" applyAlignment="1">
      <alignment horizontal="left" vertical="top" wrapText="1"/>
    </xf>
    <xf numFmtId="179" fontId="25" fillId="0" borderId="19" xfId="192" applyNumberFormat="1" applyFont="1" applyBorder="1" applyAlignment="1">
      <alignment horizontal="left" vertical="top" wrapText="1"/>
    </xf>
    <xf numFmtId="49" fontId="25" fillId="0" borderId="19" xfId="192" applyNumberFormat="1" applyFont="1" applyBorder="1" applyAlignment="1">
      <alignment horizontal="left" vertical="top" wrapText="1"/>
    </xf>
    <xf numFmtId="0" fontId="25" fillId="0" borderId="11" xfId="192" applyFont="1" applyBorder="1" applyAlignment="1">
      <alignment horizontal="left" vertical="top" wrapText="1"/>
    </xf>
    <xf numFmtId="0" fontId="25" fillId="0" borderId="19" xfId="191" applyFont="1" applyBorder="1" applyAlignment="1">
      <alignment horizontal="left" vertical="top" wrapText="1"/>
    </xf>
    <xf numFmtId="0" fontId="25" fillId="0" borderId="11" xfId="37" applyFont="1" applyBorder="1" applyAlignment="1">
      <alignment horizontal="center" vertical="top" wrapText="1"/>
    </xf>
    <xf numFmtId="0" fontId="25" fillId="0" borderId="11" xfId="37" applyFont="1" applyBorder="1" applyAlignment="1">
      <alignment horizontal="left" vertical="top" wrapText="1"/>
    </xf>
    <xf numFmtId="0" fontId="25" fillId="0" borderId="11" xfId="192" applyFont="1" applyBorder="1" applyAlignment="1">
      <alignment horizontal="center" vertical="top" wrapText="1"/>
    </xf>
    <xf numFmtId="0" fontId="3" fillId="25" borderId="25" xfId="0" applyFont="1" applyFill="1" applyBorder="1" applyAlignment="1">
      <alignment horizontal="left" vertical="top" wrapText="1"/>
    </xf>
    <xf numFmtId="0" fontId="38" fillId="0" borderId="0" xfId="0" applyFont="1" applyAlignment="1">
      <alignment vertical="top"/>
    </xf>
    <xf numFmtId="0" fontId="3" fillId="24" borderId="0" xfId="0" applyFont="1" applyFill="1" applyAlignment="1">
      <alignment horizontal="left" vertical="top" wrapText="1"/>
    </xf>
    <xf numFmtId="0" fontId="3" fillId="0" borderId="25" xfId="0" applyFont="1" applyBorder="1" applyAlignment="1">
      <alignment horizontal="left" vertical="top" wrapText="1"/>
    </xf>
    <xf numFmtId="0" fontId="3" fillId="0" borderId="10" xfId="0" applyFont="1" applyBorder="1" applyAlignment="1">
      <alignment vertical="top" wrapText="1"/>
    </xf>
    <xf numFmtId="0" fontId="2" fillId="24" borderId="0" xfId="0" applyFont="1" applyFill="1" applyAlignment="1">
      <alignment vertical="top"/>
    </xf>
    <xf numFmtId="0" fontId="3" fillId="24" borderId="0" xfId="0" applyFont="1" applyFill="1" applyAlignment="1">
      <alignment vertical="top" wrapText="1"/>
    </xf>
    <xf numFmtId="0" fontId="3" fillId="0" borderId="0" xfId="0" applyFont="1" applyAlignment="1">
      <alignment vertical="top" wrapText="1"/>
    </xf>
    <xf numFmtId="0" fontId="41" fillId="25" borderId="25" xfId="0" applyFont="1" applyFill="1" applyBorder="1" applyAlignment="1">
      <alignment horizontal="left" vertical="top" wrapText="1"/>
    </xf>
    <xf numFmtId="0" fontId="36" fillId="0" borderId="25" xfId="0" applyFont="1" applyBorder="1" applyAlignment="1">
      <alignment horizontal="left" vertical="top" wrapText="1"/>
    </xf>
    <xf numFmtId="0" fontId="30" fillId="0" borderId="54" xfId="319" applyFont="1" applyFill="1" applyBorder="1" applyAlignment="1">
      <alignment horizontal="center" vertical="center" wrapText="1"/>
    </xf>
    <xf numFmtId="176" fontId="45" fillId="0" borderId="54" xfId="37" applyNumberFormat="1" applyFont="1" applyBorder="1" applyAlignment="1">
      <alignment horizontal="center" vertical="center" wrapText="1"/>
    </xf>
    <xf numFmtId="49" fontId="45" fillId="0" borderId="54" xfId="37" applyNumberFormat="1" applyFont="1" applyBorder="1" applyAlignment="1">
      <alignment horizontal="center" vertical="center" wrapText="1"/>
    </xf>
    <xf numFmtId="0" fontId="25" fillId="0" borderId="0" xfId="370" applyFont="1" applyAlignment="1">
      <alignment vertical="top" wrapText="1"/>
    </xf>
    <xf numFmtId="0" fontId="3" fillId="0" borderId="0" xfId="370" applyFont="1" applyAlignment="1">
      <alignment vertical="top" wrapText="1"/>
    </xf>
    <xf numFmtId="0" fontId="27" fillId="0" borderId="0" xfId="370" applyFont="1" applyAlignment="1">
      <alignment vertical="top"/>
    </xf>
    <xf numFmtId="0" fontId="25" fillId="0" borderId="0" xfId="370" applyFont="1" applyAlignment="1">
      <alignment horizontal="center" vertical="top" wrapText="1"/>
    </xf>
    <xf numFmtId="0" fontId="2" fillId="0" borderId="0" xfId="370" applyAlignment="1">
      <alignment vertical="top"/>
    </xf>
    <xf numFmtId="0" fontId="27" fillId="24" borderId="0" xfId="37" applyFont="1" applyFill="1" applyAlignment="1">
      <alignment vertical="top"/>
    </xf>
    <xf numFmtId="0" fontId="29" fillId="24" borderId="0" xfId="37" applyFont="1" applyFill="1" applyAlignment="1">
      <alignment vertical="top"/>
    </xf>
    <xf numFmtId="0" fontId="27" fillId="24" borderId="0" xfId="37" applyFont="1" applyFill="1" applyAlignment="1">
      <alignment vertical="top" wrapText="1"/>
    </xf>
    <xf numFmtId="0" fontId="25" fillId="0" borderId="0" xfId="37" applyFont="1" applyAlignment="1">
      <alignment horizontal="left" vertical="top" wrapText="1"/>
    </xf>
    <xf numFmtId="0" fontId="27" fillId="0" borderId="0" xfId="37" applyFont="1" applyAlignment="1">
      <alignment horizontal="left" vertical="top"/>
    </xf>
    <xf numFmtId="0" fontId="27" fillId="24" borderId="0" xfId="37" applyFont="1" applyFill="1" applyAlignment="1">
      <alignment horizontal="left" vertical="top"/>
    </xf>
    <xf numFmtId="0" fontId="31" fillId="27" borderId="12" xfId="370" applyFont="1" applyFill="1" applyBorder="1" applyAlignment="1">
      <alignment wrapText="1"/>
    </xf>
    <xf numFmtId="0" fontId="31" fillId="27" borderId="14" xfId="370" applyFont="1" applyFill="1" applyBorder="1" applyAlignment="1">
      <alignment wrapText="1"/>
    </xf>
    <xf numFmtId="0" fontId="31" fillId="0" borderId="15" xfId="370" applyFont="1" applyBorder="1" applyAlignment="1">
      <alignment horizontal="center" wrapText="1"/>
    </xf>
    <xf numFmtId="0" fontId="31" fillId="28" borderId="14" xfId="370" applyFont="1" applyFill="1" applyBorder="1" applyAlignment="1">
      <alignment horizontal="center" wrapText="1"/>
    </xf>
    <xf numFmtId="0" fontId="31" fillId="28" borderId="12" xfId="370" applyFont="1" applyFill="1" applyBorder="1" applyAlignment="1">
      <alignment horizontal="left" wrapText="1"/>
    </xf>
    <xf numFmtId="0" fontId="39" fillId="28" borderId="12" xfId="370" applyFont="1" applyFill="1" applyBorder="1" applyAlignment="1">
      <alignment horizontal="left" wrapText="1"/>
    </xf>
    <xf numFmtId="0" fontId="31" fillId="28" borderId="15" xfId="370" applyFont="1" applyFill="1" applyBorder="1" applyAlignment="1">
      <alignment horizontal="center" wrapText="1"/>
    </xf>
    <xf numFmtId="0" fontId="31" fillId="29" borderId="15" xfId="370" applyFont="1" applyFill="1" applyBorder="1" applyAlignment="1">
      <alignment horizontal="center" wrapText="1"/>
    </xf>
    <xf numFmtId="0" fontId="31" fillId="26" borderId="17" xfId="370" applyFont="1" applyFill="1" applyBorder="1" applyAlignment="1">
      <alignment horizontal="center" wrapText="1"/>
    </xf>
    <xf numFmtId="0" fontId="31" fillId="28" borderId="17" xfId="370" applyFont="1" applyFill="1" applyBorder="1" applyAlignment="1">
      <alignment horizontal="center" wrapText="1"/>
    </xf>
    <xf numFmtId="0" fontId="39" fillId="26" borderId="17" xfId="370" applyFont="1" applyFill="1" applyBorder="1" applyAlignment="1">
      <alignment horizontal="center" wrapText="1"/>
    </xf>
    <xf numFmtId="0" fontId="31" fillId="28" borderId="16" xfId="370" applyFont="1" applyFill="1" applyBorder="1" applyAlignment="1">
      <alignment horizontal="center" wrapText="1"/>
    </xf>
    <xf numFmtId="0" fontId="27" fillId="0" borderId="0" xfId="370" applyFont="1"/>
    <xf numFmtId="178" fontId="25" fillId="0" borderId="19" xfId="370" applyNumberFormat="1" applyFont="1" applyBorder="1" applyAlignment="1">
      <alignment horizontal="left" vertical="top" wrapText="1"/>
    </xf>
    <xf numFmtId="0" fontId="25" fillId="0" borderId="19" xfId="370" applyFont="1" applyBorder="1" applyAlignment="1">
      <alignment horizontal="left" vertical="top" wrapText="1"/>
    </xf>
    <xf numFmtId="179" fontId="25" fillId="0" borderId="19" xfId="370" applyNumberFormat="1" applyFont="1" applyBorder="1" applyAlignment="1">
      <alignment horizontal="left" vertical="top" wrapText="1"/>
    </xf>
    <xf numFmtId="0" fontId="25" fillId="0" borderId="54" xfId="370" applyFont="1" applyBorder="1" applyAlignment="1">
      <alignment horizontal="left" vertical="top" wrapText="1"/>
    </xf>
    <xf numFmtId="49" fontId="25" fillId="0" borderId="54" xfId="370" applyNumberFormat="1" applyFont="1" applyBorder="1" applyAlignment="1">
      <alignment horizontal="left" vertical="top" wrapText="1"/>
    </xf>
    <xf numFmtId="0" fontId="3" fillId="0" borderId="54" xfId="370" applyFont="1" applyBorder="1" applyAlignment="1">
      <alignment horizontal="left" vertical="top" wrapText="1"/>
    </xf>
    <xf numFmtId="0" fontId="25" fillId="0" borderId="22" xfId="370" applyFont="1" applyBorder="1" applyAlignment="1">
      <alignment horizontal="left" vertical="top" wrapText="1"/>
    </xf>
    <xf numFmtId="0" fontId="46" fillId="0" borderId="55" xfId="370" applyFont="1" applyBorder="1" applyAlignment="1">
      <alignment horizontal="left" vertical="top" wrapText="1"/>
    </xf>
    <xf numFmtId="177" fontId="25" fillId="29" borderId="19" xfId="370" quotePrefix="1" applyNumberFormat="1" applyFont="1" applyFill="1" applyBorder="1" applyAlignment="1">
      <alignment horizontal="center" vertical="top" wrapText="1"/>
    </xf>
    <xf numFmtId="0" fontId="25" fillId="0" borderId="54" xfId="370" applyFont="1" applyBorder="1" applyAlignment="1">
      <alignment horizontal="center" vertical="top" wrapText="1"/>
    </xf>
    <xf numFmtId="0" fontId="3" fillId="0" borderId="54" xfId="370" applyFont="1" applyBorder="1" applyAlignment="1">
      <alignment horizontal="center" vertical="top" wrapText="1"/>
    </xf>
    <xf numFmtId="0" fontId="3" fillId="24" borderId="54" xfId="370" applyFont="1" applyFill="1" applyBorder="1" applyAlignment="1">
      <alignment horizontal="center" vertical="top" wrapText="1"/>
    </xf>
    <xf numFmtId="0" fontId="3" fillId="24" borderId="54" xfId="370" applyFont="1" applyFill="1" applyBorder="1" applyAlignment="1">
      <alignment horizontal="left" vertical="top" wrapText="1"/>
    </xf>
    <xf numFmtId="0" fontId="25" fillId="0" borderId="54" xfId="370" applyFont="1" applyBorder="1" applyAlignment="1">
      <alignment vertical="top" wrapText="1"/>
    </xf>
    <xf numFmtId="49" fontId="25" fillId="0" borderId="19" xfId="370" applyNumberFormat="1" applyFont="1" applyBorder="1" applyAlignment="1">
      <alignment horizontal="left" vertical="top" wrapText="1"/>
    </xf>
    <xf numFmtId="0" fontId="25" fillId="0" borderId="56" xfId="370" applyFont="1" applyBorder="1" applyAlignment="1">
      <alignment horizontal="left" vertical="top" wrapText="1"/>
    </xf>
    <xf numFmtId="0" fontId="46" fillId="0" borderId="57" xfId="370" applyFont="1" applyBorder="1" applyAlignment="1">
      <alignment horizontal="left" vertical="top" wrapText="1"/>
    </xf>
    <xf numFmtId="0" fontId="25" fillId="0" borderId="19" xfId="370" applyFont="1" applyBorder="1" applyAlignment="1">
      <alignment horizontal="center" vertical="top" wrapText="1"/>
    </xf>
    <xf numFmtId="0" fontId="3" fillId="0" borderId="19" xfId="370" applyFont="1" applyBorder="1" applyAlignment="1">
      <alignment horizontal="center" vertical="top" wrapText="1"/>
    </xf>
    <xf numFmtId="0" fontId="3" fillId="24" borderId="19" xfId="370" applyFont="1" applyFill="1" applyBorder="1" applyAlignment="1">
      <alignment horizontal="center" vertical="top" wrapText="1"/>
    </xf>
    <xf numFmtId="0" fontId="25" fillId="0" borderId="19" xfId="370" applyFont="1" applyBorder="1" applyAlignment="1">
      <alignment vertical="top" wrapText="1"/>
    </xf>
    <xf numFmtId="0" fontId="3" fillId="0" borderId="54" xfId="370" applyFont="1" applyBorder="1" applyAlignment="1">
      <alignment vertical="top" wrapText="1"/>
    </xf>
    <xf numFmtId="0" fontId="47" fillId="0" borderId="55" xfId="370" applyFont="1" applyBorder="1" applyAlignment="1">
      <alignment horizontal="left" vertical="top"/>
    </xf>
    <xf numFmtId="0" fontId="47" fillId="0" borderId="55" xfId="370" applyFont="1" applyBorder="1" applyAlignment="1">
      <alignment horizontal="left" vertical="top" wrapText="1"/>
    </xf>
    <xf numFmtId="0" fontId="25" fillId="0" borderId="54" xfId="37" applyFont="1" applyBorder="1" applyAlignment="1">
      <alignment horizontal="left" vertical="top" wrapText="1"/>
    </xf>
    <xf numFmtId="0" fontId="25" fillId="0" borderId="54" xfId="37" applyFont="1" applyBorder="1" applyAlignment="1">
      <alignment horizontal="center" vertical="top" wrapText="1"/>
    </xf>
    <xf numFmtId="0" fontId="3" fillId="0" borderId="54" xfId="37" applyFont="1" applyBorder="1" applyAlignment="1">
      <alignment horizontal="center" vertical="top" wrapText="1"/>
    </xf>
    <xf numFmtId="0" fontId="3" fillId="24" borderId="54" xfId="37" applyFont="1" applyFill="1" applyBorder="1" applyAlignment="1">
      <alignment horizontal="center" vertical="top" wrapText="1"/>
    </xf>
    <xf numFmtId="0" fontId="25" fillId="0" borderId="54" xfId="37" applyFont="1" applyBorder="1" applyAlignment="1">
      <alignment vertical="top" wrapText="1"/>
    </xf>
    <xf numFmtId="179" fontId="25" fillId="0" borderId="54" xfId="370" applyNumberFormat="1" applyFont="1" applyBorder="1" applyAlignment="1">
      <alignment horizontal="left" vertical="top" wrapText="1"/>
    </xf>
    <xf numFmtId="0" fontId="25" fillId="0" borderId="54" xfId="193" applyFont="1" applyBorder="1" applyAlignment="1">
      <alignment horizontal="left" vertical="top" wrapText="1"/>
    </xf>
    <xf numFmtId="0" fontId="3" fillId="0" borderId="54" xfId="60372" applyFont="1" applyBorder="1" applyAlignment="1">
      <alignment horizontal="left" vertical="top" wrapText="1"/>
    </xf>
    <xf numFmtId="0" fontId="3" fillId="0" borderId="55" xfId="370" applyFont="1" applyBorder="1" applyAlignment="1">
      <alignment horizontal="left" vertical="top" wrapText="1"/>
    </xf>
    <xf numFmtId="0" fontId="25" fillId="0" borderId="11" xfId="370" applyFont="1" applyBorder="1" applyAlignment="1">
      <alignment horizontal="left" vertical="top" wrapText="1"/>
    </xf>
    <xf numFmtId="49" fontId="25" fillId="0" borderId="11" xfId="370" applyNumberFormat="1" applyFont="1" applyBorder="1" applyAlignment="1">
      <alignment horizontal="left" vertical="top" wrapText="1"/>
    </xf>
    <xf numFmtId="0" fontId="3" fillId="0" borderId="58" xfId="370" applyFont="1" applyBorder="1" applyAlignment="1">
      <alignment horizontal="left" vertical="top" wrapText="1"/>
    </xf>
    <xf numFmtId="0" fontId="25" fillId="0" borderId="11" xfId="370" applyFont="1" applyBorder="1" applyAlignment="1">
      <alignment horizontal="center" vertical="top" wrapText="1"/>
    </xf>
    <xf numFmtId="0" fontId="3" fillId="0" borderId="11" xfId="370" applyFont="1" applyBorder="1" applyAlignment="1">
      <alignment horizontal="center" vertical="top" wrapText="1"/>
    </xf>
    <xf numFmtId="0" fontId="3" fillId="24" borderId="11" xfId="370" applyFont="1" applyFill="1" applyBorder="1" applyAlignment="1">
      <alignment horizontal="center" vertical="top" wrapText="1"/>
    </xf>
    <xf numFmtId="0" fontId="39" fillId="24" borderId="11" xfId="370" applyFont="1" applyFill="1" applyBorder="1" applyAlignment="1">
      <alignment horizontal="center" vertical="top" wrapText="1"/>
    </xf>
    <xf numFmtId="179" fontId="25" fillId="0" borderId="19" xfId="370" quotePrefix="1" applyNumberFormat="1" applyFont="1" applyBorder="1" applyAlignment="1">
      <alignment horizontal="left" vertical="top" wrapText="1"/>
    </xf>
    <xf numFmtId="0" fontId="39" fillId="24" borderId="54" xfId="370" applyFont="1" applyFill="1" applyBorder="1" applyAlignment="1">
      <alignment horizontal="center" vertical="top" wrapText="1"/>
    </xf>
    <xf numFmtId="0" fontId="27" fillId="24" borderId="0" xfId="370" applyFont="1" applyFill="1" applyAlignment="1">
      <alignment vertical="top"/>
    </xf>
    <xf numFmtId="49" fontId="3" fillId="0" borderId="19" xfId="370" applyNumberFormat="1" applyFont="1" applyBorder="1" applyAlignment="1">
      <alignment horizontal="left" vertical="top" wrapText="1"/>
    </xf>
    <xf numFmtId="0" fontId="47" fillId="0" borderId="58" xfId="370" applyFont="1" applyBorder="1" applyAlignment="1">
      <alignment horizontal="left" vertical="top"/>
    </xf>
    <xf numFmtId="0" fontId="46" fillId="0" borderId="58" xfId="370" applyFont="1" applyBorder="1" applyAlignment="1">
      <alignment horizontal="left" vertical="top" wrapText="1"/>
    </xf>
    <xf numFmtId="0" fontId="46" fillId="0" borderId="59" xfId="370" applyFont="1" applyBorder="1" applyAlignment="1">
      <alignment horizontal="left" vertical="top" wrapText="1"/>
    </xf>
    <xf numFmtId="0" fontId="48" fillId="0" borderId="55" xfId="370" applyFont="1" applyBorder="1" applyAlignment="1">
      <alignment horizontal="left" vertical="top" wrapText="1"/>
    </xf>
    <xf numFmtId="0" fontId="46" fillId="0" borderId="0" xfId="370" applyFont="1" applyAlignment="1">
      <alignment horizontal="left" vertical="top" wrapText="1"/>
    </xf>
    <xf numFmtId="0" fontId="48" fillId="0" borderId="54" xfId="370" applyFont="1" applyBorder="1" applyAlignment="1">
      <alignment horizontal="left" vertical="top" wrapText="1"/>
    </xf>
    <xf numFmtId="0" fontId="3" fillId="0" borderId="11" xfId="370" applyFont="1" applyBorder="1" applyAlignment="1">
      <alignment horizontal="left" vertical="top" wrapText="1"/>
    </xf>
    <xf numFmtId="178" fontId="25" fillId="0" borderId="54" xfId="370" applyNumberFormat="1" applyFont="1" applyBorder="1" applyAlignment="1">
      <alignment horizontal="left" vertical="top" wrapText="1"/>
    </xf>
    <xf numFmtId="0" fontId="3" fillId="0" borderId="54" xfId="37" applyFont="1" applyBorder="1" applyAlignment="1">
      <alignment horizontal="left" vertical="top" wrapText="1"/>
    </xf>
    <xf numFmtId="0" fontId="28" fillId="0" borderId="54" xfId="370" applyFont="1" applyBorder="1" applyAlignment="1">
      <alignment horizontal="left" vertical="top" wrapText="1"/>
    </xf>
    <xf numFmtId="177" fontId="25" fillId="29" borderId="54" xfId="370" quotePrefix="1" applyNumberFormat="1" applyFont="1" applyFill="1" applyBorder="1" applyAlignment="1">
      <alignment horizontal="center" vertical="top" wrapText="1"/>
    </xf>
    <xf numFmtId="0" fontId="47" fillId="0" borderId="0" xfId="370" applyFont="1" applyAlignment="1">
      <alignment horizontal="left" vertical="top" wrapText="1"/>
    </xf>
    <xf numFmtId="0" fontId="27" fillId="0" borderId="54" xfId="370" applyFont="1" applyBorder="1" applyAlignment="1">
      <alignment vertical="top" wrapText="1"/>
    </xf>
    <xf numFmtId="0" fontId="25" fillId="0" borderId="54" xfId="192" applyFont="1" applyBorder="1" applyAlignment="1">
      <alignment horizontal="left" vertical="top" wrapText="1"/>
    </xf>
    <xf numFmtId="0" fontId="25" fillId="0" borderId="22" xfId="192" applyFont="1" applyBorder="1" applyAlignment="1">
      <alignment horizontal="left" vertical="top" wrapText="1"/>
    </xf>
    <xf numFmtId="0" fontId="25" fillId="0" borderId="54" xfId="192" applyFont="1" applyBorder="1" applyAlignment="1">
      <alignment horizontal="center" vertical="top" wrapText="1"/>
    </xf>
    <xf numFmtId="0" fontId="3" fillId="0" borderId="54" xfId="192" applyFont="1" applyBorder="1" applyAlignment="1">
      <alignment horizontal="center" vertical="top" wrapText="1"/>
    </xf>
    <xf numFmtId="0" fontId="3" fillId="24" borderId="54" xfId="192" applyFont="1" applyFill="1" applyBorder="1" applyAlignment="1">
      <alignment horizontal="center" vertical="top" wrapText="1"/>
    </xf>
    <xf numFmtId="0" fontId="3" fillId="0" borderId="54" xfId="192" applyFont="1" applyBorder="1" applyAlignment="1">
      <alignment horizontal="left" vertical="top" wrapText="1"/>
    </xf>
    <xf numFmtId="0" fontId="3" fillId="0" borderId="11" xfId="192" applyFont="1" applyBorder="1" applyAlignment="1">
      <alignment horizontal="left" vertical="top" wrapText="1"/>
    </xf>
    <xf numFmtId="0" fontId="47" fillId="0" borderId="57" xfId="370" applyFont="1" applyBorder="1" applyAlignment="1">
      <alignment horizontal="left" vertical="top" wrapText="1"/>
    </xf>
    <xf numFmtId="0" fontId="3" fillId="0" borderId="11" xfId="192" applyFont="1" applyBorder="1" applyAlignment="1">
      <alignment horizontal="center" vertical="top" wrapText="1"/>
    </xf>
    <xf numFmtId="0" fontId="3" fillId="24" borderId="11" xfId="192" applyFont="1" applyFill="1" applyBorder="1" applyAlignment="1">
      <alignment horizontal="center" vertical="top" wrapText="1"/>
    </xf>
    <xf numFmtId="179" fontId="25" fillId="0" borderId="54" xfId="192" applyNumberFormat="1" applyFont="1" applyBorder="1" applyAlignment="1">
      <alignment horizontal="left" vertical="top" wrapText="1"/>
    </xf>
    <xf numFmtId="49" fontId="25" fillId="0" borderId="54" xfId="192" applyNumberFormat="1" applyFont="1" applyBorder="1" applyAlignment="1">
      <alignment horizontal="left" vertical="top" wrapText="1"/>
    </xf>
    <xf numFmtId="0" fontId="39" fillId="0" borderId="19" xfId="370" applyFont="1" applyBorder="1" applyAlignment="1">
      <alignment horizontal="center" vertical="top" wrapText="1"/>
    </xf>
    <xf numFmtId="0" fontId="39" fillId="24" borderId="19" xfId="370" applyFont="1" applyFill="1" applyBorder="1" applyAlignment="1">
      <alignment horizontal="center" vertical="top" wrapText="1"/>
    </xf>
    <xf numFmtId="0" fontId="4" fillId="24" borderId="54" xfId="370" applyFont="1" applyFill="1" applyBorder="1" applyAlignment="1">
      <alignment horizontal="center" vertical="top" wrapText="1"/>
    </xf>
    <xf numFmtId="0" fontId="25" fillId="0" borderId="54" xfId="191" applyFont="1" applyBorder="1" applyAlignment="1" applyProtection="1">
      <alignment horizontal="left" vertical="top" wrapText="1"/>
      <protection locked="0"/>
    </xf>
    <xf numFmtId="0" fontId="25" fillId="0" borderId="54" xfId="192" applyFont="1" applyBorder="1" applyAlignment="1">
      <alignment vertical="top" wrapText="1"/>
    </xf>
    <xf numFmtId="0" fontId="25" fillId="0" borderId="54" xfId="318" applyFont="1" applyBorder="1" applyAlignment="1">
      <alignment horizontal="left" vertical="top" wrapText="1"/>
    </xf>
    <xf numFmtId="9" fontId="25" fillId="0" borderId="54" xfId="370" applyNumberFormat="1" applyFont="1" applyBorder="1" applyAlignment="1">
      <alignment horizontal="left" vertical="top" wrapText="1"/>
    </xf>
    <xf numFmtId="9" fontId="28" fillId="0" borderId="54" xfId="370" applyNumberFormat="1" applyFont="1" applyBorder="1" applyAlignment="1">
      <alignment horizontal="left" vertical="top" wrapText="1"/>
    </xf>
    <xf numFmtId="0" fontId="25" fillId="0" borderId="22" xfId="370" applyFont="1" applyBorder="1" applyAlignment="1">
      <alignment horizontal="center" vertical="top" wrapText="1"/>
    </xf>
    <xf numFmtId="0" fontId="25" fillId="0" borderId="54" xfId="191" applyFont="1" applyBorder="1" applyAlignment="1">
      <alignment horizontal="left" vertical="top" wrapText="1"/>
    </xf>
    <xf numFmtId="178" fontId="25" fillId="0" borderId="21" xfId="370" applyNumberFormat="1" applyFont="1" applyBorder="1" applyAlignment="1">
      <alignment horizontal="left" vertical="top" wrapText="1"/>
    </xf>
    <xf numFmtId="179" fontId="25" fillId="0" borderId="21" xfId="370" applyNumberFormat="1" applyFont="1" applyBorder="1" applyAlignment="1">
      <alignment horizontal="left" vertical="top" wrapText="1"/>
    </xf>
    <xf numFmtId="0" fontId="25" fillId="0" borderId="21" xfId="370" applyFont="1" applyBorder="1" applyAlignment="1">
      <alignment horizontal="left" vertical="top" wrapText="1"/>
    </xf>
    <xf numFmtId="49" fontId="25" fillId="0" borderId="21" xfId="370" applyNumberFormat="1" applyFont="1" applyBorder="1" applyAlignment="1">
      <alignment horizontal="left" vertical="top" wrapText="1"/>
    </xf>
    <xf numFmtId="0" fontId="47" fillId="0" borderId="58" xfId="370" applyFont="1" applyBorder="1" applyAlignment="1">
      <alignment horizontal="left" vertical="top" wrapText="1"/>
    </xf>
    <xf numFmtId="9" fontId="25" fillId="0" borderId="11" xfId="370" applyNumberFormat="1" applyFont="1" applyBorder="1" applyAlignment="1">
      <alignment horizontal="left" vertical="top" wrapText="1"/>
    </xf>
    <xf numFmtId="177" fontId="25" fillId="29" borderId="21" xfId="370" quotePrefix="1" applyNumberFormat="1" applyFont="1" applyFill="1" applyBorder="1" applyAlignment="1">
      <alignment horizontal="center" vertical="top" wrapText="1"/>
    </xf>
    <xf numFmtId="0" fontId="25" fillId="0" borderId="23" xfId="370" applyFont="1" applyBorder="1" applyAlignment="1">
      <alignment horizontal="center" vertical="top" wrapText="1"/>
    </xf>
    <xf numFmtId="0" fontId="25" fillId="24" borderId="0" xfId="370" applyFont="1" applyFill="1" applyAlignment="1">
      <alignment horizontal="left" vertical="top" wrapText="1"/>
    </xf>
    <xf numFmtId="0" fontId="3" fillId="0" borderId="19" xfId="370" applyFont="1" applyBorder="1" applyAlignment="1">
      <alignment horizontal="left" vertical="top" wrapText="1"/>
    </xf>
    <xf numFmtId="9" fontId="25" fillId="0" borderId="19" xfId="370" applyNumberFormat="1" applyFont="1" applyBorder="1" applyAlignment="1">
      <alignment horizontal="left" vertical="top" wrapText="1"/>
    </xf>
    <xf numFmtId="0" fontId="4" fillId="24" borderId="19" xfId="370" applyFont="1" applyFill="1" applyBorder="1" applyAlignment="1">
      <alignment horizontal="center" vertical="top" wrapText="1"/>
    </xf>
    <xf numFmtId="0" fontId="2" fillId="0" borderId="55" xfId="370" applyBorder="1" applyAlignment="1">
      <alignment horizontal="left" vertical="top" wrapText="1"/>
    </xf>
    <xf numFmtId="177" fontId="25" fillId="29" borderId="19" xfId="370" applyNumberFormat="1" applyFont="1" applyFill="1" applyBorder="1" applyAlignment="1">
      <alignment horizontal="center" vertical="top" wrapText="1"/>
    </xf>
    <xf numFmtId="178" fontId="3" fillId="0" borderId="19" xfId="370" applyNumberFormat="1" applyFont="1" applyBorder="1" applyAlignment="1">
      <alignment horizontal="left" vertical="top" wrapText="1"/>
    </xf>
    <xf numFmtId="179" fontId="3" fillId="0" borderId="19" xfId="370" applyNumberFormat="1" applyFont="1" applyBorder="1" applyAlignment="1">
      <alignment horizontal="left" vertical="top" wrapText="1"/>
    </xf>
    <xf numFmtId="0" fontId="3" fillId="0" borderId="22" xfId="370" applyFont="1" applyBorder="1" applyAlignment="1">
      <alignment horizontal="left" vertical="top" wrapText="1"/>
    </xf>
    <xf numFmtId="9" fontId="3" fillId="0" borderId="54" xfId="370" applyNumberFormat="1" applyFont="1" applyBorder="1" applyAlignment="1">
      <alignment horizontal="left" vertical="top" wrapText="1"/>
    </xf>
    <xf numFmtId="177" fontId="3" fillId="29" borderId="19" xfId="370" applyNumberFormat="1" applyFont="1" applyFill="1" applyBorder="1" applyAlignment="1">
      <alignment horizontal="center" vertical="top" wrapText="1"/>
    </xf>
    <xf numFmtId="0" fontId="2" fillId="24" borderId="0" xfId="370" applyFill="1" applyAlignment="1">
      <alignment vertical="top"/>
    </xf>
    <xf numFmtId="0" fontId="25" fillId="24" borderId="0" xfId="370" applyFont="1" applyFill="1" applyAlignment="1">
      <alignment vertical="top"/>
    </xf>
    <xf numFmtId="0" fontId="3" fillId="0" borderId="11" xfId="37" applyFont="1" applyBorder="1" applyAlignment="1">
      <alignment horizontal="left" vertical="top" wrapText="1"/>
    </xf>
    <xf numFmtId="0" fontId="25" fillId="0" borderId="11" xfId="370" applyFont="1" applyBorder="1" applyAlignment="1">
      <alignment vertical="top" wrapText="1"/>
    </xf>
    <xf numFmtId="0" fontId="25" fillId="0" borderId="20" xfId="370" applyFont="1" applyBorder="1" applyAlignment="1">
      <alignment horizontal="left" vertical="top" wrapText="1"/>
    </xf>
    <xf numFmtId="0" fontId="25" fillId="0" borderId="20" xfId="370" applyFont="1" applyBorder="1" applyAlignment="1">
      <alignment horizontal="center" vertical="top" wrapText="1"/>
    </xf>
    <xf numFmtId="0" fontId="25" fillId="24" borderId="19" xfId="370" applyFont="1" applyFill="1" applyBorder="1" applyAlignment="1">
      <alignment horizontal="left" vertical="top" wrapText="1"/>
    </xf>
    <xf numFmtId="0" fontId="25" fillId="0" borderId="0" xfId="370" applyFont="1" applyAlignment="1">
      <alignment horizontal="left" vertical="top" wrapText="1"/>
    </xf>
    <xf numFmtId="0" fontId="49" fillId="0" borderId="55" xfId="370" applyFont="1" applyBorder="1" applyAlignment="1">
      <alignment horizontal="left" vertical="top" wrapText="1"/>
    </xf>
    <xf numFmtId="49" fontId="27" fillId="0" borderId="0" xfId="370" applyNumberFormat="1" applyFont="1" applyAlignment="1">
      <alignment vertical="top"/>
    </xf>
    <xf numFmtId="0" fontId="27" fillId="0" borderId="0" xfId="370" applyFont="1" applyAlignment="1">
      <alignment vertical="top" wrapText="1"/>
    </xf>
    <xf numFmtId="0" fontId="50" fillId="0" borderId="0" xfId="370" applyFont="1" applyAlignment="1">
      <alignment horizontal="left" vertical="top" wrapText="1"/>
    </xf>
    <xf numFmtId="0" fontId="25" fillId="0" borderId="0" xfId="370" applyFont="1" applyAlignment="1">
      <alignment wrapText="1"/>
    </xf>
    <xf numFmtId="0" fontId="3" fillId="0" borderId="0" xfId="370" applyFont="1" applyAlignment="1">
      <alignment horizontal="center" wrapText="1"/>
    </xf>
    <xf numFmtId="0" fontId="27" fillId="0" borderId="0" xfId="370" applyFont="1" applyAlignment="1">
      <alignment wrapText="1"/>
    </xf>
    <xf numFmtId="0" fontId="29" fillId="0" borderId="0" xfId="370" applyFont="1" applyAlignment="1">
      <alignment wrapText="1"/>
    </xf>
    <xf numFmtId="0" fontId="29" fillId="0" borderId="0" xfId="370" applyFont="1" applyAlignment="1">
      <alignment vertical="top"/>
    </xf>
    <xf numFmtId="49" fontId="29" fillId="0" borderId="0" xfId="370" applyNumberFormat="1" applyFont="1" applyAlignment="1">
      <alignment vertical="top"/>
    </xf>
    <xf numFmtId="0" fontId="3" fillId="25" borderId="54" xfId="0" applyFont="1" applyFill="1" applyBorder="1" applyAlignment="1">
      <alignment horizontal="left" vertical="top" wrapText="1"/>
    </xf>
    <xf numFmtId="0" fontId="58" fillId="25" borderId="25" xfId="0" applyFont="1" applyFill="1" applyBorder="1" applyAlignment="1">
      <alignment horizontal="left" vertical="top" wrapText="1"/>
    </xf>
    <xf numFmtId="0" fontId="55" fillId="0" borderId="25" xfId="0" applyFont="1" applyBorder="1" applyAlignment="1">
      <alignment horizontal="left" vertical="top" wrapText="1"/>
    </xf>
    <xf numFmtId="0" fontId="53" fillId="0" borderId="25" xfId="0" applyFont="1" applyBorder="1" applyAlignment="1">
      <alignment horizontal="left" vertical="top" wrapText="1"/>
    </xf>
    <xf numFmtId="0" fontId="25" fillId="0" borderId="25" xfId="0" applyFont="1" applyBorder="1" applyAlignment="1">
      <alignment horizontal="left" vertical="top" wrapText="1"/>
    </xf>
    <xf numFmtId="0" fontId="62" fillId="25" borderId="54" xfId="0" applyFont="1" applyFill="1" applyBorder="1" applyAlignment="1">
      <alignment horizontal="left" vertical="top" wrapText="1"/>
    </xf>
    <xf numFmtId="0" fontId="2" fillId="24" borderId="0" xfId="0" applyFont="1" applyFill="1" applyAlignment="1">
      <alignment horizontal="left" vertical="top" wrapText="1"/>
    </xf>
    <xf numFmtId="0" fontId="2" fillId="24" borderId="0" xfId="0" applyFont="1" applyFill="1" applyAlignment="1">
      <alignment vertical="top" wrapText="1"/>
    </xf>
    <xf numFmtId="0" fontId="2" fillId="0" borderId="0" xfId="0" applyFont="1" applyAlignment="1">
      <alignment vertical="top" wrapText="1"/>
    </xf>
    <xf numFmtId="0" fontId="52" fillId="31" borderId="15" xfId="0" applyFont="1" applyFill="1" applyBorder="1" applyAlignment="1">
      <alignment horizontal="left" wrapText="1"/>
    </xf>
    <xf numFmtId="0" fontId="2" fillId="0" borderId="25" xfId="0" applyFont="1" applyBorder="1" applyAlignment="1">
      <alignment horizontal="left" vertical="top" wrapText="1"/>
    </xf>
    <xf numFmtId="0" fontId="64" fillId="25" borderId="60" xfId="0" applyFont="1" applyFill="1" applyBorder="1" applyAlignment="1">
      <alignment horizontal="left" vertical="top" wrapText="1"/>
    </xf>
    <xf numFmtId="0" fontId="66" fillId="25" borderId="60" xfId="0" applyFont="1" applyFill="1" applyBorder="1" applyAlignment="1">
      <alignment horizontal="left" vertical="top" wrapText="1"/>
    </xf>
    <xf numFmtId="0" fontId="68" fillId="25" borderId="60" xfId="0" applyFont="1" applyFill="1" applyBorder="1" applyAlignment="1">
      <alignment horizontal="left" vertical="top" wrapText="1"/>
    </xf>
    <xf numFmtId="0" fontId="44" fillId="25" borderId="25" xfId="0" applyFont="1" applyFill="1" applyBorder="1" applyAlignment="1">
      <alignment horizontal="left" vertical="top" wrapText="1"/>
    </xf>
    <xf numFmtId="0" fontId="69" fillId="25" borderId="25" xfId="0" applyFont="1" applyFill="1" applyBorder="1" applyAlignment="1">
      <alignment horizontal="left" vertical="top" wrapText="1"/>
    </xf>
    <xf numFmtId="0" fontId="44" fillId="25" borderId="60" xfId="0" applyFont="1" applyFill="1" applyBorder="1" applyAlignment="1">
      <alignment horizontal="left" vertical="top" wrapText="1"/>
    </xf>
    <xf numFmtId="0" fontId="70" fillId="25" borderId="60" xfId="0" applyFont="1" applyFill="1" applyBorder="1" applyAlignment="1">
      <alignment horizontal="left" vertical="top" wrapText="1"/>
    </xf>
    <xf numFmtId="0" fontId="51" fillId="25" borderId="60" xfId="0" applyFont="1" applyFill="1" applyBorder="1" applyAlignment="1">
      <alignment horizontal="left" vertical="top" wrapText="1"/>
    </xf>
    <xf numFmtId="0" fontId="44" fillId="0" borderId="25" xfId="0" applyFont="1" applyBorder="1" applyAlignment="1">
      <alignment horizontal="left" vertical="top" wrapText="1"/>
    </xf>
    <xf numFmtId="0" fontId="63" fillId="25" borderId="25" xfId="0" applyFont="1" applyFill="1" applyBorder="1" applyAlignment="1">
      <alignment horizontal="left" vertical="top" wrapText="1"/>
    </xf>
    <xf numFmtId="0" fontId="66" fillId="25" borderId="25" xfId="0" applyFont="1" applyFill="1" applyBorder="1" applyAlignment="1">
      <alignment horizontal="left" vertical="top" wrapText="1"/>
    </xf>
    <xf numFmtId="0" fontId="51" fillId="25" borderId="54" xfId="0" applyFont="1" applyFill="1" applyBorder="1" applyAlignment="1">
      <alignment horizontal="left" vertical="top" wrapText="1"/>
    </xf>
    <xf numFmtId="0" fontId="51" fillId="25" borderId="25" xfId="0" applyFont="1" applyFill="1" applyBorder="1" applyAlignment="1">
      <alignment horizontal="left" vertical="top" wrapText="1"/>
    </xf>
    <xf numFmtId="0" fontId="44" fillId="25" borderId="54" xfId="0" applyFont="1" applyFill="1" applyBorder="1" applyAlignment="1">
      <alignment horizontal="left" vertical="top" wrapText="1"/>
    </xf>
    <xf numFmtId="0" fontId="2" fillId="0" borderId="10" xfId="0" applyFont="1" applyBorder="1" applyAlignment="1">
      <alignment vertical="top" wrapText="1"/>
    </xf>
    <xf numFmtId="0" fontId="52" fillId="25" borderId="25" xfId="0" applyFont="1" applyFill="1" applyBorder="1" applyAlignment="1">
      <alignment horizontal="left" vertical="top" wrapText="1"/>
    </xf>
    <xf numFmtId="0" fontId="64" fillId="25" borderId="54" xfId="0" applyFont="1" applyFill="1" applyBorder="1" applyAlignment="1">
      <alignment horizontal="left" vertical="top" wrapText="1"/>
    </xf>
    <xf numFmtId="0" fontId="36" fillId="25" borderId="54" xfId="0" applyFont="1" applyFill="1" applyBorder="1" applyAlignment="1">
      <alignment horizontal="left" vertical="top" wrapText="1"/>
    </xf>
    <xf numFmtId="0" fontId="62" fillId="25" borderId="60" xfId="0" applyFont="1" applyFill="1" applyBorder="1" applyAlignment="1">
      <alignment horizontal="left" vertical="top" wrapText="1"/>
    </xf>
    <xf numFmtId="0" fontId="2" fillId="0" borderId="54" xfId="0" applyFont="1" applyBorder="1" applyAlignment="1">
      <alignment horizontal="left" vertical="top" wrapText="1"/>
    </xf>
    <xf numFmtId="0" fontId="3" fillId="0" borderId="54" xfId="0" applyFont="1" applyBorder="1" applyAlignment="1">
      <alignment horizontal="left" vertical="top" wrapText="1"/>
    </xf>
    <xf numFmtId="0" fontId="73" fillId="32" borderId="15" xfId="0" applyFont="1" applyFill="1" applyBorder="1" applyAlignment="1">
      <alignment horizontal="left" wrapText="1"/>
    </xf>
    <xf numFmtId="0" fontId="74" fillId="31" borderId="15" xfId="0" applyFont="1" applyFill="1" applyBorder="1" applyAlignment="1">
      <alignment horizontal="left" wrapText="1"/>
    </xf>
    <xf numFmtId="0" fontId="61" fillId="0" borderId="54" xfId="370" applyFont="1" applyBorder="1" applyAlignment="1">
      <alignment vertical="top" wrapText="1"/>
    </xf>
    <xf numFmtId="0" fontId="61" fillId="0" borderId="54" xfId="0" applyFont="1" applyBorder="1" applyAlignment="1">
      <alignment horizontal="left" vertical="top" wrapText="1"/>
    </xf>
    <xf numFmtId="0" fontId="61" fillId="0" borderId="54" xfId="370" applyFont="1" applyBorder="1" applyAlignment="1">
      <alignment vertical="top"/>
    </xf>
    <xf numFmtId="0" fontId="61" fillId="0" borderId="54" xfId="192" applyFont="1" applyBorder="1" applyAlignment="1">
      <alignment vertical="top" wrapText="1"/>
    </xf>
    <xf numFmtId="0" fontId="61" fillId="0" borderId="25" xfId="0" applyFont="1" applyBorder="1" applyAlignment="1">
      <alignment horizontal="left" vertical="top" wrapText="1"/>
    </xf>
    <xf numFmtId="0" fontId="61" fillId="0" borderId="19" xfId="370" applyFont="1" applyBorder="1" applyAlignment="1">
      <alignment vertical="top" wrapText="1"/>
    </xf>
    <xf numFmtId="0" fontId="83" fillId="0" borderId="0" xfId="0" applyFont="1" applyAlignment="1">
      <alignment vertical="top" wrapText="1"/>
    </xf>
    <xf numFmtId="0" fontId="84" fillId="0" borderId="0" xfId="0" applyFont="1" applyAlignment="1">
      <alignment vertical="top" wrapText="1"/>
    </xf>
    <xf numFmtId="0" fontId="55" fillId="25" borderId="60" xfId="0" applyFont="1" applyFill="1" applyBorder="1" applyAlignment="1">
      <alignment horizontal="left" vertical="top" wrapText="1"/>
    </xf>
    <xf numFmtId="0" fontId="62" fillId="0" borderId="19" xfId="0" applyFont="1" applyBorder="1" applyAlignment="1">
      <alignment horizontal="left" vertical="top" wrapText="1"/>
    </xf>
    <xf numFmtId="0" fontId="62" fillId="0" borderId="54" xfId="370" applyFont="1" applyBorder="1" applyAlignment="1">
      <alignment vertical="top" wrapText="1"/>
    </xf>
    <xf numFmtId="0" fontId="62" fillId="0" borderId="54" xfId="0" applyFont="1" applyBorder="1" applyAlignment="1">
      <alignment horizontal="left" vertical="top" wrapText="1"/>
    </xf>
    <xf numFmtId="0" fontId="63" fillId="0" borderId="54" xfId="0" applyFont="1" applyBorder="1" applyAlignment="1">
      <alignment horizontal="left" vertical="top" wrapText="1"/>
    </xf>
    <xf numFmtId="0" fontId="62" fillId="0" borderId="11" xfId="0" applyFont="1" applyBorder="1" applyAlignment="1">
      <alignment horizontal="left" vertical="top" wrapText="1"/>
    </xf>
    <xf numFmtId="0" fontId="62" fillId="0" borderId="54" xfId="370" applyFont="1" applyBorder="1" applyAlignment="1">
      <alignment vertical="top"/>
    </xf>
    <xf numFmtId="0" fontId="62" fillId="0" borderId="54" xfId="192" applyFont="1" applyBorder="1" applyAlignment="1">
      <alignment vertical="top" wrapText="1"/>
    </xf>
    <xf numFmtId="0" fontId="63" fillId="0" borderId="54" xfId="370" applyFont="1" applyBorder="1" applyAlignment="1">
      <alignment vertical="top" wrapText="1"/>
    </xf>
    <xf numFmtId="0" fontId="62" fillId="0" borderId="54" xfId="0" applyFont="1" applyBorder="1" applyAlignment="1">
      <alignment vertical="top" wrapText="1"/>
    </xf>
    <xf numFmtId="0" fontId="62" fillId="0" borderId="19" xfId="370" applyFont="1" applyBorder="1" applyAlignment="1">
      <alignment vertical="top" wrapText="1"/>
    </xf>
    <xf numFmtId="0" fontId="62" fillId="0" borderId="20" xfId="0" applyFont="1" applyBorder="1" applyAlignment="1">
      <alignment horizontal="left" vertical="top" wrapText="1"/>
    </xf>
    <xf numFmtId="0" fontId="41" fillId="0" borderId="25" xfId="0" applyFont="1" applyBorder="1" applyAlignment="1">
      <alignment horizontal="left" vertical="top" wrapText="1"/>
    </xf>
    <xf numFmtId="0" fontId="72" fillId="0" borderId="60" xfId="0" applyFont="1" applyBorder="1" applyAlignment="1">
      <alignment horizontal="left" vertical="top" wrapText="1"/>
    </xf>
    <xf numFmtId="0" fontId="70" fillId="0" borderId="60" xfId="0" applyFont="1" applyBorder="1" applyAlignment="1">
      <alignment horizontal="left" vertical="top" wrapText="1"/>
    </xf>
    <xf numFmtId="0" fontId="77" fillId="0" borderId="60" xfId="0" applyFont="1" applyBorder="1" applyAlignment="1">
      <alignment horizontal="left" vertical="top" wrapText="1"/>
    </xf>
    <xf numFmtId="0" fontId="61" fillId="0" borderId="60" xfId="0" applyFont="1" applyBorder="1" applyAlignment="1">
      <alignment horizontal="left" vertical="top" wrapText="1"/>
    </xf>
    <xf numFmtId="0" fontId="70" fillId="0" borderId="25" xfId="0" applyFont="1" applyBorder="1" applyAlignment="1">
      <alignment horizontal="left" vertical="top" wrapText="1"/>
    </xf>
    <xf numFmtId="0" fontId="69" fillId="0" borderId="25" xfId="0" applyFont="1" applyBorder="1" applyAlignment="1">
      <alignment horizontal="left" vertical="top" wrapText="1"/>
    </xf>
    <xf numFmtId="0" fontId="79" fillId="0" borderId="25" xfId="0" applyFont="1" applyBorder="1" applyAlignment="1">
      <alignment horizontal="left" vertical="top" wrapText="1"/>
    </xf>
    <xf numFmtId="0" fontId="44" fillId="0" borderId="60" xfId="0" applyFont="1" applyBorder="1" applyAlignment="1">
      <alignment horizontal="left" vertical="top" wrapText="1"/>
    </xf>
    <xf numFmtId="0" fontId="58" fillId="0" borderId="25" xfId="0" applyFont="1" applyBorder="1" applyAlignment="1">
      <alignment horizontal="left" vertical="top" wrapText="1"/>
    </xf>
    <xf numFmtId="0" fontId="80" fillId="0" borderId="25" xfId="0" applyFont="1" applyBorder="1" applyAlignment="1">
      <alignment horizontal="left" vertical="top" wrapText="1"/>
    </xf>
    <xf numFmtId="0" fontId="25" fillId="0" borderId="54" xfId="0" applyFont="1" applyBorder="1" applyAlignment="1">
      <alignment horizontal="left" vertical="top" wrapText="1"/>
    </xf>
    <xf numFmtId="0" fontId="53" fillId="0" borderId="54" xfId="0" applyFont="1" applyBorder="1" applyAlignment="1">
      <alignment horizontal="left" vertical="top" wrapText="1"/>
    </xf>
    <xf numFmtId="0" fontId="63" fillId="0" borderId="25" xfId="0" applyFont="1" applyBorder="1" applyAlignment="1">
      <alignment horizontal="left" vertical="top" wrapText="1"/>
    </xf>
    <xf numFmtId="0" fontId="55" fillId="0" borderId="60" xfId="0" applyFont="1" applyBorder="1" applyAlignment="1">
      <alignment horizontal="left" vertical="top" wrapText="1"/>
    </xf>
    <xf numFmtId="0" fontId="27" fillId="0" borderId="25" xfId="0" applyFont="1" applyBorder="1" applyAlignment="1">
      <alignment horizontal="left" vertical="top" wrapText="1"/>
    </xf>
    <xf numFmtId="0" fontId="72" fillId="0" borderId="54" xfId="0" applyFont="1" applyBorder="1" applyAlignment="1">
      <alignment horizontal="left" vertical="top" wrapText="1"/>
    </xf>
    <xf numFmtId="0" fontId="61" fillId="0" borderId="11" xfId="0" applyFont="1" applyBorder="1" applyAlignment="1">
      <alignment horizontal="left" vertical="top" wrapText="1"/>
    </xf>
    <xf numFmtId="0" fontId="70" fillId="0" borderId="54" xfId="0" applyFont="1" applyBorder="1" applyAlignment="1">
      <alignment horizontal="left" vertical="top" wrapText="1"/>
    </xf>
    <xf numFmtId="0" fontId="62" fillId="0" borderId="60" xfId="0" applyFont="1" applyBorder="1" applyAlignment="1">
      <alignment horizontal="left" vertical="top" wrapText="1"/>
    </xf>
    <xf numFmtId="0" fontId="78" fillId="0" borderId="54" xfId="370" applyFont="1" applyBorder="1" applyAlignment="1">
      <alignment vertical="top" wrapText="1"/>
    </xf>
    <xf numFmtId="0" fontId="88" fillId="25" borderId="25" xfId="0" applyFont="1" applyFill="1" applyBorder="1" applyAlignment="1">
      <alignment horizontal="left" vertical="top" wrapText="1"/>
    </xf>
    <xf numFmtId="0" fontId="36" fillId="25" borderId="25" xfId="0" applyFont="1" applyFill="1" applyBorder="1" applyAlignment="1">
      <alignment horizontal="left" vertical="top" wrapText="1"/>
    </xf>
    <xf numFmtId="0" fontId="39" fillId="26" borderId="12" xfId="37" applyFont="1" applyFill="1" applyBorder="1" applyAlignment="1">
      <alignment horizontal="center" vertical="center" wrapText="1"/>
    </xf>
    <xf numFmtId="0" fontId="39" fillId="26" borderId="13" xfId="37" applyFont="1" applyFill="1" applyBorder="1" applyAlignment="1">
      <alignment horizontal="center" vertical="center" wrapText="1"/>
    </xf>
    <xf numFmtId="0" fontId="39" fillId="26" borderId="14" xfId="37" applyFont="1" applyFill="1" applyBorder="1" applyAlignment="1">
      <alignment horizontal="center" vertical="center" wrapText="1"/>
    </xf>
    <xf numFmtId="0" fontId="31" fillId="28" borderId="12" xfId="37" applyFont="1" applyFill="1" applyBorder="1" applyAlignment="1">
      <alignment horizontal="center" vertical="center" wrapText="1"/>
    </xf>
    <xf numFmtId="0" fontId="31" fillId="28" borderId="13" xfId="37" applyFont="1" applyFill="1" applyBorder="1" applyAlignment="1">
      <alignment horizontal="center" vertical="center" wrapText="1"/>
    </xf>
    <xf numFmtId="0" fontId="31" fillId="28" borderId="14" xfId="37" applyFont="1" applyFill="1" applyBorder="1" applyAlignment="1">
      <alignment horizontal="center" vertical="center" wrapText="1"/>
    </xf>
    <xf numFmtId="0" fontId="33" fillId="30" borderId="52" xfId="37" applyFont="1" applyFill="1" applyBorder="1" applyAlignment="1">
      <alignment horizontal="center" vertical="center" wrapText="1"/>
    </xf>
    <xf numFmtId="0" fontId="33" fillId="30" borderId="53" xfId="37" applyFont="1" applyFill="1" applyBorder="1" applyAlignment="1">
      <alignment horizontal="center" vertical="center" wrapText="1"/>
    </xf>
    <xf numFmtId="0" fontId="33" fillId="30" borderId="22" xfId="37" applyFont="1" applyFill="1" applyBorder="1" applyAlignment="1">
      <alignment horizontal="center" vertical="center" wrapText="1"/>
    </xf>
    <xf numFmtId="0" fontId="31" fillId="24" borderId="24" xfId="37" applyFont="1" applyFill="1" applyBorder="1" applyAlignment="1">
      <alignment horizontal="center" vertical="center" wrapText="1"/>
    </xf>
    <xf numFmtId="0" fontId="31" fillId="26" borderId="12" xfId="37" applyFont="1" applyFill="1" applyBorder="1" applyAlignment="1">
      <alignment horizontal="center" vertical="center" wrapText="1"/>
    </xf>
    <xf numFmtId="0" fontId="31" fillId="26" borderId="14" xfId="37" applyFont="1" applyFill="1" applyBorder="1" applyAlignment="1">
      <alignment horizontal="center" vertical="center" wrapText="1"/>
    </xf>
    <xf numFmtId="0" fontId="31" fillId="26" borderId="16" xfId="37" applyFont="1" applyFill="1" applyBorder="1" applyAlignment="1">
      <alignment horizontal="center" vertical="center" wrapText="1"/>
    </xf>
    <xf numFmtId="0" fontId="31" fillId="26" borderId="18" xfId="37" applyFont="1" applyFill="1" applyBorder="1" applyAlignment="1">
      <alignment horizontal="center" vertical="center" wrapText="1"/>
    </xf>
    <xf numFmtId="0" fontId="31" fillId="28" borderId="12" xfId="37" applyFont="1" applyFill="1" applyBorder="1" applyAlignment="1">
      <alignment horizontal="center" wrapText="1"/>
    </xf>
    <xf numFmtId="0" fontId="31" fillId="28" borderId="14" xfId="37" applyFont="1" applyFill="1" applyBorder="1" applyAlignment="1">
      <alignment horizontal="center" wrapText="1"/>
    </xf>
    <xf numFmtId="0" fontId="89" fillId="0" borderId="54" xfId="319" applyFont="1" applyFill="1" applyBorder="1" applyAlignment="1">
      <alignment horizontal="center" vertical="center" wrapText="1"/>
    </xf>
  </cellXfs>
  <cellStyles count="6037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Normal 10" xfId="193" xr:uid="{00000000-0005-0000-0000-000012000000}"/>
    <cellStyle name="Normal 10 2" xfId="372" xr:uid="{00000000-0005-0000-0000-000013000000}"/>
    <cellStyle name="Normal 10 2 2" xfId="60372" xr:uid="{E3E74037-729C-4CCF-9C95-2C5AFA5F6E97}"/>
    <cellStyle name="Normal 2" xfId="37" xr:uid="{00000000-0005-0000-0000-000014000000}"/>
    <cellStyle name="Normal 2 2" xfId="191" xr:uid="{00000000-0005-0000-0000-000015000000}"/>
    <cellStyle name="Normal 3" xfId="192" xr:uid="{00000000-0005-0000-0000-000016000000}"/>
    <cellStyle name="Normal 4" xfId="318" xr:uid="{00000000-0005-0000-0000-000017000000}"/>
    <cellStyle name="Standard 2" xfId="114" xr:uid="{00000000-0005-0000-0000-000018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40" builtinId="15" customBuiltin="1"/>
    <cellStyle name="チェック セル" xfId="27" builtinId="23" customBuiltin="1"/>
    <cellStyle name="どちらでもない" xfId="36" builtinId="28" customBuilti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187" builtinId="8" hidden="1"/>
    <cellStyle name="ハイパーリンク" xfId="189" builtinId="8" hidden="1"/>
    <cellStyle name="ハイパーリンク" xfId="194" builtinId="8" hidden="1"/>
    <cellStyle name="ハイパーリンク" xfId="196" builtinId="8" hidden="1"/>
    <cellStyle name="ハイパーリンク" xfId="198" builtinId="8" hidden="1"/>
    <cellStyle name="ハイパーリンク" xfId="200" builtinId="8" hidden="1"/>
    <cellStyle name="ハイパーリンク" xfId="202" builtinId="8" hidden="1"/>
    <cellStyle name="ハイパーリンク" xfId="204" builtinId="8" hidden="1"/>
    <cellStyle name="ハイパーリンク" xfId="206" builtinId="8" hidden="1"/>
    <cellStyle name="ハイパーリンク" xfId="208" builtinId="8" hidden="1"/>
    <cellStyle name="ハイパーリンク" xfId="210" builtinId="8" hidden="1"/>
    <cellStyle name="ハイパーリンク" xfId="212" builtinId="8" hidden="1"/>
    <cellStyle name="ハイパーリンク" xfId="214" builtinId="8" hidden="1"/>
    <cellStyle name="ハイパーリンク" xfId="216" builtinId="8" hidden="1"/>
    <cellStyle name="ハイパーリンク" xfId="218" builtinId="8" hidden="1"/>
    <cellStyle name="ハイパーリンク" xfId="220" builtinId="8" hidden="1"/>
    <cellStyle name="ハイパーリンク" xfId="222" builtinId="8" hidden="1"/>
    <cellStyle name="ハイパーリンク" xfId="224" builtinId="8" hidden="1"/>
    <cellStyle name="ハイパーリンク" xfId="226" builtinId="8" hidden="1"/>
    <cellStyle name="ハイパーリンク" xfId="228" builtinId="8" hidden="1"/>
    <cellStyle name="ハイパーリンク" xfId="230" builtinId="8" hidden="1"/>
    <cellStyle name="ハイパーリンク" xfId="232" builtinId="8" hidden="1"/>
    <cellStyle name="ハイパーリンク" xfId="234" builtinId="8" hidden="1"/>
    <cellStyle name="ハイパーリンク" xfId="236" builtinId="8" hidden="1"/>
    <cellStyle name="ハイパーリンク" xfId="238" builtinId="8" hidden="1"/>
    <cellStyle name="ハイパーリンク" xfId="240" builtinId="8" hidden="1"/>
    <cellStyle name="ハイパーリンク" xfId="242" builtinId="8" hidden="1"/>
    <cellStyle name="ハイパーリンク" xfId="244" builtinId="8" hidden="1"/>
    <cellStyle name="ハイパーリンク" xfId="246" builtinId="8" hidden="1"/>
    <cellStyle name="ハイパーリンク" xfId="248" builtinId="8" hidden="1"/>
    <cellStyle name="ハイパーリンク" xfId="250" builtinId="8" hidden="1"/>
    <cellStyle name="ハイパーリンク" xfId="252" builtinId="8" hidden="1"/>
    <cellStyle name="ハイパーリンク" xfId="254" builtinId="8" hidden="1"/>
    <cellStyle name="ハイパーリンク" xfId="256" builtinId="8" hidden="1"/>
    <cellStyle name="ハイパーリンク" xfId="258" builtinId="8" hidden="1"/>
    <cellStyle name="ハイパーリンク" xfId="260" builtinId="8" hidden="1"/>
    <cellStyle name="ハイパーリンク" xfId="262" builtinId="8" hidden="1"/>
    <cellStyle name="ハイパーリンク" xfId="264" builtinId="8" hidden="1"/>
    <cellStyle name="ハイパーリンク" xfId="266" builtinId="8" hidden="1"/>
    <cellStyle name="ハイパーリンク" xfId="268" builtinId="8" hidden="1"/>
    <cellStyle name="ハイパーリンク" xfId="270" builtinId="8" hidden="1"/>
    <cellStyle name="ハイパーリンク" xfId="272" builtinId="8" hidden="1"/>
    <cellStyle name="ハイパーリンク" xfId="274" builtinId="8" hidden="1"/>
    <cellStyle name="ハイパーリンク" xfId="276" builtinId="8" hidden="1"/>
    <cellStyle name="ハイパーリンク" xfId="278" builtinId="8" hidden="1"/>
    <cellStyle name="ハイパーリンク" xfId="280" builtinId="8" hidden="1"/>
    <cellStyle name="ハイパーリンク" xfId="282" builtinId="8" hidden="1"/>
    <cellStyle name="ハイパーリンク" xfId="284" builtinId="8" hidden="1"/>
    <cellStyle name="ハイパーリンク" xfId="286" builtinId="8" hidden="1"/>
    <cellStyle name="ハイパーリンク" xfId="288" builtinId="8" hidden="1"/>
    <cellStyle name="ハイパーリンク" xfId="290" builtinId="8" hidden="1"/>
    <cellStyle name="ハイパーリンク" xfId="292" builtinId="8" hidden="1"/>
    <cellStyle name="ハイパーリンク" xfId="294" builtinId="8" hidden="1"/>
    <cellStyle name="ハイパーリンク" xfId="296" builtinId="8" hidden="1"/>
    <cellStyle name="ハイパーリンク" xfId="298" builtinId="8" hidden="1"/>
    <cellStyle name="ハイパーリンク" xfId="300" builtinId="8" hidden="1"/>
    <cellStyle name="ハイパーリンク" xfId="302" builtinId="8" hidden="1"/>
    <cellStyle name="ハイパーリンク" xfId="304" builtinId="8" hidden="1"/>
    <cellStyle name="ハイパーリンク" xfId="306" builtinId="8" hidden="1"/>
    <cellStyle name="ハイパーリンク" xfId="308" builtinId="8" hidden="1"/>
    <cellStyle name="ハイパーリンク" xfId="310" builtinId="8" hidden="1"/>
    <cellStyle name="ハイパーリンク" xfId="312" builtinId="8" hidden="1"/>
    <cellStyle name="ハイパーリンク" xfId="314" builtinId="8" hidden="1"/>
    <cellStyle name="ハイパーリンク" xfId="316" builtinId="8" hidden="1"/>
    <cellStyle name="ハイパーリンク" xfId="319" builtinId="8"/>
    <cellStyle name="ハイパーリンク 10" xfId="486" hidden="1" xr:uid="{00000000-0005-0000-0000-000074000000}"/>
    <cellStyle name="ハイパーリンク 10" xfId="2112" hidden="1" xr:uid="{00000000-0005-0000-0000-000075000000}"/>
    <cellStyle name="ハイパーリンク 10" xfId="571" hidden="1" xr:uid="{00000000-0005-0000-0000-000076000000}"/>
    <cellStyle name="ハイパーリンク 10" xfId="2754" hidden="1" xr:uid="{00000000-0005-0000-0000-000077000000}"/>
    <cellStyle name="ハイパーリンク 10" xfId="1572" hidden="1" xr:uid="{00000000-0005-0000-0000-000078000000}"/>
    <cellStyle name="ハイパーリンク 10" xfId="3380" hidden="1" xr:uid="{00000000-0005-0000-0000-000079000000}"/>
    <cellStyle name="ハイパーリンク 10" xfId="2424" hidden="1" xr:uid="{00000000-0005-0000-0000-00007A000000}"/>
    <cellStyle name="ハイパーリンク 10" xfId="4372" hidden="1" xr:uid="{00000000-0005-0000-0000-00007B000000}"/>
    <cellStyle name="ハイパーリンク 10" xfId="3461" hidden="1" xr:uid="{00000000-0005-0000-0000-00007C000000}"/>
    <cellStyle name="ハイパーリンク 10" xfId="5080" hidden="1" xr:uid="{00000000-0005-0000-0000-00007D000000}"/>
    <cellStyle name="ハイパーリンク 10" xfId="4458" hidden="1" xr:uid="{00000000-0005-0000-0000-00007E000000}"/>
    <cellStyle name="ハイパーリンク 10" xfId="6074" hidden="1" xr:uid="{00000000-0005-0000-0000-00007F000000}"/>
    <cellStyle name="ハイパーリンク 10" xfId="5163" hidden="1" xr:uid="{00000000-0005-0000-0000-000080000000}"/>
    <cellStyle name="ハイパーリンク 10" xfId="6782" hidden="1" xr:uid="{00000000-0005-0000-0000-000081000000}"/>
    <cellStyle name="ハイパーリンク 10" xfId="6160" hidden="1" xr:uid="{00000000-0005-0000-0000-000082000000}"/>
    <cellStyle name="ハイパーリンク 10" xfId="7776" hidden="1" xr:uid="{00000000-0005-0000-0000-000083000000}"/>
    <cellStyle name="ハイパーリンク 10" xfId="6865" hidden="1" xr:uid="{00000000-0005-0000-0000-000084000000}"/>
    <cellStyle name="ハイパーリンク 10" xfId="8484" hidden="1" xr:uid="{00000000-0005-0000-0000-000085000000}"/>
    <cellStyle name="ハイパーリンク 10" xfId="7862" hidden="1" xr:uid="{00000000-0005-0000-0000-000086000000}"/>
    <cellStyle name="ハイパーリンク 10" xfId="9878" hidden="1" xr:uid="{00000000-0005-0000-0000-000087000000}"/>
    <cellStyle name="ハイパーリンク 10" xfId="8618" hidden="1" xr:uid="{00000000-0005-0000-0000-000088000000}"/>
    <cellStyle name="ハイパーリンク 10" xfId="10514" hidden="1" xr:uid="{00000000-0005-0000-0000-000089000000}"/>
    <cellStyle name="ハイパーリンク 10" xfId="9338" hidden="1" xr:uid="{00000000-0005-0000-0000-00008A000000}"/>
    <cellStyle name="ハイパーリンク 10" xfId="11139" hidden="1" xr:uid="{00000000-0005-0000-0000-00008B000000}"/>
    <cellStyle name="ハイパーリンク 10" xfId="10185" hidden="1" xr:uid="{00000000-0005-0000-0000-00008C000000}"/>
    <cellStyle name="ハイパーリンク 10" xfId="12131" hidden="1" xr:uid="{00000000-0005-0000-0000-00008D000000}"/>
    <cellStyle name="ハイパーリンク 10" xfId="11220" hidden="1" xr:uid="{00000000-0005-0000-0000-00008E000000}"/>
    <cellStyle name="ハイパーリンク 10" xfId="12839" hidden="1" xr:uid="{00000000-0005-0000-0000-00008F000000}"/>
    <cellStyle name="ハイパーリンク 10" xfId="12217" hidden="1" xr:uid="{00000000-0005-0000-0000-000090000000}"/>
    <cellStyle name="ハイパーリンク 10" xfId="13833" hidden="1" xr:uid="{00000000-0005-0000-0000-000091000000}"/>
    <cellStyle name="ハイパーリンク 10" xfId="12922" hidden="1" xr:uid="{00000000-0005-0000-0000-000092000000}"/>
    <cellStyle name="ハイパーリンク 10" xfId="14541" hidden="1" xr:uid="{00000000-0005-0000-0000-000093000000}"/>
    <cellStyle name="ハイパーリンク 10" xfId="13919" hidden="1" xr:uid="{00000000-0005-0000-0000-000094000000}"/>
    <cellStyle name="ハイパーリンク 10" xfId="15535" hidden="1" xr:uid="{00000000-0005-0000-0000-000095000000}"/>
    <cellStyle name="ハイパーリンク 10" xfId="14624" hidden="1" xr:uid="{00000000-0005-0000-0000-000096000000}"/>
    <cellStyle name="ハイパーリンク 10" xfId="16243" hidden="1" xr:uid="{00000000-0005-0000-0000-000097000000}"/>
    <cellStyle name="ハイパーリンク 10" xfId="15621" hidden="1" xr:uid="{00000000-0005-0000-0000-000098000000}"/>
    <cellStyle name="ハイパーリンク 10" xfId="17248" hidden="1" xr:uid="{00000000-0005-0000-0000-000099000000}"/>
    <cellStyle name="ハイパーリンク 10" xfId="8930" hidden="1" xr:uid="{00000000-0005-0000-0000-00009A000000}"/>
    <cellStyle name="ハイパーリンク 10" xfId="17881" hidden="1" xr:uid="{00000000-0005-0000-0000-00009B000000}"/>
    <cellStyle name="ハイパーリンク 10" xfId="16709" hidden="1" xr:uid="{00000000-0005-0000-0000-00009C000000}"/>
    <cellStyle name="ハイパーリンク 10" xfId="18504" hidden="1" xr:uid="{00000000-0005-0000-0000-00009D000000}"/>
    <cellStyle name="ハイパーリンク 10" xfId="17554" hidden="1" xr:uid="{00000000-0005-0000-0000-00009E000000}"/>
    <cellStyle name="ハイパーリンク 10" xfId="19494" hidden="1" xr:uid="{00000000-0005-0000-0000-00009F000000}"/>
    <cellStyle name="ハイパーリンク 10" xfId="18584" hidden="1" xr:uid="{00000000-0005-0000-0000-0000A0000000}"/>
    <cellStyle name="ハイパーリンク 10" xfId="20200" hidden="1" xr:uid="{00000000-0005-0000-0000-0000A1000000}"/>
    <cellStyle name="ハイパーリンク 10" xfId="19579" hidden="1" xr:uid="{00000000-0005-0000-0000-0000A2000000}"/>
    <cellStyle name="ハイパーリンク 10" xfId="21192" hidden="1" xr:uid="{00000000-0005-0000-0000-0000A3000000}"/>
    <cellStyle name="ハイパーリンク 10" xfId="20282" hidden="1" xr:uid="{00000000-0005-0000-0000-0000A4000000}"/>
    <cellStyle name="ハイパーリンク 10" xfId="21898" hidden="1" xr:uid="{00000000-0005-0000-0000-0000A5000000}"/>
    <cellStyle name="ハイパーリンク 10" xfId="21277" hidden="1" xr:uid="{00000000-0005-0000-0000-0000A6000000}"/>
    <cellStyle name="ハイパーリンク 10" xfId="22890" hidden="1" xr:uid="{00000000-0005-0000-0000-0000A7000000}"/>
    <cellStyle name="ハイパーリンク 10" xfId="21980" hidden="1" xr:uid="{00000000-0005-0000-0000-0000A8000000}"/>
    <cellStyle name="ハイパーリンク 10" xfId="23596" hidden="1" xr:uid="{00000000-0005-0000-0000-0000A9000000}"/>
    <cellStyle name="ハイパーリンク 10" xfId="22975" hidden="1" xr:uid="{00000000-0005-0000-0000-0000AA000000}"/>
    <cellStyle name="ハイパーリンク 10" xfId="24601" hidden="1" xr:uid="{00000000-0005-0000-0000-0000AB000000}"/>
    <cellStyle name="ハイパーリンク 10" xfId="448" hidden="1" xr:uid="{00000000-0005-0000-0000-0000AC000000}"/>
    <cellStyle name="ハイパーリンク 10" xfId="25234" hidden="1" xr:uid="{00000000-0005-0000-0000-0000AD000000}"/>
    <cellStyle name="ハイパーリンク 10" xfId="24062" hidden="1" xr:uid="{00000000-0005-0000-0000-0000AE000000}"/>
    <cellStyle name="ハイパーリンク 10" xfId="25856" hidden="1" xr:uid="{00000000-0005-0000-0000-0000AF000000}"/>
    <cellStyle name="ハイパーリンク 10" xfId="24906" hidden="1" xr:uid="{00000000-0005-0000-0000-0000B0000000}"/>
    <cellStyle name="ハイパーリンク 10" xfId="26846" hidden="1" xr:uid="{00000000-0005-0000-0000-0000B1000000}"/>
    <cellStyle name="ハイパーリンク 10" xfId="25936" hidden="1" xr:uid="{00000000-0005-0000-0000-0000B2000000}"/>
    <cellStyle name="ハイパーリンク 10" xfId="27552" hidden="1" xr:uid="{00000000-0005-0000-0000-0000B3000000}"/>
    <cellStyle name="ハイパーリンク 10" xfId="26931" hidden="1" xr:uid="{00000000-0005-0000-0000-0000B4000000}"/>
    <cellStyle name="ハイパーリンク 10" xfId="28544" hidden="1" xr:uid="{00000000-0005-0000-0000-0000B5000000}"/>
    <cellStyle name="ハイパーリンク 10" xfId="27634" hidden="1" xr:uid="{00000000-0005-0000-0000-0000B6000000}"/>
    <cellStyle name="ハイパーリンク 10" xfId="29250" hidden="1" xr:uid="{00000000-0005-0000-0000-0000B7000000}"/>
    <cellStyle name="ハイパーリンク 10" xfId="28629" hidden="1" xr:uid="{00000000-0005-0000-0000-0000B8000000}"/>
    <cellStyle name="ハイパーリンク 10" xfId="30242" hidden="1" xr:uid="{00000000-0005-0000-0000-0000B9000000}"/>
    <cellStyle name="ハイパーリンク 10" xfId="29332" hidden="1" xr:uid="{00000000-0005-0000-0000-0000BA000000}"/>
    <cellStyle name="ハイパーリンク 10" xfId="30948" hidden="1" xr:uid="{00000000-0005-0000-0000-0000BB000000}"/>
    <cellStyle name="ハイパーリンク 10" xfId="30327" hidden="1" xr:uid="{00000000-0005-0000-0000-0000BC000000}"/>
    <cellStyle name="ハイパーリンク 10" xfId="31947" hidden="1" xr:uid="{00000000-0005-0000-0000-0000BD000000}"/>
    <cellStyle name="ハイパーリンク 10" xfId="423" hidden="1" xr:uid="{00000000-0005-0000-0000-0000BE000000}"/>
    <cellStyle name="ハイパーリンク 10" xfId="32569" hidden="1" xr:uid="{00000000-0005-0000-0000-0000BF000000}"/>
    <cellStyle name="ハイパーリンク 10" xfId="31409" hidden="1" xr:uid="{00000000-0005-0000-0000-0000C0000000}"/>
    <cellStyle name="ハイパーリンク 10" xfId="33192" hidden="1" xr:uid="{00000000-0005-0000-0000-0000C1000000}"/>
    <cellStyle name="ハイパーリンク 10" xfId="32242" hidden="1" xr:uid="{00000000-0005-0000-0000-0000C2000000}"/>
    <cellStyle name="ハイパーリンク 10" xfId="34182" hidden="1" xr:uid="{00000000-0005-0000-0000-0000C3000000}"/>
    <cellStyle name="ハイパーリンク 10" xfId="33272" hidden="1" xr:uid="{00000000-0005-0000-0000-0000C4000000}"/>
    <cellStyle name="ハイパーリンク 10" xfId="34888" hidden="1" xr:uid="{00000000-0005-0000-0000-0000C5000000}"/>
    <cellStyle name="ハイパーリンク 10" xfId="34267" hidden="1" xr:uid="{00000000-0005-0000-0000-0000C6000000}"/>
    <cellStyle name="ハイパーリンク 10" xfId="35880" hidden="1" xr:uid="{00000000-0005-0000-0000-0000C7000000}"/>
    <cellStyle name="ハイパーリンク 10" xfId="34970" hidden="1" xr:uid="{00000000-0005-0000-0000-0000C8000000}"/>
    <cellStyle name="ハイパーリンク 10" xfId="36586" hidden="1" xr:uid="{00000000-0005-0000-0000-0000C9000000}"/>
    <cellStyle name="ハイパーリンク 10" xfId="35965" hidden="1" xr:uid="{00000000-0005-0000-0000-0000CA000000}"/>
    <cellStyle name="ハイパーリンク 10" xfId="37578" hidden="1" xr:uid="{00000000-0005-0000-0000-0000CB000000}"/>
    <cellStyle name="ハイパーリンク 10" xfId="36668" hidden="1" xr:uid="{00000000-0005-0000-0000-0000CC000000}"/>
    <cellStyle name="ハイパーリンク 10" xfId="38284" hidden="1" xr:uid="{00000000-0005-0000-0000-0000CD000000}"/>
    <cellStyle name="ハイパーリンク 10" xfId="37663" hidden="1" xr:uid="{00000000-0005-0000-0000-0000CE000000}"/>
    <cellStyle name="ハイパーリンク 10" xfId="39282" hidden="1" xr:uid="{00000000-0005-0000-0000-0000CF000000}"/>
    <cellStyle name="ハイパーリンク 10" xfId="9956" hidden="1" xr:uid="{00000000-0005-0000-0000-0000D0000000}"/>
    <cellStyle name="ハイパーリンク 10" xfId="39904" hidden="1" xr:uid="{00000000-0005-0000-0000-0000D1000000}"/>
    <cellStyle name="ハイパーリンク 10" xfId="38744" hidden="1" xr:uid="{00000000-0005-0000-0000-0000D2000000}"/>
    <cellStyle name="ハイパーリンク 10" xfId="40526" hidden="1" xr:uid="{00000000-0005-0000-0000-0000D3000000}"/>
    <cellStyle name="ハイパーリンク 10" xfId="39577" hidden="1" xr:uid="{00000000-0005-0000-0000-0000D4000000}"/>
    <cellStyle name="ハイパーリンク 10" xfId="41516" hidden="1" xr:uid="{00000000-0005-0000-0000-0000D5000000}"/>
    <cellStyle name="ハイパーリンク 10" xfId="40606" hidden="1" xr:uid="{00000000-0005-0000-0000-0000D6000000}"/>
    <cellStyle name="ハイパーリンク 10" xfId="42222" hidden="1" xr:uid="{00000000-0005-0000-0000-0000D7000000}"/>
    <cellStyle name="ハイパーリンク 10" xfId="41601" hidden="1" xr:uid="{00000000-0005-0000-0000-0000D8000000}"/>
    <cellStyle name="ハイパーリンク 10" xfId="43214" hidden="1" xr:uid="{00000000-0005-0000-0000-0000D9000000}"/>
    <cellStyle name="ハイパーリンク 10" xfId="42304" hidden="1" xr:uid="{00000000-0005-0000-0000-0000DA000000}"/>
    <cellStyle name="ハイパーリンク 10" xfId="43920" hidden="1" xr:uid="{00000000-0005-0000-0000-0000DB000000}"/>
    <cellStyle name="ハイパーリンク 10" xfId="43299" hidden="1" xr:uid="{00000000-0005-0000-0000-0000DC000000}"/>
    <cellStyle name="ハイパーリンク 10" xfId="44912" hidden="1" xr:uid="{00000000-0005-0000-0000-0000DD000000}"/>
    <cellStyle name="ハイパーリンク 10" xfId="44002" hidden="1" xr:uid="{00000000-0005-0000-0000-0000DE000000}"/>
    <cellStyle name="ハイパーリンク 10" xfId="45618" hidden="1" xr:uid="{00000000-0005-0000-0000-0000DF000000}"/>
    <cellStyle name="ハイパーリンク 10" xfId="44997" hidden="1" xr:uid="{00000000-0005-0000-0000-0000E0000000}"/>
    <cellStyle name="ハイパーリンク 10" xfId="46608" hidden="1" xr:uid="{00000000-0005-0000-0000-0000E1000000}"/>
    <cellStyle name="ハイパーリンク 10" xfId="17323" hidden="1" xr:uid="{00000000-0005-0000-0000-0000E2000000}"/>
    <cellStyle name="ハイパーリンク 10" xfId="47230" hidden="1" xr:uid="{00000000-0005-0000-0000-0000E3000000}"/>
    <cellStyle name="ハイパーリンク 10" xfId="46070" hidden="1" xr:uid="{00000000-0005-0000-0000-0000E4000000}"/>
    <cellStyle name="ハイパーリンク 10" xfId="47852" hidden="1" xr:uid="{00000000-0005-0000-0000-0000E5000000}"/>
    <cellStyle name="ハイパーリンク 10" xfId="46903" hidden="1" xr:uid="{00000000-0005-0000-0000-0000E6000000}"/>
    <cellStyle name="ハイパーリンク 10" xfId="48842" hidden="1" xr:uid="{00000000-0005-0000-0000-0000E7000000}"/>
    <cellStyle name="ハイパーリンク 10" xfId="47932" hidden="1" xr:uid="{00000000-0005-0000-0000-0000E8000000}"/>
    <cellStyle name="ハイパーリンク 10" xfId="49548" hidden="1" xr:uid="{00000000-0005-0000-0000-0000E9000000}"/>
    <cellStyle name="ハイパーリンク 10" xfId="48927" hidden="1" xr:uid="{00000000-0005-0000-0000-0000EA000000}"/>
    <cellStyle name="ハイパーリンク 10" xfId="50540" hidden="1" xr:uid="{00000000-0005-0000-0000-0000EB000000}"/>
    <cellStyle name="ハイパーリンク 10" xfId="49630" hidden="1" xr:uid="{00000000-0005-0000-0000-0000EC000000}"/>
    <cellStyle name="ハイパーリンク 10" xfId="51246" hidden="1" xr:uid="{00000000-0005-0000-0000-0000ED000000}"/>
    <cellStyle name="ハイパーリンク 10" xfId="50625" hidden="1" xr:uid="{00000000-0005-0000-0000-0000EE000000}"/>
    <cellStyle name="ハイパーリンク 10" xfId="52238" hidden="1" xr:uid="{00000000-0005-0000-0000-0000EF000000}"/>
    <cellStyle name="ハイパーリンク 10" xfId="51328" hidden="1" xr:uid="{00000000-0005-0000-0000-0000F0000000}"/>
    <cellStyle name="ハイパーリンク 10" xfId="52944" hidden="1" xr:uid="{00000000-0005-0000-0000-0000F1000000}"/>
    <cellStyle name="ハイパーリンク 10" xfId="52323" hidden="1" xr:uid="{00000000-0005-0000-0000-0000F2000000}"/>
    <cellStyle name="ハイパーリンク 10" xfId="53934" hidden="1" xr:uid="{00000000-0005-0000-0000-0000F3000000}"/>
    <cellStyle name="ハイパーリンク 10" xfId="24678" hidden="1" xr:uid="{00000000-0005-0000-0000-0000F4000000}"/>
    <cellStyle name="ハイパーリンク 10" xfId="54556" hidden="1" xr:uid="{00000000-0005-0000-0000-0000F5000000}"/>
    <cellStyle name="ハイパーリンク 10" xfId="53396" hidden="1" xr:uid="{00000000-0005-0000-0000-0000F6000000}"/>
    <cellStyle name="ハイパーリンク 10" xfId="55178" hidden="1" xr:uid="{00000000-0005-0000-0000-0000F7000000}"/>
    <cellStyle name="ハイパーリンク 10" xfId="54229" hidden="1" xr:uid="{00000000-0005-0000-0000-0000F8000000}"/>
    <cellStyle name="ハイパーリンク 10" xfId="56168" hidden="1" xr:uid="{00000000-0005-0000-0000-0000F9000000}"/>
    <cellStyle name="ハイパーリンク 10" xfId="55258" hidden="1" xr:uid="{00000000-0005-0000-0000-0000FA000000}"/>
    <cellStyle name="ハイパーリンク 10" xfId="56874" hidden="1" xr:uid="{00000000-0005-0000-0000-0000FB000000}"/>
    <cellStyle name="ハイパーリンク 10" xfId="56253" hidden="1" xr:uid="{00000000-0005-0000-0000-0000FC000000}"/>
    <cellStyle name="ハイパーリンク 10" xfId="57866" hidden="1" xr:uid="{00000000-0005-0000-0000-0000FD000000}"/>
    <cellStyle name="ハイパーリンク 10" xfId="56956" hidden="1" xr:uid="{00000000-0005-0000-0000-0000FE000000}"/>
    <cellStyle name="ハイパーリンク 10" xfId="58572" hidden="1" xr:uid="{00000000-0005-0000-0000-0000FF000000}"/>
    <cellStyle name="ハイパーリンク 10" xfId="57951" hidden="1" xr:uid="{00000000-0005-0000-0000-000000010000}"/>
    <cellStyle name="ハイパーリンク 10" xfId="59564" hidden="1" xr:uid="{00000000-0005-0000-0000-000001010000}"/>
    <cellStyle name="ハイパーリンク 10" xfId="58654" hidden="1" xr:uid="{00000000-0005-0000-0000-000002010000}"/>
    <cellStyle name="ハイパーリンク 10" xfId="60270" hidden="1" xr:uid="{00000000-0005-0000-0000-000003010000}"/>
    <cellStyle name="ハイパーリンク 10" xfId="59649" xr:uid="{00000000-0005-0000-0000-000004010000}"/>
    <cellStyle name="ハイパーリンク 100" xfId="663" hidden="1" xr:uid="{00000000-0005-0000-0000-000005010000}"/>
    <cellStyle name="ハイパーリンク 100" xfId="1662" hidden="1" xr:uid="{00000000-0005-0000-0000-000006010000}"/>
    <cellStyle name="ハイパーリンク 100" xfId="2845" hidden="1" xr:uid="{00000000-0005-0000-0000-000007010000}"/>
    <cellStyle name="ハイパーリンク 100" xfId="3549" hidden="1" xr:uid="{00000000-0005-0000-0000-000008010000}"/>
    <cellStyle name="ハイパーリンク 100" xfId="4546" hidden="1" xr:uid="{00000000-0005-0000-0000-000009010000}"/>
    <cellStyle name="ハイパーリンク 100" xfId="5251" hidden="1" xr:uid="{00000000-0005-0000-0000-00000A010000}"/>
    <cellStyle name="ハイパーリンク 100" xfId="6248" hidden="1" xr:uid="{00000000-0005-0000-0000-00000B010000}"/>
    <cellStyle name="ハイパーリンク 100" xfId="6953" hidden="1" xr:uid="{00000000-0005-0000-0000-00000C010000}"/>
    <cellStyle name="ハイパーリンク 100" xfId="7950" hidden="1" xr:uid="{00000000-0005-0000-0000-00000D010000}"/>
    <cellStyle name="ハイパーリンク 100" xfId="9428" hidden="1" xr:uid="{00000000-0005-0000-0000-00000E010000}"/>
    <cellStyle name="ハイパーリンク 100" xfId="10605" hidden="1" xr:uid="{00000000-0005-0000-0000-00000F010000}"/>
    <cellStyle name="ハイパーリンク 100" xfId="11308" hidden="1" xr:uid="{00000000-0005-0000-0000-000010010000}"/>
    <cellStyle name="ハイパーリンク 100" xfId="12305" hidden="1" xr:uid="{00000000-0005-0000-0000-000011010000}"/>
    <cellStyle name="ハイパーリンク 100" xfId="13010" hidden="1" xr:uid="{00000000-0005-0000-0000-000012010000}"/>
    <cellStyle name="ハイパーリンク 100" xfId="14007" hidden="1" xr:uid="{00000000-0005-0000-0000-000013010000}"/>
    <cellStyle name="ハイパーリンク 100" xfId="14712" hidden="1" xr:uid="{00000000-0005-0000-0000-000014010000}"/>
    <cellStyle name="ハイパーリンク 100" xfId="15709" hidden="1" xr:uid="{00000000-0005-0000-0000-000015010000}"/>
    <cellStyle name="ハイパーリンク 100" xfId="16799" hidden="1" xr:uid="{00000000-0005-0000-0000-000016010000}"/>
    <cellStyle name="ハイパーリンク 100" xfId="17971" hidden="1" xr:uid="{00000000-0005-0000-0000-000017010000}"/>
    <cellStyle name="ハイパーリンク 100" xfId="18672" hidden="1" xr:uid="{00000000-0005-0000-0000-000018010000}"/>
    <cellStyle name="ハイパーリンク 100" xfId="19667" hidden="1" xr:uid="{00000000-0005-0000-0000-000019010000}"/>
    <cellStyle name="ハイパーリンク 100" xfId="20370" hidden="1" xr:uid="{00000000-0005-0000-0000-00001A010000}"/>
    <cellStyle name="ハイパーリンク 100" xfId="21365" hidden="1" xr:uid="{00000000-0005-0000-0000-00001B010000}"/>
    <cellStyle name="ハイパーリンク 100" xfId="22068" hidden="1" xr:uid="{00000000-0005-0000-0000-00001C010000}"/>
    <cellStyle name="ハイパーリンク 100" xfId="23063" hidden="1" xr:uid="{00000000-0005-0000-0000-00001D010000}"/>
    <cellStyle name="ハイパーリンク 100" xfId="24152" hidden="1" xr:uid="{00000000-0005-0000-0000-00001E010000}"/>
    <cellStyle name="ハイパーリンク 100" xfId="25323" hidden="1" xr:uid="{00000000-0005-0000-0000-00001F010000}"/>
    <cellStyle name="ハイパーリンク 100" xfId="26024" hidden="1" xr:uid="{00000000-0005-0000-0000-000020010000}"/>
    <cellStyle name="ハイパーリンク 100" xfId="27019" hidden="1" xr:uid="{00000000-0005-0000-0000-000021010000}"/>
    <cellStyle name="ハイパーリンク 100" xfId="27722" hidden="1" xr:uid="{00000000-0005-0000-0000-000022010000}"/>
    <cellStyle name="ハイパーリンク 100" xfId="28717" hidden="1" xr:uid="{00000000-0005-0000-0000-000023010000}"/>
    <cellStyle name="ハイパーリンク 100" xfId="29420" hidden="1" xr:uid="{00000000-0005-0000-0000-000024010000}"/>
    <cellStyle name="ハイパーリンク 100" xfId="30415" hidden="1" xr:uid="{00000000-0005-0000-0000-000025010000}"/>
    <cellStyle name="ハイパーリンク 100" xfId="31499" hidden="1" xr:uid="{00000000-0005-0000-0000-000026010000}"/>
    <cellStyle name="ハイパーリンク 100" xfId="32659" hidden="1" xr:uid="{00000000-0005-0000-0000-000027010000}"/>
    <cellStyle name="ハイパーリンク 100" xfId="33360" hidden="1" xr:uid="{00000000-0005-0000-0000-000028010000}"/>
    <cellStyle name="ハイパーリンク 100" xfId="34355" hidden="1" xr:uid="{00000000-0005-0000-0000-000029010000}"/>
    <cellStyle name="ハイパーリンク 100" xfId="35058" hidden="1" xr:uid="{00000000-0005-0000-0000-00002A010000}"/>
    <cellStyle name="ハイパーリンク 100" xfId="36053" hidden="1" xr:uid="{00000000-0005-0000-0000-00002B010000}"/>
    <cellStyle name="ハイパーリンク 100" xfId="36756" hidden="1" xr:uid="{00000000-0005-0000-0000-00002C010000}"/>
    <cellStyle name="ハイパーリンク 100" xfId="37751" hidden="1" xr:uid="{00000000-0005-0000-0000-00002D010000}"/>
    <cellStyle name="ハイパーリンク 100" xfId="38834" hidden="1" xr:uid="{00000000-0005-0000-0000-00002E010000}"/>
    <cellStyle name="ハイパーリンク 100" xfId="39993" hidden="1" xr:uid="{00000000-0005-0000-0000-00002F010000}"/>
    <cellStyle name="ハイパーリンク 100" xfId="40694" hidden="1" xr:uid="{00000000-0005-0000-0000-000030010000}"/>
    <cellStyle name="ハイパーリンク 100" xfId="41689" hidden="1" xr:uid="{00000000-0005-0000-0000-000031010000}"/>
    <cellStyle name="ハイパーリンク 100" xfId="42392" hidden="1" xr:uid="{00000000-0005-0000-0000-000032010000}"/>
    <cellStyle name="ハイパーリンク 100" xfId="43387" hidden="1" xr:uid="{00000000-0005-0000-0000-000033010000}"/>
    <cellStyle name="ハイパーリンク 100" xfId="44090" hidden="1" xr:uid="{00000000-0005-0000-0000-000034010000}"/>
    <cellStyle name="ハイパーリンク 100" xfId="45085" hidden="1" xr:uid="{00000000-0005-0000-0000-000035010000}"/>
    <cellStyle name="ハイパーリンク 100" xfId="46160" hidden="1" xr:uid="{00000000-0005-0000-0000-000036010000}"/>
    <cellStyle name="ハイパーリンク 100" xfId="47319" hidden="1" xr:uid="{00000000-0005-0000-0000-000037010000}"/>
    <cellStyle name="ハイパーリンク 100" xfId="48020" hidden="1" xr:uid="{00000000-0005-0000-0000-000038010000}"/>
    <cellStyle name="ハイパーリンク 100" xfId="49015" hidden="1" xr:uid="{00000000-0005-0000-0000-000039010000}"/>
    <cellStyle name="ハイパーリンク 100" xfId="49718" hidden="1" xr:uid="{00000000-0005-0000-0000-00003A010000}"/>
    <cellStyle name="ハイパーリンク 100" xfId="50713" hidden="1" xr:uid="{00000000-0005-0000-0000-00003B010000}"/>
    <cellStyle name="ハイパーリンク 100" xfId="51416" hidden="1" xr:uid="{00000000-0005-0000-0000-00003C010000}"/>
    <cellStyle name="ハイパーリンク 100" xfId="52411" hidden="1" xr:uid="{00000000-0005-0000-0000-00003D010000}"/>
    <cellStyle name="ハイパーリンク 100" xfId="53486" hidden="1" xr:uid="{00000000-0005-0000-0000-00003E010000}"/>
    <cellStyle name="ハイパーリンク 100" xfId="54645" hidden="1" xr:uid="{00000000-0005-0000-0000-00003F010000}"/>
    <cellStyle name="ハイパーリンク 100" xfId="55346" hidden="1" xr:uid="{00000000-0005-0000-0000-000040010000}"/>
    <cellStyle name="ハイパーリンク 100" xfId="56341" hidden="1" xr:uid="{00000000-0005-0000-0000-000041010000}"/>
    <cellStyle name="ハイパーリンク 100" xfId="57044" hidden="1" xr:uid="{00000000-0005-0000-0000-000042010000}"/>
    <cellStyle name="ハイパーリンク 100" xfId="58039" hidden="1" xr:uid="{00000000-0005-0000-0000-000043010000}"/>
    <cellStyle name="ハイパーリンク 100" xfId="58742" hidden="1" xr:uid="{00000000-0005-0000-0000-000044010000}"/>
    <cellStyle name="ハイパーリンク 100" xfId="59737" xr:uid="{00000000-0005-0000-0000-000045010000}"/>
    <cellStyle name="ハイパーリンク 101" xfId="664" hidden="1" xr:uid="{00000000-0005-0000-0000-000046010000}"/>
    <cellStyle name="ハイパーリンク 101" xfId="1663" hidden="1" xr:uid="{00000000-0005-0000-0000-000047010000}"/>
    <cellStyle name="ハイパーリンク 101" xfId="2846" hidden="1" xr:uid="{00000000-0005-0000-0000-000048010000}"/>
    <cellStyle name="ハイパーリンク 101" xfId="3550" hidden="1" xr:uid="{00000000-0005-0000-0000-000049010000}"/>
    <cellStyle name="ハイパーリンク 101" xfId="4547" hidden="1" xr:uid="{00000000-0005-0000-0000-00004A010000}"/>
    <cellStyle name="ハイパーリンク 101" xfId="5252" hidden="1" xr:uid="{00000000-0005-0000-0000-00004B010000}"/>
    <cellStyle name="ハイパーリンク 101" xfId="6249" hidden="1" xr:uid="{00000000-0005-0000-0000-00004C010000}"/>
    <cellStyle name="ハイパーリンク 101" xfId="6954" hidden="1" xr:uid="{00000000-0005-0000-0000-00004D010000}"/>
    <cellStyle name="ハイパーリンク 101" xfId="7951" hidden="1" xr:uid="{00000000-0005-0000-0000-00004E010000}"/>
    <cellStyle name="ハイパーリンク 101" xfId="9429" hidden="1" xr:uid="{00000000-0005-0000-0000-00004F010000}"/>
    <cellStyle name="ハイパーリンク 101" xfId="10606" hidden="1" xr:uid="{00000000-0005-0000-0000-000050010000}"/>
    <cellStyle name="ハイパーリンク 101" xfId="11309" hidden="1" xr:uid="{00000000-0005-0000-0000-000051010000}"/>
    <cellStyle name="ハイパーリンク 101" xfId="12306" hidden="1" xr:uid="{00000000-0005-0000-0000-000052010000}"/>
    <cellStyle name="ハイパーリンク 101" xfId="13011" hidden="1" xr:uid="{00000000-0005-0000-0000-000053010000}"/>
    <cellStyle name="ハイパーリンク 101" xfId="14008" hidden="1" xr:uid="{00000000-0005-0000-0000-000054010000}"/>
    <cellStyle name="ハイパーリンク 101" xfId="14713" hidden="1" xr:uid="{00000000-0005-0000-0000-000055010000}"/>
    <cellStyle name="ハイパーリンク 101" xfId="15710" hidden="1" xr:uid="{00000000-0005-0000-0000-000056010000}"/>
    <cellStyle name="ハイパーリンク 101" xfId="16800" hidden="1" xr:uid="{00000000-0005-0000-0000-000057010000}"/>
    <cellStyle name="ハイパーリンク 101" xfId="17972" hidden="1" xr:uid="{00000000-0005-0000-0000-000058010000}"/>
    <cellStyle name="ハイパーリンク 101" xfId="18673" hidden="1" xr:uid="{00000000-0005-0000-0000-000059010000}"/>
    <cellStyle name="ハイパーリンク 101" xfId="19668" hidden="1" xr:uid="{00000000-0005-0000-0000-00005A010000}"/>
    <cellStyle name="ハイパーリンク 101" xfId="20371" hidden="1" xr:uid="{00000000-0005-0000-0000-00005B010000}"/>
    <cellStyle name="ハイパーリンク 101" xfId="21366" hidden="1" xr:uid="{00000000-0005-0000-0000-00005C010000}"/>
    <cellStyle name="ハイパーリンク 101" xfId="22069" hidden="1" xr:uid="{00000000-0005-0000-0000-00005D010000}"/>
    <cellStyle name="ハイパーリンク 101" xfId="23064" hidden="1" xr:uid="{00000000-0005-0000-0000-00005E010000}"/>
    <cellStyle name="ハイパーリンク 101" xfId="24153" hidden="1" xr:uid="{00000000-0005-0000-0000-00005F010000}"/>
    <cellStyle name="ハイパーリンク 101" xfId="25324" hidden="1" xr:uid="{00000000-0005-0000-0000-000060010000}"/>
    <cellStyle name="ハイパーリンク 101" xfId="26025" hidden="1" xr:uid="{00000000-0005-0000-0000-000061010000}"/>
    <cellStyle name="ハイパーリンク 101" xfId="27020" hidden="1" xr:uid="{00000000-0005-0000-0000-000062010000}"/>
    <cellStyle name="ハイパーリンク 101" xfId="27723" hidden="1" xr:uid="{00000000-0005-0000-0000-000063010000}"/>
    <cellStyle name="ハイパーリンク 101" xfId="28718" hidden="1" xr:uid="{00000000-0005-0000-0000-000064010000}"/>
    <cellStyle name="ハイパーリンク 101" xfId="29421" hidden="1" xr:uid="{00000000-0005-0000-0000-000065010000}"/>
    <cellStyle name="ハイパーリンク 101" xfId="30416" hidden="1" xr:uid="{00000000-0005-0000-0000-000066010000}"/>
    <cellStyle name="ハイパーリンク 101" xfId="31500" hidden="1" xr:uid="{00000000-0005-0000-0000-000067010000}"/>
    <cellStyle name="ハイパーリンク 101" xfId="32660" hidden="1" xr:uid="{00000000-0005-0000-0000-000068010000}"/>
    <cellStyle name="ハイパーリンク 101" xfId="33361" hidden="1" xr:uid="{00000000-0005-0000-0000-000069010000}"/>
    <cellStyle name="ハイパーリンク 101" xfId="34356" hidden="1" xr:uid="{00000000-0005-0000-0000-00006A010000}"/>
    <cellStyle name="ハイパーリンク 101" xfId="35059" hidden="1" xr:uid="{00000000-0005-0000-0000-00006B010000}"/>
    <cellStyle name="ハイパーリンク 101" xfId="36054" hidden="1" xr:uid="{00000000-0005-0000-0000-00006C010000}"/>
    <cellStyle name="ハイパーリンク 101" xfId="36757" hidden="1" xr:uid="{00000000-0005-0000-0000-00006D010000}"/>
    <cellStyle name="ハイパーリンク 101" xfId="37752" hidden="1" xr:uid="{00000000-0005-0000-0000-00006E010000}"/>
    <cellStyle name="ハイパーリンク 101" xfId="38835" hidden="1" xr:uid="{00000000-0005-0000-0000-00006F010000}"/>
    <cellStyle name="ハイパーリンク 101" xfId="39994" hidden="1" xr:uid="{00000000-0005-0000-0000-000070010000}"/>
    <cellStyle name="ハイパーリンク 101" xfId="40695" hidden="1" xr:uid="{00000000-0005-0000-0000-000071010000}"/>
    <cellStyle name="ハイパーリンク 101" xfId="41690" hidden="1" xr:uid="{00000000-0005-0000-0000-000072010000}"/>
    <cellStyle name="ハイパーリンク 101" xfId="42393" hidden="1" xr:uid="{00000000-0005-0000-0000-000073010000}"/>
    <cellStyle name="ハイパーリンク 101" xfId="43388" hidden="1" xr:uid="{00000000-0005-0000-0000-000074010000}"/>
    <cellStyle name="ハイパーリンク 101" xfId="44091" hidden="1" xr:uid="{00000000-0005-0000-0000-000075010000}"/>
    <cellStyle name="ハイパーリンク 101" xfId="45086" hidden="1" xr:uid="{00000000-0005-0000-0000-000076010000}"/>
    <cellStyle name="ハイパーリンク 101" xfId="46161" hidden="1" xr:uid="{00000000-0005-0000-0000-000077010000}"/>
    <cellStyle name="ハイパーリンク 101" xfId="47320" hidden="1" xr:uid="{00000000-0005-0000-0000-000078010000}"/>
    <cellStyle name="ハイパーリンク 101" xfId="48021" hidden="1" xr:uid="{00000000-0005-0000-0000-000079010000}"/>
    <cellStyle name="ハイパーリンク 101" xfId="49016" hidden="1" xr:uid="{00000000-0005-0000-0000-00007A010000}"/>
    <cellStyle name="ハイパーリンク 101" xfId="49719" hidden="1" xr:uid="{00000000-0005-0000-0000-00007B010000}"/>
    <cellStyle name="ハイパーリンク 101" xfId="50714" hidden="1" xr:uid="{00000000-0005-0000-0000-00007C010000}"/>
    <cellStyle name="ハイパーリンク 101" xfId="51417" hidden="1" xr:uid="{00000000-0005-0000-0000-00007D010000}"/>
    <cellStyle name="ハイパーリンク 101" xfId="52412" hidden="1" xr:uid="{00000000-0005-0000-0000-00007E010000}"/>
    <cellStyle name="ハイパーリンク 101" xfId="53487" hidden="1" xr:uid="{00000000-0005-0000-0000-00007F010000}"/>
    <cellStyle name="ハイパーリンク 101" xfId="54646" hidden="1" xr:uid="{00000000-0005-0000-0000-000080010000}"/>
    <cellStyle name="ハイパーリンク 101" xfId="55347" hidden="1" xr:uid="{00000000-0005-0000-0000-000081010000}"/>
    <cellStyle name="ハイパーリンク 101" xfId="56342" hidden="1" xr:uid="{00000000-0005-0000-0000-000082010000}"/>
    <cellStyle name="ハイパーリンク 101" xfId="57045" hidden="1" xr:uid="{00000000-0005-0000-0000-000083010000}"/>
    <cellStyle name="ハイパーリンク 101" xfId="58040" hidden="1" xr:uid="{00000000-0005-0000-0000-000084010000}"/>
    <cellStyle name="ハイパーリンク 101" xfId="58743" hidden="1" xr:uid="{00000000-0005-0000-0000-000085010000}"/>
    <cellStyle name="ハイパーリンク 101" xfId="59738" xr:uid="{00000000-0005-0000-0000-000086010000}"/>
    <cellStyle name="ハイパーリンク 102" xfId="665" hidden="1" xr:uid="{00000000-0005-0000-0000-000087010000}"/>
    <cellStyle name="ハイパーリンク 102" xfId="1664" hidden="1" xr:uid="{00000000-0005-0000-0000-000088010000}"/>
    <cellStyle name="ハイパーリンク 102" xfId="2847" hidden="1" xr:uid="{00000000-0005-0000-0000-000089010000}"/>
    <cellStyle name="ハイパーリンク 102" xfId="3551" hidden="1" xr:uid="{00000000-0005-0000-0000-00008A010000}"/>
    <cellStyle name="ハイパーリンク 102" xfId="4548" hidden="1" xr:uid="{00000000-0005-0000-0000-00008B010000}"/>
    <cellStyle name="ハイパーリンク 102" xfId="5253" hidden="1" xr:uid="{00000000-0005-0000-0000-00008C010000}"/>
    <cellStyle name="ハイパーリンク 102" xfId="6250" hidden="1" xr:uid="{00000000-0005-0000-0000-00008D010000}"/>
    <cellStyle name="ハイパーリンク 102" xfId="6955" hidden="1" xr:uid="{00000000-0005-0000-0000-00008E010000}"/>
    <cellStyle name="ハイパーリンク 102" xfId="7952" hidden="1" xr:uid="{00000000-0005-0000-0000-00008F010000}"/>
    <cellStyle name="ハイパーリンク 102" xfId="9430" hidden="1" xr:uid="{00000000-0005-0000-0000-000090010000}"/>
    <cellStyle name="ハイパーリンク 102" xfId="10607" hidden="1" xr:uid="{00000000-0005-0000-0000-000091010000}"/>
    <cellStyle name="ハイパーリンク 102" xfId="11310" hidden="1" xr:uid="{00000000-0005-0000-0000-000092010000}"/>
    <cellStyle name="ハイパーリンク 102" xfId="12307" hidden="1" xr:uid="{00000000-0005-0000-0000-000093010000}"/>
    <cellStyle name="ハイパーリンク 102" xfId="13012" hidden="1" xr:uid="{00000000-0005-0000-0000-000094010000}"/>
    <cellStyle name="ハイパーリンク 102" xfId="14009" hidden="1" xr:uid="{00000000-0005-0000-0000-000095010000}"/>
    <cellStyle name="ハイパーリンク 102" xfId="14714" hidden="1" xr:uid="{00000000-0005-0000-0000-000096010000}"/>
    <cellStyle name="ハイパーリンク 102" xfId="15711" hidden="1" xr:uid="{00000000-0005-0000-0000-000097010000}"/>
    <cellStyle name="ハイパーリンク 102" xfId="16801" hidden="1" xr:uid="{00000000-0005-0000-0000-000098010000}"/>
    <cellStyle name="ハイパーリンク 102" xfId="17973" hidden="1" xr:uid="{00000000-0005-0000-0000-000099010000}"/>
    <cellStyle name="ハイパーリンク 102" xfId="18674" hidden="1" xr:uid="{00000000-0005-0000-0000-00009A010000}"/>
    <cellStyle name="ハイパーリンク 102" xfId="19669" hidden="1" xr:uid="{00000000-0005-0000-0000-00009B010000}"/>
    <cellStyle name="ハイパーリンク 102" xfId="20372" hidden="1" xr:uid="{00000000-0005-0000-0000-00009C010000}"/>
    <cellStyle name="ハイパーリンク 102" xfId="21367" hidden="1" xr:uid="{00000000-0005-0000-0000-00009D010000}"/>
    <cellStyle name="ハイパーリンク 102" xfId="22070" hidden="1" xr:uid="{00000000-0005-0000-0000-00009E010000}"/>
    <cellStyle name="ハイパーリンク 102" xfId="23065" hidden="1" xr:uid="{00000000-0005-0000-0000-00009F010000}"/>
    <cellStyle name="ハイパーリンク 102" xfId="24154" hidden="1" xr:uid="{00000000-0005-0000-0000-0000A0010000}"/>
    <cellStyle name="ハイパーリンク 102" xfId="25325" hidden="1" xr:uid="{00000000-0005-0000-0000-0000A1010000}"/>
    <cellStyle name="ハイパーリンク 102" xfId="26026" hidden="1" xr:uid="{00000000-0005-0000-0000-0000A2010000}"/>
    <cellStyle name="ハイパーリンク 102" xfId="27021" hidden="1" xr:uid="{00000000-0005-0000-0000-0000A3010000}"/>
    <cellStyle name="ハイパーリンク 102" xfId="27724" hidden="1" xr:uid="{00000000-0005-0000-0000-0000A4010000}"/>
    <cellStyle name="ハイパーリンク 102" xfId="28719" hidden="1" xr:uid="{00000000-0005-0000-0000-0000A5010000}"/>
    <cellStyle name="ハイパーリンク 102" xfId="29422" hidden="1" xr:uid="{00000000-0005-0000-0000-0000A6010000}"/>
    <cellStyle name="ハイパーリンク 102" xfId="30417" hidden="1" xr:uid="{00000000-0005-0000-0000-0000A7010000}"/>
    <cellStyle name="ハイパーリンク 102" xfId="31501" hidden="1" xr:uid="{00000000-0005-0000-0000-0000A8010000}"/>
    <cellStyle name="ハイパーリンク 102" xfId="32661" hidden="1" xr:uid="{00000000-0005-0000-0000-0000A9010000}"/>
    <cellStyle name="ハイパーリンク 102" xfId="33362" hidden="1" xr:uid="{00000000-0005-0000-0000-0000AA010000}"/>
    <cellStyle name="ハイパーリンク 102" xfId="34357" hidden="1" xr:uid="{00000000-0005-0000-0000-0000AB010000}"/>
    <cellStyle name="ハイパーリンク 102" xfId="35060" hidden="1" xr:uid="{00000000-0005-0000-0000-0000AC010000}"/>
    <cellStyle name="ハイパーリンク 102" xfId="36055" hidden="1" xr:uid="{00000000-0005-0000-0000-0000AD010000}"/>
    <cellStyle name="ハイパーリンク 102" xfId="36758" hidden="1" xr:uid="{00000000-0005-0000-0000-0000AE010000}"/>
    <cellStyle name="ハイパーリンク 102" xfId="37753" hidden="1" xr:uid="{00000000-0005-0000-0000-0000AF010000}"/>
    <cellStyle name="ハイパーリンク 102" xfId="38836" hidden="1" xr:uid="{00000000-0005-0000-0000-0000B0010000}"/>
    <cellStyle name="ハイパーリンク 102" xfId="39995" hidden="1" xr:uid="{00000000-0005-0000-0000-0000B1010000}"/>
    <cellStyle name="ハイパーリンク 102" xfId="40696" hidden="1" xr:uid="{00000000-0005-0000-0000-0000B2010000}"/>
    <cellStyle name="ハイパーリンク 102" xfId="41691" hidden="1" xr:uid="{00000000-0005-0000-0000-0000B3010000}"/>
    <cellStyle name="ハイパーリンク 102" xfId="42394" hidden="1" xr:uid="{00000000-0005-0000-0000-0000B4010000}"/>
    <cellStyle name="ハイパーリンク 102" xfId="43389" hidden="1" xr:uid="{00000000-0005-0000-0000-0000B5010000}"/>
    <cellStyle name="ハイパーリンク 102" xfId="44092" hidden="1" xr:uid="{00000000-0005-0000-0000-0000B6010000}"/>
    <cellStyle name="ハイパーリンク 102" xfId="45087" hidden="1" xr:uid="{00000000-0005-0000-0000-0000B7010000}"/>
    <cellStyle name="ハイパーリンク 102" xfId="46162" hidden="1" xr:uid="{00000000-0005-0000-0000-0000B8010000}"/>
    <cellStyle name="ハイパーリンク 102" xfId="47321" hidden="1" xr:uid="{00000000-0005-0000-0000-0000B9010000}"/>
    <cellStyle name="ハイパーリンク 102" xfId="48022" hidden="1" xr:uid="{00000000-0005-0000-0000-0000BA010000}"/>
    <cellStyle name="ハイパーリンク 102" xfId="49017" hidden="1" xr:uid="{00000000-0005-0000-0000-0000BB010000}"/>
    <cellStyle name="ハイパーリンク 102" xfId="49720" hidden="1" xr:uid="{00000000-0005-0000-0000-0000BC010000}"/>
    <cellStyle name="ハイパーリンク 102" xfId="50715" hidden="1" xr:uid="{00000000-0005-0000-0000-0000BD010000}"/>
    <cellStyle name="ハイパーリンク 102" xfId="51418" hidden="1" xr:uid="{00000000-0005-0000-0000-0000BE010000}"/>
    <cellStyle name="ハイパーリンク 102" xfId="52413" hidden="1" xr:uid="{00000000-0005-0000-0000-0000BF010000}"/>
    <cellStyle name="ハイパーリンク 102" xfId="53488" hidden="1" xr:uid="{00000000-0005-0000-0000-0000C0010000}"/>
    <cellStyle name="ハイパーリンク 102" xfId="54647" hidden="1" xr:uid="{00000000-0005-0000-0000-0000C1010000}"/>
    <cellStyle name="ハイパーリンク 102" xfId="55348" hidden="1" xr:uid="{00000000-0005-0000-0000-0000C2010000}"/>
    <cellStyle name="ハイパーリンク 102" xfId="56343" hidden="1" xr:uid="{00000000-0005-0000-0000-0000C3010000}"/>
    <cellStyle name="ハイパーリンク 102" xfId="57046" hidden="1" xr:uid="{00000000-0005-0000-0000-0000C4010000}"/>
    <cellStyle name="ハイパーリンク 102" xfId="58041" hidden="1" xr:uid="{00000000-0005-0000-0000-0000C5010000}"/>
    <cellStyle name="ハイパーリンク 102" xfId="58744" hidden="1" xr:uid="{00000000-0005-0000-0000-0000C6010000}"/>
    <cellStyle name="ハイパーリンク 102" xfId="59739" xr:uid="{00000000-0005-0000-0000-0000C7010000}"/>
    <cellStyle name="ハイパーリンク 103" xfId="666" hidden="1" xr:uid="{00000000-0005-0000-0000-0000C8010000}"/>
    <cellStyle name="ハイパーリンク 103" xfId="1665" hidden="1" xr:uid="{00000000-0005-0000-0000-0000C9010000}"/>
    <cellStyle name="ハイパーリンク 103" xfId="2848" hidden="1" xr:uid="{00000000-0005-0000-0000-0000CA010000}"/>
    <cellStyle name="ハイパーリンク 103" xfId="3552" hidden="1" xr:uid="{00000000-0005-0000-0000-0000CB010000}"/>
    <cellStyle name="ハイパーリンク 103" xfId="4549" hidden="1" xr:uid="{00000000-0005-0000-0000-0000CC010000}"/>
    <cellStyle name="ハイパーリンク 103" xfId="5254" hidden="1" xr:uid="{00000000-0005-0000-0000-0000CD010000}"/>
    <cellStyle name="ハイパーリンク 103" xfId="6251" hidden="1" xr:uid="{00000000-0005-0000-0000-0000CE010000}"/>
    <cellStyle name="ハイパーリンク 103" xfId="6956" hidden="1" xr:uid="{00000000-0005-0000-0000-0000CF010000}"/>
    <cellStyle name="ハイパーリンク 103" xfId="7953" hidden="1" xr:uid="{00000000-0005-0000-0000-0000D0010000}"/>
    <cellStyle name="ハイパーリンク 103" xfId="9431" hidden="1" xr:uid="{00000000-0005-0000-0000-0000D1010000}"/>
    <cellStyle name="ハイパーリンク 103" xfId="10608" hidden="1" xr:uid="{00000000-0005-0000-0000-0000D2010000}"/>
    <cellStyle name="ハイパーリンク 103" xfId="11311" hidden="1" xr:uid="{00000000-0005-0000-0000-0000D3010000}"/>
    <cellStyle name="ハイパーリンク 103" xfId="12308" hidden="1" xr:uid="{00000000-0005-0000-0000-0000D4010000}"/>
    <cellStyle name="ハイパーリンク 103" xfId="13013" hidden="1" xr:uid="{00000000-0005-0000-0000-0000D5010000}"/>
    <cellStyle name="ハイパーリンク 103" xfId="14010" hidden="1" xr:uid="{00000000-0005-0000-0000-0000D6010000}"/>
    <cellStyle name="ハイパーリンク 103" xfId="14715" hidden="1" xr:uid="{00000000-0005-0000-0000-0000D7010000}"/>
    <cellStyle name="ハイパーリンク 103" xfId="15712" hidden="1" xr:uid="{00000000-0005-0000-0000-0000D8010000}"/>
    <cellStyle name="ハイパーリンク 103" xfId="16802" hidden="1" xr:uid="{00000000-0005-0000-0000-0000D9010000}"/>
    <cellStyle name="ハイパーリンク 103" xfId="17974" hidden="1" xr:uid="{00000000-0005-0000-0000-0000DA010000}"/>
    <cellStyle name="ハイパーリンク 103" xfId="18675" hidden="1" xr:uid="{00000000-0005-0000-0000-0000DB010000}"/>
    <cellStyle name="ハイパーリンク 103" xfId="19670" hidden="1" xr:uid="{00000000-0005-0000-0000-0000DC010000}"/>
    <cellStyle name="ハイパーリンク 103" xfId="20373" hidden="1" xr:uid="{00000000-0005-0000-0000-0000DD010000}"/>
    <cellStyle name="ハイパーリンク 103" xfId="21368" hidden="1" xr:uid="{00000000-0005-0000-0000-0000DE010000}"/>
    <cellStyle name="ハイパーリンク 103" xfId="22071" hidden="1" xr:uid="{00000000-0005-0000-0000-0000DF010000}"/>
    <cellStyle name="ハイパーリンク 103" xfId="23066" hidden="1" xr:uid="{00000000-0005-0000-0000-0000E0010000}"/>
    <cellStyle name="ハイパーリンク 103" xfId="24155" hidden="1" xr:uid="{00000000-0005-0000-0000-0000E1010000}"/>
    <cellStyle name="ハイパーリンク 103" xfId="25326" hidden="1" xr:uid="{00000000-0005-0000-0000-0000E2010000}"/>
    <cellStyle name="ハイパーリンク 103" xfId="26027" hidden="1" xr:uid="{00000000-0005-0000-0000-0000E3010000}"/>
    <cellStyle name="ハイパーリンク 103" xfId="27022" hidden="1" xr:uid="{00000000-0005-0000-0000-0000E4010000}"/>
    <cellStyle name="ハイパーリンク 103" xfId="27725" hidden="1" xr:uid="{00000000-0005-0000-0000-0000E5010000}"/>
    <cellStyle name="ハイパーリンク 103" xfId="28720" hidden="1" xr:uid="{00000000-0005-0000-0000-0000E6010000}"/>
    <cellStyle name="ハイパーリンク 103" xfId="29423" hidden="1" xr:uid="{00000000-0005-0000-0000-0000E7010000}"/>
    <cellStyle name="ハイパーリンク 103" xfId="30418" hidden="1" xr:uid="{00000000-0005-0000-0000-0000E8010000}"/>
    <cellStyle name="ハイパーリンク 103" xfId="31502" hidden="1" xr:uid="{00000000-0005-0000-0000-0000E9010000}"/>
    <cellStyle name="ハイパーリンク 103" xfId="32662" hidden="1" xr:uid="{00000000-0005-0000-0000-0000EA010000}"/>
    <cellStyle name="ハイパーリンク 103" xfId="33363" hidden="1" xr:uid="{00000000-0005-0000-0000-0000EB010000}"/>
    <cellStyle name="ハイパーリンク 103" xfId="34358" hidden="1" xr:uid="{00000000-0005-0000-0000-0000EC010000}"/>
    <cellStyle name="ハイパーリンク 103" xfId="35061" hidden="1" xr:uid="{00000000-0005-0000-0000-0000ED010000}"/>
    <cellStyle name="ハイパーリンク 103" xfId="36056" hidden="1" xr:uid="{00000000-0005-0000-0000-0000EE010000}"/>
    <cellStyle name="ハイパーリンク 103" xfId="36759" hidden="1" xr:uid="{00000000-0005-0000-0000-0000EF010000}"/>
    <cellStyle name="ハイパーリンク 103" xfId="37754" hidden="1" xr:uid="{00000000-0005-0000-0000-0000F0010000}"/>
    <cellStyle name="ハイパーリンク 103" xfId="38837" hidden="1" xr:uid="{00000000-0005-0000-0000-0000F1010000}"/>
    <cellStyle name="ハイパーリンク 103" xfId="39996" hidden="1" xr:uid="{00000000-0005-0000-0000-0000F2010000}"/>
    <cellStyle name="ハイパーリンク 103" xfId="40697" hidden="1" xr:uid="{00000000-0005-0000-0000-0000F3010000}"/>
    <cellStyle name="ハイパーリンク 103" xfId="41692" hidden="1" xr:uid="{00000000-0005-0000-0000-0000F4010000}"/>
    <cellStyle name="ハイパーリンク 103" xfId="42395" hidden="1" xr:uid="{00000000-0005-0000-0000-0000F5010000}"/>
    <cellStyle name="ハイパーリンク 103" xfId="43390" hidden="1" xr:uid="{00000000-0005-0000-0000-0000F6010000}"/>
    <cellStyle name="ハイパーリンク 103" xfId="44093" hidden="1" xr:uid="{00000000-0005-0000-0000-0000F7010000}"/>
    <cellStyle name="ハイパーリンク 103" xfId="45088" hidden="1" xr:uid="{00000000-0005-0000-0000-0000F8010000}"/>
    <cellStyle name="ハイパーリンク 103" xfId="46163" hidden="1" xr:uid="{00000000-0005-0000-0000-0000F9010000}"/>
    <cellStyle name="ハイパーリンク 103" xfId="47322" hidden="1" xr:uid="{00000000-0005-0000-0000-0000FA010000}"/>
    <cellStyle name="ハイパーリンク 103" xfId="48023" hidden="1" xr:uid="{00000000-0005-0000-0000-0000FB010000}"/>
    <cellStyle name="ハイパーリンク 103" xfId="49018" hidden="1" xr:uid="{00000000-0005-0000-0000-0000FC010000}"/>
    <cellStyle name="ハイパーリンク 103" xfId="49721" hidden="1" xr:uid="{00000000-0005-0000-0000-0000FD010000}"/>
    <cellStyle name="ハイパーリンク 103" xfId="50716" hidden="1" xr:uid="{00000000-0005-0000-0000-0000FE010000}"/>
    <cellStyle name="ハイパーリンク 103" xfId="51419" hidden="1" xr:uid="{00000000-0005-0000-0000-0000FF010000}"/>
    <cellStyle name="ハイパーリンク 103" xfId="52414" hidden="1" xr:uid="{00000000-0005-0000-0000-000000020000}"/>
    <cellStyle name="ハイパーリンク 103" xfId="53489" hidden="1" xr:uid="{00000000-0005-0000-0000-000001020000}"/>
    <cellStyle name="ハイパーリンク 103" xfId="54648" hidden="1" xr:uid="{00000000-0005-0000-0000-000002020000}"/>
    <cellStyle name="ハイパーリンク 103" xfId="55349" hidden="1" xr:uid="{00000000-0005-0000-0000-000003020000}"/>
    <cellStyle name="ハイパーリンク 103" xfId="56344" hidden="1" xr:uid="{00000000-0005-0000-0000-000004020000}"/>
    <cellStyle name="ハイパーリンク 103" xfId="57047" hidden="1" xr:uid="{00000000-0005-0000-0000-000005020000}"/>
    <cellStyle name="ハイパーリンク 103" xfId="58042" hidden="1" xr:uid="{00000000-0005-0000-0000-000006020000}"/>
    <cellStyle name="ハイパーリンク 103" xfId="58745" hidden="1" xr:uid="{00000000-0005-0000-0000-000007020000}"/>
    <cellStyle name="ハイパーリンク 103" xfId="59740" xr:uid="{00000000-0005-0000-0000-000008020000}"/>
    <cellStyle name="ハイパーリンク 104" xfId="667" hidden="1" xr:uid="{00000000-0005-0000-0000-000009020000}"/>
    <cellStyle name="ハイパーリンク 104" xfId="1666" hidden="1" xr:uid="{00000000-0005-0000-0000-00000A020000}"/>
    <cellStyle name="ハイパーリンク 104" xfId="2849" hidden="1" xr:uid="{00000000-0005-0000-0000-00000B020000}"/>
    <cellStyle name="ハイパーリンク 104" xfId="3553" hidden="1" xr:uid="{00000000-0005-0000-0000-00000C020000}"/>
    <cellStyle name="ハイパーリンク 104" xfId="4550" hidden="1" xr:uid="{00000000-0005-0000-0000-00000D020000}"/>
    <cellStyle name="ハイパーリンク 104" xfId="5255" hidden="1" xr:uid="{00000000-0005-0000-0000-00000E020000}"/>
    <cellStyle name="ハイパーリンク 104" xfId="6252" hidden="1" xr:uid="{00000000-0005-0000-0000-00000F020000}"/>
    <cellStyle name="ハイパーリンク 104" xfId="6957" hidden="1" xr:uid="{00000000-0005-0000-0000-000010020000}"/>
    <cellStyle name="ハイパーリンク 104" xfId="7954" hidden="1" xr:uid="{00000000-0005-0000-0000-000011020000}"/>
    <cellStyle name="ハイパーリンク 104" xfId="9432" hidden="1" xr:uid="{00000000-0005-0000-0000-000012020000}"/>
    <cellStyle name="ハイパーリンク 104" xfId="10609" hidden="1" xr:uid="{00000000-0005-0000-0000-000013020000}"/>
    <cellStyle name="ハイパーリンク 104" xfId="11312" hidden="1" xr:uid="{00000000-0005-0000-0000-000014020000}"/>
    <cellStyle name="ハイパーリンク 104" xfId="12309" hidden="1" xr:uid="{00000000-0005-0000-0000-000015020000}"/>
    <cellStyle name="ハイパーリンク 104" xfId="13014" hidden="1" xr:uid="{00000000-0005-0000-0000-000016020000}"/>
    <cellStyle name="ハイパーリンク 104" xfId="14011" hidden="1" xr:uid="{00000000-0005-0000-0000-000017020000}"/>
    <cellStyle name="ハイパーリンク 104" xfId="14716" hidden="1" xr:uid="{00000000-0005-0000-0000-000018020000}"/>
    <cellStyle name="ハイパーリンク 104" xfId="15713" hidden="1" xr:uid="{00000000-0005-0000-0000-000019020000}"/>
    <cellStyle name="ハイパーリンク 104" xfId="16803" hidden="1" xr:uid="{00000000-0005-0000-0000-00001A020000}"/>
    <cellStyle name="ハイパーリンク 104" xfId="17975" hidden="1" xr:uid="{00000000-0005-0000-0000-00001B020000}"/>
    <cellStyle name="ハイパーリンク 104" xfId="18676" hidden="1" xr:uid="{00000000-0005-0000-0000-00001C020000}"/>
    <cellStyle name="ハイパーリンク 104" xfId="19671" hidden="1" xr:uid="{00000000-0005-0000-0000-00001D020000}"/>
    <cellStyle name="ハイパーリンク 104" xfId="20374" hidden="1" xr:uid="{00000000-0005-0000-0000-00001E020000}"/>
    <cellStyle name="ハイパーリンク 104" xfId="21369" hidden="1" xr:uid="{00000000-0005-0000-0000-00001F020000}"/>
    <cellStyle name="ハイパーリンク 104" xfId="22072" hidden="1" xr:uid="{00000000-0005-0000-0000-000020020000}"/>
    <cellStyle name="ハイパーリンク 104" xfId="23067" hidden="1" xr:uid="{00000000-0005-0000-0000-000021020000}"/>
    <cellStyle name="ハイパーリンク 104" xfId="24156" hidden="1" xr:uid="{00000000-0005-0000-0000-000022020000}"/>
    <cellStyle name="ハイパーリンク 104" xfId="25327" hidden="1" xr:uid="{00000000-0005-0000-0000-000023020000}"/>
    <cellStyle name="ハイパーリンク 104" xfId="26028" hidden="1" xr:uid="{00000000-0005-0000-0000-000024020000}"/>
    <cellStyle name="ハイパーリンク 104" xfId="27023" hidden="1" xr:uid="{00000000-0005-0000-0000-000025020000}"/>
    <cellStyle name="ハイパーリンク 104" xfId="27726" hidden="1" xr:uid="{00000000-0005-0000-0000-000026020000}"/>
    <cellStyle name="ハイパーリンク 104" xfId="28721" hidden="1" xr:uid="{00000000-0005-0000-0000-000027020000}"/>
    <cellStyle name="ハイパーリンク 104" xfId="29424" hidden="1" xr:uid="{00000000-0005-0000-0000-000028020000}"/>
    <cellStyle name="ハイパーリンク 104" xfId="30419" hidden="1" xr:uid="{00000000-0005-0000-0000-000029020000}"/>
    <cellStyle name="ハイパーリンク 104" xfId="31503" hidden="1" xr:uid="{00000000-0005-0000-0000-00002A020000}"/>
    <cellStyle name="ハイパーリンク 104" xfId="32663" hidden="1" xr:uid="{00000000-0005-0000-0000-00002B020000}"/>
    <cellStyle name="ハイパーリンク 104" xfId="33364" hidden="1" xr:uid="{00000000-0005-0000-0000-00002C020000}"/>
    <cellStyle name="ハイパーリンク 104" xfId="34359" hidden="1" xr:uid="{00000000-0005-0000-0000-00002D020000}"/>
    <cellStyle name="ハイパーリンク 104" xfId="35062" hidden="1" xr:uid="{00000000-0005-0000-0000-00002E020000}"/>
    <cellStyle name="ハイパーリンク 104" xfId="36057" hidden="1" xr:uid="{00000000-0005-0000-0000-00002F020000}"/>
    <cellStyle name="ハイパーリンク 104" xfId="36760" hidden="1" xr:uid="{00000000-0005-0000-0000-000030020000}"/>
    <cellStyle name="ハイパーリンク 104" xfId="37755" hidden="1" xr:uid="{00000000-0005-0000-0000-000031020000}"/>
    <cellStyle name="ハイパーリンク 104" xfId="38838" hidden="1" xr:uid="{00000000-0005-0000-0000-000032020000}"/>
    <cellStyle name="ハイパーリンク 104" xfId="39997" hidden="1" xr:uid="{00000000-0005-0000-0000-000033020000}"/>
    <cellStyle name="ハイパーリンク 104" xfId="40698" hidden="1" xr:uid="{00000000-0005-0000-0000-000034020000}"/>
    <cellStyle name="ハイパーリンク 104" xfId="41693" hidden="1" xr:uid="{00000000-0005-0000-0000-000035020000}"/>
    <cellStyle name="ハイパーリンク 104" xfId="42396" hidden="1" xr:uid="{00000000-0005-0000-0000-000036020000}"/>
    <cellStyle name="ハイパーリンク 104" xfId="43391" hidden="1" xr:uid="{00000000-0005-0000-0000-000037020000}"/>
    <cellStyle name="ハイパーリンク 104" xfId="44094" hidden="1" xr:uid="{00000000-0005-0000-0000-000038020000}"/>
    <cellStyle name="ハイパーリンク 104" xfId="45089" hidden="1" xr:uid="{00000000-0005-0000-0000-000039020000}"/>
    <cellStyle name="ハイパーリンク 104" xfId="46164" hidden="1" xr:uid="{00000000-0005-0000-0000-00003A020000}"/>
    <cellStyle name="ハイパーリンク 104" xfId="47323" hidden="1" xr:uid="{00000000-0005-0000-0000-00003B020000}"/>
    <cellStyle name="ハイパーリンク 104" xfId="48024" hidden="1" xr:uid="{00000000-0005-0000-0000-00003C020000}"/>
    <cellStyle name="ハイパーリンク 104" xfId="49019" hidden="1" xr:uid="{00000000-0005-0000-0000-00003D020000}"/>
    <cellStyle name="ハイパーリンク 104" xfId="49722" hidden="1" xr:uid="{00000000-0005-0000-0000-00003E020000}"/>
    <cellStyle name="ハイパーリンク 104" xfId="50717" hidden="1" xr:uid="{00000000-0005-0000-0000-00003F020000}"/>
    <cellStyle name="ハイパーリンク 104" xfId="51420" hidden="1" xr:uid="{00000000-0005-0000-0000-000040020000}"/>
    <cellStyle name="ハイパーリンク 104" xfId="52415" hidden="1" xr:uid="{00000000-0005-0000-0000-000041020000}"/>
    <cellStyle name="ハイパーリンク 104" xfId="53490" hidden="1" xr:uid="{00000000-0005-0000-0000-000042020000}"/>
    <cellStyle name="ハイパーリンク 104" xfId="54649" hidden="1" xr:uid="{00000000-0005-0000-0000-000043020000}"/>
    <cellStyle name="ハイパーリンク 104" xfId="55350" hidden="1" xr:uid="{00000000-0005-0000-0000-000044020000}"/>
    <cellStyle name="ハイパーリンク 104" xfId="56345" hidden="1" xr:uid="{00000000-0005-0000-0000-000045020000}"/>
    <cellStyle name="ハイパーリンク 104" xfId="57048" hidden="1" xr:uid="{00000000-0005-0000-0000-000046020000}"/>
    <cellStyle name="ハイパーリンク 104" xfId="58043" hidden="1" xr:uid="{00000000-0005-0000-0000-000047020000}"/>
    <cellStyle name="ハイパーリンク 104" xfId="58746" hidden="1" xr:uid="{00000000-0005-0000-0000-000048020000}"/>
    <cellStyle name="ハイパーリンク 104" xfId="59741" xr:uid="{00000000-0005-0000-0000-000049020000}"/>
    <cellStyle name="ハイパーリンク 105" xfId="668" hidden="1" xr:uid="{00000000-0005-0000-0000-00004A020000}"/>
    <cellStyle name="ハイパーリンク 105" xfId="1667" hidden="1" xr:uid="{00000000-0005-0000-0000-00004B020000}"/>
    <cellStyle name="ハイパーリンク 105" xfId="2850" hidden="1" xr:uid="{00000000-0005-0000-0000-00004C020000}"/>
    <cellStyle name="ハイパーリンク 105" xfId="3554" hidden="1" xr:uid="{00000000-0005-0000-0000-00004D020000}"/>
    <cellStyle name="ハイパーリンク 105" xfId="4551" hidden="1" xr:uid="{00000000-0005-0000-0000-00004E020000}"/>
    <cellStyle name="ハイパーリンク 105" xfId="5256" hidden="1" xr:uid="{00000000-0005-0000-0000-00004F020000}"/>
    <cellStyle name="ハイパーリンク 105" xfId="6253" hidden="1" xr:uid="{00000000-0005-0000-0000-000050020000}"/>
    <cellStyle name="ハイパーリンク 105" xfId="6958" hidden="1" xr:uid="{00000000-0005-0000-0000-000051020000}"/>
    <cellStyle name="ハイパーリンク 105" xfId="7955" hidden="1" xr:uid="{00000000-0005-0000-0000-000052020000}"/>
    <cellStyle name="ハイパーリンク 105" xfId="9433" hidden="1" xr:uid="{00000000-0005-0000-0000-000053020000}"/>
    <cellStyle name="ハイパーリンク 105" xfId="10610" hidden="1" xr:uid="{00000000-0005-0000-0000-000054020000}"/>
    <cellStyle name="ハイパーリンク 105" xfId="11313" hidden="1" xr:uid="{00000000-0005-0000-0000-000055020000}"/>
    <cellStyle name="ハイパーリンク 105" xfId="12310" hidden="1" xr:uid="{00000000-0005-0000-0000-000056020000}"/>
    <cellStyle name="ハイパーリンク 105" xfId="13015" hidden="1" xr:uid="{00000000-0005-0000-0000-000057020000}"/>
    <cellStyle name="ハイパーリンク 105" xfId="14012" hidden="1" xr:uid="{00000000-0005-0000-0000-000058020000}"/>
    <cellStyle name="ハイパーリンク 105" xfId="14717" hidden="1" xr:uid="{00000000-0005-0000-0000-000059020000}"/>
    <cellStyle name="ハイパーリンク 105" xfId="15714" hidden="1" xr:uid="{00000000-0005-0000-0000-00005A020000}"/>
    <cellStyle name="ハイパーリンク 105" xfId="16804" hidden="1" xr:uid="{00000000-0005-0000-0000-00005B020000}"/>
    <cellStyle name="ハイパーリンク 105" xfId="17976" hidden="1" xr:uid="{00000000-0005-0000-0000-00005C020000}"/>
    <cellStyle name="ハイパーリンク 105" xfId="18677" hidden="1" xr:uid="{00000000-0005-0000-0000-00005D020000}"/>
    <cellStyle name="ハイパーリンク 105" xfId="19672" hidden="1" xr:uid="{00000000-0005-0000-0000-00005E020000}"/>
    <cellStyle name="ハイパーリンク 105" xfId="20375" hidden="1" xr:uid="{00000000-0005-0000-0000-00005F020000}"/>
    <cellStyle name="ハイパーリンク 105" xfId="21370" hidden="1" xr:uid="{00000000-0005-0000-0000-000060020000}"/>
    <cellStyle name="ハイパーリンク 105" xfId="22073" hidden="1" xr:uid="{00000000-0005-0000-0000-000061020000}"/>
    <cellStyle name="ハイパーリンク 105" xfId="23068" hidden="1" xr:uid="{00000000-0005-0000-0000-000062020000}"/>
    <cellStyle name="ハイパーリンク 105" xfId="24157" hidden="1" xr:uid="{00000000-0005-0000-0000-000063020000}"/>
    <cellStyle name="ハイパーリンク 105" xfId="25328" hidden="1" xr:uid="{00000000-0005-0000-0000-000064020000}"/>
    <cellStyle name="ハイパーリンク 105" xfId="26029" hidden="1" xr:uid="{00000000-0005-0000-0000-000065020000}"/>
    <cellStyle name="ハイパーリンク 105" xfId="27024" hidden="1" xr:uid="{00000000-0005-0000-0000-000066020000}"/>
    <cellStyle name="ハイパーリンク 105" xfId="27727" hidden="1" xr:uid="{00000000-0005-0000-0000-000067020000}"/>
    <cellStyle name="ハイパーリンク 105" xfId="28722" hidden="1" xr:uid="{00000000-0005-0000-0000-000068020000}"/>
    <cellStyle name="ハイパーリンク 105" xfId="29425" hidden="1" xr:uid="{00000000-0005-0000-0000-000069020000}"/>
    <cellStyle name="ハイパーリンク 105" xfId="30420" hidden="1" xr:uid="{00000000-0005-0000-0000-00006A020000}"/>
    <cellStyle name="ハイパーリンク 105" xfId="31504" hidden="1" xr:uid="{00000000-0005-0000-0000-00006B020000}"/>
    <cellStyle name="ハイパーリンク 105" xfId="32664" hidden="1" xr:uid="{00000000-0005-0000-0000-00006C020000}"/>
    <cellStyle name="ハイパーリンク 105" xfId="33365" hidden="1" xr:uid="{00000000-0005-0000-0000-00006D020000}"/>
    <cellStyle name="ハイパーリンク 105" xfId="34360" hidden="1" xr:uid="{00000000-0005-0000-0000-00006E020000}"/>
    <cellStyle name="ハイパーリンク 105" xfId="35063" hidden="1" xr:uid="{00000000-0005-0000-0000-00006F020000}"/>
    <cellStyle name="ハイパーリンク 105" xfId="36058" hidden="1" xr:uid="{00000000-0005-0000-0000-000070020000}"/>
    <cellStyle name="ハイパーリンク 105" xfId="36761" hidden="1" xr:uid="{00000000-0005-0000-0000-000071020000}"/>
    <cellStyle name="ハイパーリンク 105" xfId="37756" hidden="1" xr:uid="{00000000-0005-0000-0000-000072020000}"/>
    <cellStyle name="ハイパーリンク 105" xfId="38839" hidden="1" xr:uid="{00000000-0005-0000-0000-000073020000}"/>
    <cellStyle name="ハイパーリンク 105" xfId="39998" hidden="1" xr:uid="{00000000-0005-0000-0000-000074020000}"/>
    <cellStyle name="ハイパーリンク 105" xfId="40699" hidden="1" xr:uid="{00000000-0005-0000-0000-000075020000}"/>
    <cellStyle name="ハイパーリンク 105" xfId="41694" hidden="1" xr:uid="{00000000-0005-0000-0000-000076020000}"/>
    <cellStyle name="ハイパーリンク 105" xfId="42397" hidden="1" xr:uid="{00000000-0005-0000-0000-000077020000}"/>
    <cellStyle name="ハイパーリンク 105" xfId="43392" hidden="1" xr:uid="{00000000-0005-0000-0000-000078020000}"/>
    <cellStyle name="ハイパーリンク 105" xfId="44095" hidden="1" xr:uid="{00000000-0005-0000-0000-000079020000}"/>
    <cellStyle name="ハイパーリンク 105" xfId="45090" hidden="1" xr:uid="{00000000-0005-0000-0000-00007A020000}"/>
    <cellStyle name="ハイパーリンク 105" xfId="46165" hidden="1" xr:uid="{00000000-0005-0000-0000-00007B020000}"/>
    <cellStyle name="ハイパーリンク 105" xfId="47324" hidden="1" xr:uid="{00000000-0005-0000-0000-00007C020000}"/>
    <cellStyle name="ハイパーリンク 105" xfId="48025" hidden="1" xr:uid="{00000000-0005-0000-0000-00007D020000}"/>
    <cellStyle name="ハイパーリンク 105" xfId="49020" hidden="1" xr:uid="{00000000-0005-0000-0000-00007E020000}"/>
    <cellStyle name="ハイパーリンク 105" xfId="49723" hidden="1" xr:uid="{00000000-0005-0000-0000-00007F020000}"/>
    <cellStyle name="ハイパーリンク 105" xfId="50718" hidden="1" xr:uid="{00000000-0005-0000-0000-000080020000}"/>
    <cellStyle name="ハイパーリンク 105" xfId="51421" hidden="1" xr:uid="{00000000-0005-0000-0000-000081020000}"/>
    <cellStyle name="ハイパーリンク 105" xfId="52416" hidden="1" xr:uid="{00000000-0005-0000-0000-000082020000}"/>
    <cellStyle name="ハイパーリンク 105" xfId="53491" hidden="1" xr:uid="{00000000-0005-0000-0000-000083020000}"/>
    <cellStyle name="ハイパーリンク 105" xfId="54650" hidden="1" xr:uid="{00000000-0005-0000-0000-000084020000}"/>
    <cellStyle name="ハイパーリンク 105" xfId="55351" hidden="1" xr:uid="{00000000-0005-0000-0000-000085020000}"/>
    <cellStyle name="ハイパーリンク 105" xfId="56346" hidden="1" xr:uid="{00000000-0005-0000-0000-000086020000}"/>
    <cellStyle name="ハイパーリンク 105" xfId="57049" hidden="1" xr:uid="{00000000-0005-0000-0000-000087020000}"/>
    <cellStyle name="ハイパーリンク 105" xfId="58044" hidden="1" xr:uid="{00000000-0005-0000-0000-000088020000}"/>
    <cellStyle name="ハイパーリンク 105" xfId="58747" hidden="1" xr:uid="{00000000-0005-0000-0000-000089020000}"/>
    <cellStyle name="ハイパーリンク 105" xfId="59742" xr:uid="{00000000-0005-0000-0000-00008A020000}"/>
    <cellStyle name="ハイパーリンク 106" xfId="669" hidden="1" xr:uid="{00000000-0005-0000-0000-00008B020000}"/>
    <cellStyle name="ハイパーリンク 106" xfId="1668" hidden="1" xr:uid="{00000000-0005-0000-0000-00008C020000}"/>
    <cellStyle name="ハイパーリンク 106" xfId="2851" hidden="1" xr:uid="{00000000-0005-0000-0000-00008D020000}"/>
    <cellStyle name="ハイパーリンク 106" xfId="3555" hidden="1" xr:uid="{00000000-0005-0000-0000-00008E020000}"/>
    <cellStyle name="ハイパーリンク 106" xfId="4552" hidden="1" xr:uid="{00000000-0005-0000-0000-00008F020000}"/>
    <cellStyle name="ハイパーリンク 106" xfId="5257" hidden="1" xr:uid="{00000000-0005-0000-0000-000090020000}"/>
    <cellStyle name="ハイパーリンク 106" xfId="6254" hidden="1" xr:uid="{00000000-0005-0000-0000-000091020000}"/>
    <cellStyle name="ハイパーリンク 106" xfId="6959" hidden="1" xr:uid="{00000000-0005-0000-0000-000092020000}"/>
    <cellStyle name="ハイパーリンク 106" xfId="7956" hidden="1" xr:uid="{00000000-0005-0000-0000-000093020000}"/>
    <cellStyle name="ハイパーリンク 106" xfId="9434" hidden="1" xr:uid="{00000000-0005-0000-0000-000094020000}"/>
    <cellStyle name="ハイパーリンク 106" xfId="10611" hidden="1" xr:uid="{00000000-0005-0000-0000-000095020000}"/>
    <cellStyle name="ハイパーリンク 106" xfId="11314" hidden="1" xr:uid="{00000000-0005-0000-0000-000096020000}"/>
    <cellStyle name="ハイパーリンク 106" xfId="12311" hidden="1" xr:uid="{00000000-0005-0000-0000-000097020000}"/>
    <cellStyle name="ハイパーリンク 106" xfId="13016" hidden="1" xr:uid="{00000000-0005-0000-0000-000098020000}"/>
    <cellStyle name="ハイパーリンク 106" xfId="14013" hidden="1" xr:uid="{00000000-0005-0000-0000-000099020000}"/>
    <cellStyle name="ハイパーリンク 106" xfId="14718" hidden="1" xr:uid="{00000000-0005-0000-0000-00009A020000}"/>
    <cellStyle name="ハイパーリンク 106" xfId="15715" hidden="1" xr:uid="{00000000-0005-0000-0000-00009B020000}"/>
    <cellStyle name="ハイパーリンク 106" xfId="16805" hidden="1" xr:uid="{00000000-0005-0000-0000-00009C020000}"/>
    <cellStyle name="ハイパーリンク 106" xfId="17977" hidden="1" xr:uid="{00000000-0005-0000-0000-00009D020000}"/>
    <cellStyle name="ハイパーリンク 106" xfId="18678" hidden="1" xr:uid="{00000000-0005-0000-0000-00009E020000}"/>
    <cellStyle name="ハイパーリンク 106" xfId="19673" hidden="1" xr:uid="{00000000-0005-0000-0000-00009F020000}"/>
    <cellStyle name="ハイパーリンク 106" xfId="20376" hidden="1" xr:uid="{00000000-0005-0000-0000-0000A0020000}"/>
    <cellStyle name="ハイパーリンク 106" xfId="21371" hidden="1" xr:uid="{00000000-0005-0000-0000-0000A1020000}"/>
    <cellStyle name="ハイパーリンク 106" xfId="22074" hidden="1" xr:uid="{00000000-0005-0000-0000-0000A2020000}"/>
    <cellStyle name="ハイパーリンク 106" xfId="23069" hidden="1" xr:uid="{00000000-0005-0000-0000-0000A3020000}"/>
    <cellStyle name="ハイパーリンク 106" xfId="24158" hidden="1" xr:uid="{00000000-0005-0000-0000-0000A4020000}"/>
    <cellStyle name="ハイパーリンク 106" xfId="25329" hidden="1" xr:uid="{00000000-0005-0000-0000-0000A5020000}"/>
    <cellStyle name="ハイパーリンク 106" xfId="26030" hidden="1" xr:uid="{00000000-0005-0000-0000-0000A6020000}"/>
    <cellStyle name="ハイパーリンク 106" xfId="27025" hidden="1" xr:uid="{00000000-0005-0000-0000-0000A7020000}"/>
    <cellStyle name="ハイパーリンク 106" xfId="27728" hidden="1" xr:uid="{00000000-0005-0000-0000-0000A8020000}"/>
    <cellStyle name="ハイパーリンク 106" xfId="28723" hidden="1" xr:uid="{00000000-0005-0000-0000-0000A9020000}"/>
    <cellStyle name="ハイパーリンク 106" xfId="29426" hidden="1" xr:uid="{00000000-0005-0000-0000-0000AA020000}"/>
    <cellStyle name="ハイパーリンク 106" xfId="30421" hidden="1" xr:uid="{00000000-0005-0000-0000-0000AB020000}"/>
    <cellStyle name="ハイパーリンク 106" xfId="31505" hidden="1" xr:uid="{00000000-0005-0000-0000-0000AC020000}"/>
    <cellStyle name="ハイパーリンク 106" xfId="32665" hidden="1" xr:uid="{00000000-0005-0000-0000-0000AD020000}"/>
    <cellStyle name="ハイパーリンク 106" xfId="33366" hidden="1" xr:uid="{00000000-0005-0000-0000-0000AE020000}"/>
    <cellStyle name="ハイパーリンク 106" xfId="34361" hidden="1" xr:uid="{00000000-0005-0000-0000-0000AF020000}"/>
    <cellStyle name="ハイパーリンク 106" xfId="35064" hidden="1" xr:uid="{00000000-0005-0000-0000-0000B0020000}"/>
    <cellStyle name="ハイパーリンク 106" xfId="36059" hidden="1" xr:uid="{00000000-0005-0000-0000-0000B1020000}"/>
    <cellStyle name="ハイパーリンク 106" xfId="36762" hidden="1" xr:uid="{00000000-0005-0000-0000-0000B2020000}"/>
    <cellStyle name="ハイパーリンク 106" xfId="37757" hidden="1" xr:uid="{00000000-0005-0000-0000-0000B3020000}"/>
    <cellStyle name="ハイパーリンク 106" xfId="38840" hidden="1" xr:uid="{00000000-0005-0000-0000-0000B4020000}"/>
    <cellStyle name="ハイパーリンク 106" xfId="39999" hidden="1" xr:uid="{00000000-0005-0000-0000-0000B5020000}"/>
    <cellStyle name="ハイパーリンク 106" xfId="40700" hidden="1" xr:uid="{00000000-0005-0000-0000-0000B6020000}"/>
    <cellStyle name="ハイパーリンク 106" xfId="41695" hidden="1" xr:uid="{00000000-0005-0000-0000-0000B7020000}"/>
    <cellStyle name="ハイパーリンク 106" xfId="42398" hidden="1" xr:uid="{00000000-0005-0000-0000-0000B8020000}"/>
    <cellStyle name="ハイパーリンク 106" xfId="43393" hidden="1" xr:uid="{00000000-0005-0000-0000-0000B9020000}"/>
    <cellStyle name="ハイパーリンク 106" xfId="44096" hidden="1" xr:uid="{00000000-0005-0000-0000-0000BA020000}"/>
    <cellStyle name="ハイパーリンク 106" xfId="45091" hidden="1" xr:uid="{00000000-0005-0000-0000-0000BB020000}"/>
    <cellStyle name="ハイパーリンク 106" xfId="46166" hidden="1" xr:uid="{00000000-0005-0000-0000-0000BC020000}"/>
    <cellStyle name="ハイパーリンク 106" xfId="47325" hidden="1" xr:uid="{00000000-0005-0000-0000-0000BD020000}"/>
    <cellStyle name="ハイパーリンク 106" xfId="48026" hidden="1" xr:uid="{00000000-0005-0000-0000-0000BE020000}"/>
    <cellStyle name="ハイパーリンク 106" xfId="49021" hidden="1" xr:uid="{00000000-0005-0000-0000-0000BF020000}"/>
    <cellStyle name="ハイパーリンク 106" xfId="49724" hidden="1" xr:uid="{00000000-0005-0000-0000-0000C0020000}"/>
    <cellStyle name="ハイパーリンク 106" xfId="50719" hidden="1" xr:uid="{00000000-0005-0000-0000-0000C1020000}"/>
    <cellStyle name="ハイパーリンク 106" xfId="51422" hidden="1" xr:uid="{00000000-0005-0000-0000-0000C2020000}"/>
    <cellStyle name="ハイパーリンク 106" xfId="52417" hidden="1" xr:uid="{00000000-0005-0000-0000-0000C3020000}"/>
    <cellStyle name="ハイパーリンク 106" xfId="53492" hidden="1" xr:uid="{00000000-0005-0000-0000-0000C4020000}"/>
    <cellStyle name="ハイパーリンク 106" xfId="54651" hidden="1" xr:uid="{00000000-0005-0000-0000-0000C5020000}"/>
    <cellStyle name="ハイパーリンク 106" xfId="55352" hidden="1" xr:uid="{00000000-0005-0000-0000-0000C6020000}"/>
    <cellStyle name="ハイパーリンク 106" xfId="56347" hidden="1" xr:uid="{00000000-0005-0000-0000-0000C7020000}"/>
    <cellStyle name="ハイパーリンク 106" xfId="57050" hidden="1" xr:uid="{00000000-0005-0000-0000-0000C8020000}"/>
    <cellStyle name="ハイパーリンク 106" xfId="58045" hidden="1" xr:uid="{00000000-0005-0000-0000-0000C9020000}"/>
    <cellStyle name="ハイパーリンク 106" xfId="58748" hidden="1" xr:uid="{00000000-0005-0000-0000-0000CA020000}"/>
    <cellStyle name="ハイパーリンク 106" xfId="59743" xr:uid="{00000000-0005-0000-0000-0000CB020000}"/>
    <cellStyle name="ハイパーリンク 107" xfId="670" hidden="1" xr:uid="{00000000-0005-0000-0000-0000CC020000}"/>
    <cellStyle name="ハイパーリンク 107" xfId="1669" hidden="1" xr:uid="{00000000-0005-0000-0000-0000CD020000}"/>
    <cellStyle name="ハイパーリンク 107" xfId="2852" hidden="1" xr:uid="{00000000-0005-0000-0000-0000CE020000}"/>
    <cellStyle name="ハイパーリンク 107" xfId="3556" hidden="1" xr:uid="{00000000-0005-0000-0000-0000CF020000}"/>
    <cellStyle name="ハイパーリンク 107" xfId="4553" hidden="1" xr:uid="{00000000-0005-0000-0000-0000D0020000}"/>
    <cellStyle name="ハイパーリンク 107" xfId="5258" hidden="1" xr:uid="{00000000-0005-0000-0000-0000D1020000}"/>
    <cellStyle name="ハイパーリンク 107" xfId="6255" hidden="1" xr:uid="{00000000-0005-0000-0000-0000D2020000}"/>
    <cellStyle name="ハイパーリンク 107" xfId="6960" hidden="1" xr:uid="{00000000-0005-0000-0000-0000D3020000}"/>
    <cellStyle name="ハイパーリンク 107" xfId="7957" hidden="1" xr:uid="{00000000-0005-0000-0000-0000D4020000}"/>
    <cellStyle name="ハイパーリンク 107" xfId="9435" hidden="1" xr:uid="{00000000-0005-0000-0000-0000D5020000}"/>
    <cellStyle name="ハイパーリンク 107" xfId="10612" hidden="1" xr:uid="{00000000-0005-0000-0000-0000D6020000}"/>
    <cellStyle name="ハイパーリンク 107" xfId="11315" hidden="1" xr:uid="{00000000-0005-0000-0000-0000D7020000}"/>
    <cellStyle name="ハイパーリンク 107" xfId="12312" hidden="1" xr:uid="{00000000-0005-0000-0000-0000D8020000}"/>
    <cellStyle name="ハイパーリンク 107" xfId="13017" hidden="1" xr:uid="{00000000-0005-0000-0000-0000D9020000}"/>
    <cellStyle name="ハイパーリンク 107" xfId="14014" hidden="1" xr:uid="{00000000-0005-0000-0000-0000DA020000}"/>
    <cellStyle name="ハイパーリンク 107" xfId="14719" hidden="1" xr:uid="{00000000-0005-0000-0000-0000DB020000}"/>
    <cellStyle name="ハイパーリンク 107" xfId="15716" hidden="1" xr:uid="{00000000-0005-0000-0000-0000DC020000}"/>
    <cellStyle name="ハイパーリンク 107" xfId="16806" hidden="1" xr:uid="{00000000-0005-0000-0000-0000DD020000}"/>
    <cellStyle name="ハイパーリンク 107" xfId="17978" hidden="1" xr:uid="{00000000-0005-0000-0000-0000DE020000}"/>
    <cellStyle name="ハイパーリンク 107" xfId="18679" hidden="1" xr:uid="{00000000-0005-0000-0000-0000DF020000}"/>
    <cellStyle name="ハイパーリンク 107" xfId="19674" hidden="1" xr:uid="{00000000-0005-0000-0000-0000E0020000}"/>
    <cellStyle name="ハイパーリンク 107" xfId="20377" hidden="1" xr:uid="{00000000-0005-0000-0000-0000E1020000}"/>
    <cellStyle name="ハイパーリンク 107" xfId="21372" hidden="1" xr:uid="{00000000-0005-0000-0000-0000E2020000}"/>
    <cellStyle name="ハイパーリンク 107" xfId="22075" hidden="1" xr:uid="{00000000-0005-0000-0000-0000E3020000}"/>
    <cellStyle name="ハイパーリンク 107" xfId="23070" hidden="1" xr:uid="{00000000-0005-0000-0000-0000E4020000}"/>
    <cellStyle name="ハイパーリンク 107" xfId="24159" hidden="1" xr:uid="{00000000-0005-0000-0000-0000E5020000}"/>
    <cellStyle name="ハイパーリンク 107" xfId="25330" hidden="1" xr:uid="{00000000-0005-0000-0000-0000E6020000}"/>
    <cellStyle name="ハイパーリンク 107" xfId="26031" hidden="1" xr:uid="{00000000-0005-0000-0000-0000E7020000}"/>
    <cellStyle name="ハイパーリンク 107" xfId="27026" hidden="1" xr:uid="{00000000-0005-0000-0000-0000E8020000}"/>
    <cellStyle name="ハイパーリンク 107" xfId="27729" hidden="1" xr:uid="{00000000-0005-0000-0000-0000E9020000}"/>
    <cellStyle name="ハイパーリンク 107" xfId="28724" hidden="1" xr:uid="{00000000-0005-0000-0000-0000EA020000}"/>
    <cellStyle name="ハイパーリンク 107" xfId="29427" hidden="1" xr:uid="{00000000-0005-0000-0000-0000EB020000}"/>
    <cellStyle name="ハイパーリンク 107" xfId="30422" hidden="1" xr:uid="{00000000-0005-0000-0000-0000EC020000}"/>
    <cellStyle name="ハイパーリンク 107" xfId="31506" hidden="1" xr:uid="{00000000-0005-0000-0000-0000ED020000}"/>
    <cellStyle name="ハイパーリンク 107" xfId="32666" hidden="1" xr:uid="{00000000-0005-0000-0000-0000EE020000}"/>
    <cellStyle name="ハイパーリンク 107" xfId="33367" hidden="1" xr:uid="{00000000-0005-0000-0000-0000EF020000}"/>
    <cellStyle name="ハイパーリンク 107" xfId="34362" hidden="1" xr:uid="{00000000-0005-0000-0000-0000F0020000}"/>
    <cellStyle name="ハイパーリンク 107" xfId="35065" hidden="1" xr:uid="{00000000-0005-0000-0000-0000F1020000}"/>
    <cellStyle name="ハイパーリンク 107" xfId="36060" hidden="1" xr:uid="{00000000-0005-0000-0000-0000F2020000}"/>
    <cellStyle name="ハイパーリンク 107" xfId="36763" hidden="1" xr:uid="{00000000-0005-0000-0000-0000F3020000}"/>
    <cellStyle name="ハイパーリンク 107" xfId="37758" hidden="1" xr:uid="{00000000-0005-0000-0000-0000F4020000}"/>
    <cellStyle name="ハイパーリンク 107" xfId="38841" hidden="1" xr:uid="{00000000-0005-0000-0000-0000F5020000}"/>
    <cellStyle name="ハイパーリンク 107" xfId="40000" hidden="1" xr:uid="{00000000-0005-0000-0000-0000F6020000}"/>
    <cellStyle name="ハイパーリンク 107" xfId="40701" hidden="1" xr:uid="{00000000-0005-0000-0000-0000F7020000}"/>
    <cellStyle name="ハイパーリンク 107" xfId="41696" hidden="1" xr:uid="{00000000-0005-0000-0000-0000F8020000}"/>
    <cellStyle name="ハイパーリンク 107" xfId="42399" hidden="1" xr:uid="{00000000-0005-0000-0000-0000F9020000}"/>
    <cellStyle name="ハイパーリンク 107" xfId="43394" hidden="1" xr:uid="{00000000-0005-0000-0000-0000FA020000}"/>
    <cellStyle name="ハイパーリンク 107" xfId="44097" hidden="1" xr:uid="{00000000-0005-0000-0000-0000FB020000}"/>
    <cellStyle name="ハイパーリンク 107" xfId="45092" hidden="1" xr:uid="{00000000-0005-0000-0000-0000FC020000}"/>
    <cellStyle name="ハイパーリンク 107" xfId="46167" hidden="1" xr:uid="{00000000-0005-0000-0000-0000FD020000}"/>
    <cellStyle name="ハイパーリンク 107" xfId="47326" hidden="1" xr:uid="{00000000-0005-0000-0000-0000FE020000}"/>
    <cellStyle name="ハイパーリンク 107" xfId="48027" hidden="1" xr:uid="{00000000-0005-0000-0000-0000FF020000}"/>
    <cellStyle name="ハイパーリンク 107" xfId="49022" hidden="1" xr:uid="{00000000-0005-0000-0000-000000030000}"/>
    <cellStyle name="ハイパーリンク 107" xfId="49725" hidden="1" xr:uid="{00000000-0005-0000-0000-000001030000}"/>
    <cellStyle name="ハイパーリンク 107" xfId="50720" hidden="1" xr:uid="{00000000-0005-0000-0000-000002030000}"/>
    <cellStyle name="ハイパーリンク 107" xfId="51423" hidden="1" xr:uid="{00000000-0005-0000-0000-000003030000}"/>
    <cellStyle name="ハイパーリンク 107" xfId="52418" hidden="1" xr:uid="{00000000-0005-0000-0000-000004030000}"/>
    <cellStyle name="ハイパーリンク 107" xfId="53493" hidden="1" xr:uid="{00000000-0005-0000-0000-000005030000}"/>
    <cellStyle name="ハイパーリンク 107" xfId="54652" hidden="1" xr:uid="{00000000-0005-0000-0000-000006030000}"/>
    <cellStyle name="ハイパーリンク 107" xfId="55353" hidden="1" xr:uid="{00000000-0005-0000-0000-000007030000}"/>
    <cellStyle name="ハイパーリンク 107" xfId="56348" hidden="1" xr:uid="{00000000-0005-0000-0000-000008030000}"/>
    <cellStyle name="ハイパーリンク 107" xfId="57051" hidden="1" xr:uid="{00000000-0005-0000-0000-000009030000}"/>
    <cellStyle name="ハイパーリンク 107" xfId="58046" hidden="1" xr:uid="{00000000-0005-0000-0000-00000A030000}"/>
    <cellStyle name="ハイパーリンク 107" xfId="58749" hidden="1" xr:uid="{00000000-0005-0000-0000-00000B030000}"/>
    <cellStyle name="ハイパーリンク 107" xfId="59744" xr:uid="{00000000-0005-0000-0000-00000C030000}"/>
    <cellStyle name="ハイパーリンク 108" xfId="671" hidden="1" xr:uid="{00000000-0005-0000-0000-00000D030000}"/>
    <cellStyle name="ハイパーリンク 108" xfId="1670" hidden="1" xr:uid="{00000000-0005-0000-0000-00000E030000}"/>
    <cellStyle name="ハイパーリンク 108" xfId="2853" hidden="1" xr:uid="{00000000-0005-0000-0000-00000F030000}"/>
    <cellStyle name="ハイパーリンク 108" xfId="3557" hidden="1" xr:uid="{00000000-0005-0000-0000-000010030000}"/>
    <cellStyle name="ハイパーリンク 108" xfId="4554" hidden="1" xr:uid="{00000000-0005-0000-0000-000011030000}"/>
    <cellStyle name="ハイパーリンク 108" xfId="5259" hidden="1" xr:uid="{00000000-0005-0000-0000-000012030000}"/>
    <cellStyle name="ハイパーリンク 108" xfId="6256" hidden="1" xr:uid="{00000000-0005-0000-0000-000013030000}"/>
    <cellStyle name="ハイパーリンク 108" xfId="6961" hidden="1" xr:uid="{00000000-0005-0000-0000-000014030000}"/>
    <cellStyle name="ハイパーリンク 108" xfId="7958" hidden="1" xr:uid="{00000000-0005-0000-0000-000015030000}"/>
    <cellStyle name="ハイパーリンク 108" xfId="9436" hidden="1" xr:uid="{00000000-0005-0000-0000-000016030000}"/>
    <cellStyle name="ハイパーリンク 108" xfId="10613" hidden="1" xr:uid="{00000000-0005-0000-0000-000017030000}"/>
    <cellStyle name="ハイパーリンク 108" xfId="11316" hidden="1" xr:uid="{00000000-0005-0000-0000-000018030000}"/>
    <cellStyle name="ハイパーリンク 108" xfId="12313" hidden="1" xr:uid="{00000000-0005-0000-0000-000019030000}"/>
    <cellStyle name="ハイパーリンク 108" xfId="13018" hidden="1" xr:uid="{00000000-0005-0000-0000-00001A030000}"/>
    <cellStyle name="ハイパーリンク 108" xfId="14015" hidden="1" xr:uid="{00000000-0005-0000-0000-00001B030000}"/>
    <cellStyle name="ハイパーリンク 108" xfId="14720" hidden="1" xr:uid="{00000000-0005-0000-0000-00001C030000}"/>
    <cellStyle name="ハイパーリンク 108" xfId="15717" hidden="1" xr:uid="{00000000-0005-0000-0000-00001D030000}"/>
    <cellStyle name="ハイパーリンク 108" xfId="16807" hidden="1" xr:uid="{00000000-0005-0000-0000-00001E030000}"/>
    <cellStyle name="ハイパーリンク 108" xfId="17979" hidden="1" xr:uid="{00000000-0005-0000-0000-00001F030000}"/>
    <cellStyle name="ハイパーリンク 108" xfId="18680" hidden="1" xr:uid="{00000000-0005-0000-0000-000020030000}"/>
    <cellStyle name="ハイパーリンク 108" xfId="19675" hidden="1" xr:uid="{00000000-0005-0000-0000-000021030000}"/>
    <cellStyle name="ハイパーリンク 108" xfId="20378" hidden="1" xr:uid="{00000000-0005-0000-0000-000022030000}"/>
    <cellStyle name="ハイパーリンク 108" xfId="21373" hidden="1" xr:uid="{00000000-0005-0000-0000-000023030000}"/>
    <cellStyle name="ハイパーリンク 108" xfId="22076" hidden="1" xr:uid="{00000000-0005-0000-0000-000024030000}"/>
    <cellStyle name="ハイパーリンク 108" xfId="23071" hidden="1" xr:uid="{00000000-0005-0000-0000-000025030000}"/>
    <cellStyle name="ハイパーリンク 108" xfId="24160" hidden="1" xr:uid="{00000000-0005-0000-0000-000026030000}"/>
    <cellStyle name="ハイパーリンク 108" xfId="25331" hidden="1" xr:uid="{00000000-0005-0000-0000-000027030000}"/>
    <cellStyle name="ハイパーリンク 108" xfId="26032" hidden="1" xr:uid="{00000000-0005-0000-0000-000028030000}"/>
    <cellStyle name="ハイパーリンク 108" xfId="27027" hidden="1" xr:uid="{00000000-0005-0000-0000-000029030000}"/>
    <cellStyle name="ハイパーリンク 108" xfId="27730" hidden="1" xr:uid="{00000000-0005-0000-0000-00002A030000}"/>
    <cellStyle name="ハイパーリンク 108" xfId="28725" hidden="1" xr:uid="{00000000-0005-0000-0000-00002B030000}"/>
    <cellStyle name="ハイパーリンク 108" xfId="29428" hidden="1" xr:uid="{00000000-0005-0000-0000-00002C030000}"/>
    <cellStyle name="ハイパーリンク 108" xfId="30423" hidden="1" xr:uid="{00000000-0005-0000-0000-00002D030000}"/>
    <cellStyle name="ハイパーリンク 108" xfId="31507" hidden="1" xr:uid="{00000000-0005-0000-0000-00002E030000}"/>
    <cellStyle name="ハイパーリンク 108" xfId="32667" hidden="1" xr:uid="{00000000-0005-0000-0000-00002F030000}"/>
    <cellStyle name="ハイパーリンク 108" xfId="33368" hidden="1" xr:uid="{00000000-0005-0000-0000-000030030000}"/>
    <cellStyle name="ハイパーリンク 108" xfId="34363" hidden="1" xr:uid="{00000000-0005-0000-0000-000031030000}"/>
    <cellStyle name="ハイパーリンク 108" xfId="35066" hidden="1" xr:uid="{00000000-0005-0000-0000-000032030000}"/>
    <cellStyle name="ハイパーリンク 108" xfId="36061" hidden="1" xr:uid="{00000000-0005-0000-0000-000033030000}"/>
    <cellStyle name="ハイパーリンク 108" xfId="36764" hidden="1" xr:uid="{00000000-0005-0000-0000-000034030000}"/>
    <cellStyle name="ハイパーリンク 108" xfId="37759" hidden="1" xr:uid="{00000000-0005-0000-0000-000035030000}"/>
    <cellStyle name="ハイパーリンク 108" xfId="38842" hidden="1" xr:uid="{00000000-0005-0000-0000-000036030000}"/>
    <cellStyle name="ハイパーリンク 108" xfId="40001" hidden="1" xr:uid="{00000000-0005-0000-0000-000037030000}"/>
    <cellStyle name="ハイパーリンク 108" xfId="40702" hidden="1" xr:uid="{00000000-0005-0000-0000-000038030000}"/>
    <cellStyle name="ハイパーリンク 108" xfId="41697" hidden="1" xr:uid="{00000000-0005-0000-0000-000039030000}"/>
    <cellStyle name="ハイパーリンク 108" xfId="42400" hidden="1" xr:uid="{00000000-0005-0000-0000-00003A030000}"/>
    <cellStyle name="ハイパーリンク 108" xfId="43395" hidden="1" xr:uid="{00000000-0005-0000-0000-00003B030000}"/>
    <cellStyle name="ハイパーリンク 108" xfId="44098" hidden="1" xr:uid="{00000000-0005-0000-0000-00003C030000}"/>
    <cellStyle name="ハイパーリンク 108" xfId="45093" hidden="1" xr:uid="{00000000-0005-0000-0000-00003D030000}"/>
    <cellStyle name="ハイパーリンク 108" xfId="46168" hidden="1" xr:uid="{00000000-0005-0000-0000-00003E030000}"/>
    <cellStyle name="ハイパーリンク 108" xfId="47327" hidden="1" xr:uid="{00000000-0005-0000-0000-00003F030000}"/>
    <cellStyle name="ハイパーリンク 108" xfId="48028" hidden="1" xr:uid="{00000000-0005-0000-0000-000040030000}"/>
    <cellStyle name="ハイパーリンク 108" xfId="49023" hidden="1" xr:uid="{00000000-0005-0000-0000-000041030000}"/>
    <cellStyle name="ハイパーリンク 108" xfId="49726" hidden="1" xr:uid="{00000000-0005-0000-0000-000042030000}"/>
    <cellStyle name="ハイパーリンク 108" xfId="50721" hidden="1" xr:uid="{00000000-0005-0000-0000-000043030000}"/>
    <cellStyle name="ハイパーリンク 108" xfId="51424" hidden="1" xr:uid="{00000000-0005-0000-0000-000044030000}"/>
    <cellStyle name="ハイパーリンク 108" xfId="52419" hidden="1" xr:uid="{00000000-0005-0000-0000-000045030000}"/>
    <cellStyle name="ハイパーリンク 108" xfId="53494" hidden="1" xr:uid="{00000000-0005-0000-0000-000046030000}"/>
    <cellStyle name="ハイパーリンク 108" xfId="54653" hidden="1" xr:uid="{00000000-0005-0000-0000-000047030000}"/>
    <cellStyle name="ハイパーリンク 108" xfId="55354" hidden="1" xr:uid="{00000000-0005-0000-0000-000048030000}"/>
    <cellStyle name="ハイパーリンク 108" xfId="56349" hidden="1" xr:uid="{00000000-0005-0000-0000-000049030000}"/>
    <cellStyle name="ハイパーリンク 108" xfId="57052" hidden="1" xr:uid="{00000000-0005-0000-0000-00004A030000}"/>
    <cellStyle name="ハイパーリンク 108" xfId="58047" hidden="1" xr:uid="{00000000-0005-0000-0000-00004B030000}"/>
    <cellStyle name="ハイパーリンク 108" xfId="58750" hidden="1" xr:uid="{00000000-0005-0000-0000-00004C030000}"/>
    <cellStyle name="ハイパーリンク 108" xfId="59745" xr:uid="{00000000-0005-0000-0000-00004D030000}"/>
    <cellStyle name="ハイパーリンク 109" xfId="672" hidden="1" xr:uid="{00000000-0005-0000-0000-00004E030000}"/>
    <cellStyle name="ハイパーリンク 109" xfId="1671" hidden="1" xr:uid="{00000000-0005-0000-0000-00004F030000}"/>
    <cellStyle name="ハイパーリンク 109" xfId="2854" hidden="1" xr:uid="{00000000-0005-0000-0000-000050030000}"/>
    <cellStyle name="ハイパーリンク 109" xfId="3558" hidden="1" xr:uid="{00000000-0005-0000-0000-000051030000}"/>
    <cellStyle name="ハイパーリンク 109" xfId="4555" hidden="1" xr:uid="{00000000-0005-0000-0000-000052030000}"/>
    <cellStyle name="ハイパーリンク 109" xfId="5260" hidden="1" xr:uid="{00000000-0005-0000-0000-000053030000}"/>
    <cellStyle name="ハイパーリンク 109" xfId="6257" hidden="1" xr:uid="{00000000-0005-0000-0000-000054030000}"/>
    <cellStyle name="ハイパーリンク 109" xfId="6962" hidden="1" xr:uid="{00000000-0005-0000-0000-000055030000}"/>
    <cellStyle name="ハイパーリンク 109" xfId="7959" hidden="1" xr:uid="{00000000-0005-0000-0000-000056030000}"/>
    <cellStyle name="ハイパーリンク 109" xfId="9437" hidden="1" xr:uid="{00000000-0005-0000-0000-000057030000}"/>
    <cellStyle name="ハイパーリンク 109" xfId="10614" hidden="1" xr:uid="{00000000-0005-0000-0000-000058030000}"/>
    <cellStyle name="ハイパーリンク 109" xfId="11317" hidden="1" xr:uid="{00000000-0005-0000-0000-000059030000}"/>
    <cellStyle name="ハイパーリンク 109" xfId="12314" hidden="1" xr:uid="{00000000-0005-0000-0000-00005A030000}"/>
    <cellStyle name="ハイパーリンク 109" xfId="13019" hidden="1" xr:uid="{00000000-0005-0000-0000-00005B030000}"/>
    <cellStyle name="ハイパーリンク 109" xfId="14016" hidden="1" xr:uid="{00000000-0005-0000-0000-00005C030000}"/>
    <cellStyle name="ハイパーリンク 109" xfId="14721" hidden="1" xr:uid="{00000000-0005-0000-0000-00005D030000}"/>
    <cellStyle name="ハイパーリンク 109" xfId="15718" hidden="1" xr:uid="{00000000-0005-0000-0000-00005E030000}"/>
    <cellStyle name="ハイパーリンク 109" xfId="16808" hidden="1" xr:uid="{00000000-0005-0000-0000-00005F030000}"/>
    <cellStyle name="ハイパーリンク 109" xfId="17980" hidden="1" xr:uid="{00000000-0005-0000-0000-000060030000}"/>
    <cellStyle name="ハイパーリンク 109" xfId="18681" hidden="1" xr:uid="{00000000-0005-0000-0000-000061030000}"/>
    <cellStyle name="ハイパーリンク 109" xfId="19676" hidden="1" xr:uid="{00000000-0005-0000-0000-000062030000}"/>
    <cellStyle name="ハイパーリンク 109" xfId="20379" hidden="1" xr:uid="{00000000-0005-0000-0000-000063030000}"/>
    <cellStyle name="ハイパーリンク 109" xfId="21374" hidden="1" xr:uid="{00000000-0005-0000-0000-000064030000}"/>
    <cellStyle name="ハイパーリンク 109" xfId="22077" hidden="1" xr:uid="{00000000-0005-0000-0000-000065030000}"/>
    <cellStyle name="ハイパーリンク 109" xfId="23072" hidden="1" xr:uid="{00000000-0005-0000-0000-000066030000}"/>
    <cellStyle name="ハイパーリンク 109" xfId="24161" hidden="1" xr:uid="{00000000-0005-0000-0000-000067030000}"/>
    <cellStyle name="ハイパーリンク 109" xfId="25332" hidden="1" xr:uid="{00000000-0005-0000-0000-000068030000}"/>
    <cellStyle name="ハイパーリンク 109" xfId="26033" hidden="1" xr:uid="{00000000-0005-0000-0000-000069030000}"/>
    <cellStyle name="ハイパーリンク 109" xfId="27028" hidden="1" xr:uid="{00000000-0005-0000-0000-00006A030000}"/>
    <cellStyle name="ハイパーリンク 109" xfId="27731" hidden="1" xr:uid="{00000000-0005-0000-0000-00006B030000}"/>
    <cellStyle name="ハイパーリンク 109" xfId="28726" hidden="1" xr:uid="{00000000-0005-0000-0000-00006C030000}"/>
    <cellStyle name="ハイパーリンク 109" xfId="29429" hidden="1" xr:uid="{00000000-0005-0000-0000-00006D030000}"/>
    <cellStyle name="ハイパーリンク 109" xfId="30424" hidden="1" xr:uid="{00000000-0005-0000-0000-00006E030000}"/>
    <cellStyle name="ハイパーリンク 109" xfId="31508" hidden="1" xr:uid="{00000000-0005-0000-0000-00006F030000}"/>
    <cellStyle name="ハイパーリンク 109" xfId="32668" hidden="1" xr:uid="{00000000-0005-0000-0000-000070030000}"/>
    <cellStyle name="ハイパーリンク 109" xfId="33369" hidden="1" xr:uid="{00000000-0005-0000-0000-000071030000}"/>
    <cellStyle name="ハイパーリンク 109" xfId="34364" hidden="1" xr:uid="{00000000-0005-0000-0000-000072030000}"/>
    <cellStyle name="ハイパーリンク 109" xfId="35067" hidden="1" xr:uid="{00000000-0005-0000-0000-000073030000}"/>
    <cellStyle name="ハイパーリンク 109" xfId="36062" hidden="1" xr:uid="{00000000-0005-0000-0000-000074030000}"/>
    <cellStyle name="ハイパーリンク 109" xfId="36765" hidden="1" xr:uid="{00000000-0005-0000-0000-000075030000}"/>
    <cellStyle name="ハイパーリンク 109" xfId="37760" hidden="1" xr:uid="{00000000-0005-0000-0000-000076030000}"/>
    <cellStyle name="ハイパーリンク 109" xfId="38843" hidden="1" xr:uid="{00000000-0005-0000-0000-000077030000}"/>
    <cellStyle name="ハイパーリンク 109" xfId="40002" hidden="1" xr:uid="{00000000-0005-0000-0000-000078030000}"/>
    <cellStyle name="ハイパーリンク 109" xfId="40703" hidden="1" xr:uid="{00000000-0005-0000-0000-000079030000}"/>
    <cellStyle name="ハイパーリンク 109" xfId="41698" hidden="1" xr:uid="{00000000-0005-0000-0000-00007A030000}"/>
    <cellStyle name="ハイパーリンク 109" xfId="42401" hidden="1" xr:uid="{00000000-0005-0000-0000-00007B030000}"/>
    <cellStyle name="ハイパーリンク 109" xfId="43396" hidden="1" xr:uid="{00000000-0005-0000-0000-00007C030000}"/>
    <cellStyle name="ハイパーリンク 109" xfId="44099" hidden="1" xr:uid="{00000000-0005-0000-0000-00007D030000}"/>
    <cellStyle name="ハイパーリンク 109" xfId="45094" hidden="1" xr:uid="{00000000-0005-0000-0000-00007E030000}"/>
    <cellStyle name="ハイパーリンク 109" xfId="46169" hidden="1" xr:uid="{00000000-0005-0000-0000-00007F030000}"/>
    <cellStyle name="ハイパーリンク 109" xfId="47328" hidden="1" xr:uid="{00000000-0005-0000-0000-000080030000}"/>
    <cellStyle name="ハイパーリンク 109" xfId="48029" hidden="1" xr:uid="{00000000-0005-0000-0000-000081030000}"/>
    <cellStyle name="ハイパーリンク 109" xfId="49024" hidden="1" xr:uid="{00000000-0005-0000-0000-000082030000}"/>
    <cellStyle name="ハイパーリンク 109" xfId="49727" hidden="1" xr:uid="{00000000-0005-0000-0000-000083030000}"/>
    <cellStyle name="ハイパーリンク 109" xfId="50722" hidden="1" xr:uid="{00000000-0005-0000-0000-000084030000}"/>
    <cellStyle name="ハイパーリンク 109" xfId="51425" hidden="1" xr:uid="{00000000-0005-0000-0000-000085030000}"/>
    <cellStyle name="ハイパーリンク 109" xfId="52420" hidden="1" xr:uid="{00000000-0005-0000-0000-000086030000}"/>
    <cellStyle name="ハイパーリンク 109" xfId="53495" hidden="1" xr:uid="{00000000-0005-0000-0000-000087030000}"/>
    <cellStyle name="ハイパーリンク 109" xfId="54654" hidden="1" xr:uid="{00000000-0005-0000-0000-000088030000}"/>
    <cellStyle name="ハイパーリンク 109" xfId="55355" hidden="1" xr:uid="{00000000-0005-0000-0000-000089030000}"/>
    <cellStyle name="ハイパーリンク 109" xfId="56350" hidden="1" xr:uid="{00000000-0005-0000-0000-00008A030000}"/>
    <cellStyle name="ハイパーリンク 109" xfId="57053" hidden="1" xr:uid="{00000000-0005-0000-0000-00008B030000}"/>
    <cellStyle name="ハイパーリンク 109" xfId="58048" hidden="1" xr:uid="{00000000-0005-0000-0000-00008C030000}"/>
    <cellStyle name="ハイパーリンク 109" xfId="58751" hidden="1" xr:uid="{00000000-0005-0000-0000-00008D030000}"/>
    <cellStyle name="ハイパーリンク 109" xfId="59746" xr:uid="{00000000-0005-0000-0000-00008E030000}"/>
    <cellStyle name="ハイパーリンク 11" xfId="487" hidden="1" xr:uid="{00000000-0005-0000-0000-00008F030000}"/>
    <cellStyle name="ハイパーリンク 11" xfId="2113" hidden="1" xr:uid="{00000000-0005-0000-0000-000090030000}"/>
    <cellStyle name="ハイパーリンク 11" xfId="572" hidden="1" xr:uid="{00000000-0005-0000-0000-000091030000}"/>
    <cellStyle name="ハイパーリンク 11" xfId="2755" hidden="1" xr:uid="{00000000-0005-0000-0000-000092030000}"/>
    <cellStyle name="ハイパーリンク 11" xfId="1573" hidden="1" xr:uid="{00000000-0005-0000-0000-000093030000}"/>
    <cellStyle name="ハイパーリンク 11" xfId="3381" hidden="1" xr:uid="{00000000-0005-0000-0000-000094030000}"/>
    <cellStyle name="ハイパーリンク 11" xfId="2669" hidden="1" xr:uid="{00000000-0005-0000-0000-000095030000}"/>
    <cellStyle name="ハイパーリンク 11" xfId="4373" hidden="1" xr:uid="{00000000-0005-0000-0000-000096030000}"/>
    <cellStyle name="ハイパーリンク 11" xfId="3462" hidden="1" xr:uid="{00000000-0005-0000-0000-000097030000}"/>
    <cellStyle name="ハイパーリンク 11" xfId="5081" hidden="1" xr:uid="{00000000-0005-0000-0000-000098030000}"/>
    <cellStyle name="ハイパーリンク 11" xfId="4459" hidden="1" xr:uid="{00000000-0005-0000-0000-000099030000}"/>
    <cellStyle name="ハイパーリンク 11" xfId="6075" hidden="1" xr:uid="{00000000-0005-0000-0000-00009A030000}"/>
    <cellStyle name="ハイパーリンク 11" xfId="5164" hidden="1" xr:uid="{00000000-0005-0000-0000-00009B030000}"/>
    <cellStyle name="ハイパーリンク 11" xfId="6783" hidden="1" xr:uid="{00000000-0005-0000-0000-00009C030000}"/>
    <cellStyle name="ハイパーリンク 11" xfId="6161" hidden="1" xr:uid="{00000000-0005-0000-0000-00009D030000}"/>
    <cellStyle name="ハイパーリンク 11" xfId="7777" hidden="1" xr:uid="{00000000-0005-0000-0000-00009E030000}"/>
    <cellStyle name="ハイパーリンク 11" xfId="6866" hidden="1" xr:uid="{00000000-0005-0000-0000-00009F030000}"/>
    <cellStyle name="ハイパーリンク 11" xfId="8485" hidden="1" xr:uid="{00000000-0005-0000-0000-0000A0030000}"/>
    <cellStyle name="ハイパーリンク 11" xfId="7863" hidden="1" xr:uid="{00000000-0005-0000-0000-0000A1030000}"/>
    <cellStyle name="ハイパーリンク 11" xfId="9879" hidden="1" xr:uid="{00000000-0005-0000-0000-0000A2030000}"/>
    <cellStyle name="ハイパーリンク 11" xfId="8619" hidden="1" xr:uid="{00000000-0005-0000-0000-0000A3030000}"/>
    <cellStyle name="ハイパーリンク 11" xfId="10515" hidden="1" xr:uid="{00000000-0005-0000-0000-0000A4030000}"/>
    <cellStyle name="ハイパーリンク 11" xfId="9339" hidden="1" xr:uid="{00000000-0005-0000-0000-0000A5030000}"/>
    <cellStyle name="ハイパーリンク 11" xfId="11140" hidden="1" xr:uid="{00000000-0005-0000-0000-0000A6030000}"/>
    <cellStyle name="ハイパーリンク 11" xfId="10429" hidden="1" xr:uid="{00000000-0005-0000-0000-0000A7030000}"/>
    <cellStyle name="ハイパーリンク 11" xfId="12132" hidden="1" xr:uid="{00000000-0005-0000-0000-0000A8030000}"/>
    <cellStyle name="ハイパーリンク 11" xfId="11221" hidden="1" xr:uid="{00000000-0005-0000-0000-0000A9030000}"/>
    <cellStyle name="ハイパーリンク 11" xfId="12840" hidden="1" xr:uid="{00000000-0005-0000-0000-0000AA030000}"/>
    <cellStyle name="ハイパーリンク 11" xfId="12218" hidden="1" xr:uid="{00000000-0005-0000-0000-0000AB030000}"/>
    <cellStyle name="ハイパーリンク 11" xfId="13834" hidden="1" xr:uid="{00000000-0005-0000-0000-0000AC030000}"/>
    <cellStyle name="ハイパーリンク 11" xfId="12923" hidden="1" xr:uid="{00000000-0005-0000-0000-0000AD030000}"/>
    <cellStyle name="ハイパーリンク 11" xfId="14542" hidden="1" xr:uid="{00000000-0005-0000-0000-0000AE030000}"/>
    <cellStyle name="ハイパーリンク 11" xfId="13920" hidden="1" xr:uid="{00000000-0005-0000-0000-0000AF030000}"/>
    <cellStyle name="ハイパーリンク 11" xfId="15536" hidden="1" xr:uid="{00000000-0005-0000-0000-0000B0030000}"/>
    <cellStyle name="ハイパーリンク 11" xfId="14625" hidden="1" xr:uid="{00000000-0005-0000-0000-0000B1030000}"/>
    <cellStyle name="ハイパーリンク 11" xfId="16244" hidden="1" xr:uid="{00000000-0005-0000-0000-0000B2030000}"/>
    <cellStyle name="ハイパーリンク 11" xfId="15622" hidden="1" xr:uid="{00000000-0005-0000-0000-0000B3030000}"/>
    <cellStyle name="ハイパーリンク 11" xfId="17249" hidden="1" xr:uid="{00000000-0005-0000-0000-0000B4030000}"/>
    <cellStyle name="ハイパーリンク 11" xfId="8929" hidden="1" xr:uid="{00000000-0005-0000-0000-0000B5030000}"/>
    <cellStyle name="ハイパーリンク 11" xfId="17882" hidden="1" xr:uid="{00000000-0005-0000-0000-0000B6030000}"/>
    <cellStyle name="ハイパーリンク 11" xfId="16710" hidden="1" xr:uid="{00000000-0005-0000-0000-0000B7030000}"/>
    <cellStyle name="ハイパーリンク 11" xfId="18505" hidden="1" xr:uid="{00000000-0005-0000-0000-0000B8030000}"/>
    <cellStyle name="ハイパーリンク 11" xfId="17797" hidden="1" xr:uid="{00000000-0005-0000-0000-0000B9030000}"/>
    <cellStyle name="ハイパーリンク 11" xfId="19495" hidden="1" xr:uid="{00000000-0005-0000-0000-0000BA030000}"/>
    <cellStyle name="ハイパーリンク 11" xfId="18585" hidden="1" xr:uid="{00000000-0005-0000-0000-0000BB030000}"/>
    <cellStyle name="ハイパーリンク 11" xfId="20201" hidden="1" xr:uid="{00000000-0005-0000-0000-0000BC030000}"/>
    <cellStyle name="ハイパーリンク 11" xfId="19580" hidden="1" xr:uid="{00000000-0005-0000-0000-0000BD030000}"/>
    <cellStyle name="ハイパーリンク 11" xfId="21193" hidden="1" xr:uid="{00000000-0005-0000-0000-0000BE030000}"/>
    <cellStyle name="ハイパーリンク 11" xfId="20283" hidden="1" xr:uid="{00000000-0005-0000-0000-0000BF030000}"/>
    <cellStyle name="ハイパーリンク 11" xfId="21899" hidden="1" xr:uid="{00000000-0005-0000-0000-0000C0030000}"/>
    <cellStyle name="ハイパーリンク 11" xfId="21278" hidden="1" xr:uid="{00000000-0005-0000-0000-0000C1030000}"/>
    <cellStyle name="ハイパーリンク 11" xfId="22891" hidden="1" xr:uid="{00000000-0005-0000-0000-0000C2030000}"/>
    <cellStyle name="ハイパーリンク 11" xfId="21981" hidden="1" xr:uid="{00000000-0005-0000-0000-0000C3030000}"/>
    <cellStyle name="ハイパーリンク 11" xfId="23597" hidden="1" xr:uid="{00000000-0005-0000-0000-0000C4030000}"/>
    <cellStyle name="ハイパーリンク 11" xfId="22976" hidden="1" xr:uid="{00000000-0005-0000-0000-0000C5030000}"/>
    <cellStyle name="ハイパーリンク 11" xfId="24602" hidden="1" xr:uid="{00000000-0005-0000-0000-0000C6030000}"/>
    <cellStyle name="ハイパーリンク 11" xfId="447" hidden="1" xr:uid="{00000000-0005-0000-0000-0000C7030000}"/>
    <cellStyle name="ハイパーリンク 11" xfId="25235" hidden="1" xr:uid="{00000000-0005-0000-0000-0000C8030000}"/>
    <cellStyle name="ハイパーリンク 11" xfId="24063" hidden="1" xr:uid="{00000000-0005-0000-0000-0000C9030000}"/>
    <cellStyle name="ハイパーリンク 11" xfId="25857" hidden="1" xr:uid="{00000000-0005-0000-0000-0000CA030000}"/>
    <cellStyle name="ハイパーリンク 11" xfId="25150" hidden="1" xr:uid="{00000000-0005-0000-0000-0000CB030000}"/>
    <cellStyle name="ハイパーリンク 11" xfId="26847" hidden="1" xr:uid="{00000000-0005-0000-0000-0000CC030000}"/>
    <cellStyle name="ハイパーリンク 11" xfId="25937" hidden="1" xr:uid="{00000000-0005-0000-0000-0000CD030000}"/>
    <cellStyle name="ハイパーリンク 11" xfId="27553" hidden="1" xr:uid="{00000000-0005-0000-0000-0000CE030000}"/>
    <cellStyle name="ハイパーリンク 11" xfId="26932" hidden="1" xr:uid="{00000000-0005-0000-0000-0000CF030000}"/>
    <cellStyle name="ハイパーリンク 11" xfId="28545" hidden="1" xr:uid="{00000000-0005-0000-0000-0000D0030000}"/>
    <cellStyle name="ハイパーリンク 11" xfId="27635" hidden="1" xr:uid="{00000000-0005-0000-0000-0000D1030000}"/>
    <cellStyle name="ハイパーリンク 11" xfId="29251" hidden="1" xr:uid="{00000000-0005-0000-0000-0000D2030000}"/>
    <cellStyle name="ハイパーリンク 11" xfId="28630" hidden="1" xr:uid="{00000000-0005-0000-0000-0000D3030000}"/>
    <cellStyle name="ハイパーリンク 11" xfId="30243" hidden="1" xr:uid="{00000000-0005-0000-0000-0000D4030000}"/>
    <cellStyle name="ハイパーリンク 11" xfId="29333" hidden="1" xr:uid="{00000000-0005-0000-0000-0000D5030000}"/>
    <cellStyle name="ハイパーリンク 11" xfId="30949" hidden="1" xr:uid="{00000000-0005-0000-0000-0000D6030000}"/>
    <cellStyle name="ハイパーリンク 11" xfId="30328" hidden="1" xr:uid="{00000000-0005-0000-0000-0000D7030000}"/>
    <cellStyle name="ハイパーリンク 11" xfId="31948" hidden="1" xr:uid="{00000000-0005-0000-0000-0000D8030000}"/>
    <cellStyle name="ハイパーリンク 11" xfId="422" hidden="1" xr:uid="{00000000-0005-0000-0000-0000D9030000}"/>
    <cellStyle name="ハイパーリンク 11" xfId="32570" hidden="1" xr:uid="{00000000-0005-0000-0000-0000DA030000}"/>
    <cellStyle name="ハイパーリンク 11" xfId="31410" hidden="1" xr:uid="{00000000-0005-0000-0000-0000DB030000}"/>
    <cellStyle name="ハイパーリンク 11" xfId="33193" hidden="1" xr:uid="{00000000-0005-0000-0000-0000DC030000}"/>
    <cellStyle name="ハイパーリンク 11" xfId="32485" hidden="1" xr:uid="{00000000-0005-0000-0000-0000DD030000}"/>
    <cellStyle name="ハイパーリンク 11" xfId="34183" hidden="1" xr:uid="{00000000-0005-0000-0000-0000DE030000}"/>
    <cellStyle name="ハイパーリンク 11" xfId="33273" hidden="1" xr:uid="{00000000-0005-0000-0000-0000DF030000}"/>
    <cellStyle name="ハイパーリンク 11" xfId="34889" hidden="1" xr:uid="{00000000-0005-0000-0000-0000E0030000}"/>
    <cellStyle name="ハイパーリンク 11" xfId="34268" hidden="1" xr:uid="{00000000-0005-0000-0000-0000E1030000}"/>
    <cellStyle name="ハイパーリンク 11" xfId="35881" hidden="1" xr:uid="{00000000-0005-0000-0000-0000E2030000}"/>
    <cellStyle name="ハイパーリンク 11" xfId="34971" hidden="1" xr:uid="{00000000-0005-0000-0000-0000E3030000}"/>
    <cellStyle name="ハイパーリンク 11" xfId="36587" hidden="1" xr:uid="{00000000-0005-0000-0000-0000E4030000}"/>
    <cellStyle name="ハイパーリンク 11" xfId="35966" hidden="1" xr:uid="{00000000-0005-0000-0000-0000E5030000}"/>
    <cellStyle name="ハイパーリンク 11" xfId="37579" hidden="1" xr:uid="{00000000-0005-0000-0000-0000E6030000}"/>
    <cellStyle name="ハイパーリンク 11" xfId="36669" hidden="1" xr:uid="{00000000-0005-0000-0000-0000E7030000}"/>
    <cellStyle name="ハイパーリンク 11" xfId="38285" hidden="1" xr:uid="{00000000-0005-0000-0000-0000E8030000}"/>
    <cellStyle name="ハイパーリンク 11" xfId="37664" hidden="1" xr:uid="{00000000-0005-0000-0000-0000E9030000}"/>
    <cellStyle name="ハイパーリンク 11" xfId="39283" hidden="1" xr:uid="{00000000-0005-0000-0000-0000EA030000}"/>
    <cellStyle name="ハイパーリンク 11" xfId="9954" hidden="1" xr:uid="{00000000-0005-0000-0000-0000EB030000}"/>
    <cellStyle name="ハイパーリンク 11" xfId="39905" hidden="1" xr:uid="{00000000-0005-0000-0000-0000EC030000}"/>
    <cellStyle name="ハイパーリンク 11" xfId="38745" hidden="1" xr:uid="{00000000-0005-0000-0000-0000ED030000}"/>
    <cellStyle name="ハイパーリンク 11" xfId="40527" hidden="1" xr:uid="{00000000-0005-0000-0000-0000EE030000}"/>
    <cellStyle name="ハイパーリンク 11" xfId="39820" hidden="1" xr:uid="{00000000-0005-0000-0000-0000EF030000}"/>
    <cellStyle name="ハイパーリンク 11" xfId="41517" hidden="1" xr:uid="{00000000-0005-0000-0000-0000F0030000}"/>
    <cellStyle name="ハイパーリンク 11" xfId="40607" hidden="1" xr:uid="{00000000-0005-0000-0000-0000F1030000}"/>
    <cellStyle name="ハイパーリンク 11" xfId="42223" hidden="1" xr:uid="{00000000-0005-0000-0000-0000F2030000}"/>
    <cellStyle name="ハイパーリンク 11" xfId="41602" hidden="1" xr:uid="{00000000-0005-0000-0000-0000F3030000}"/>
    <cellStyle name="ハイパーリンク 11" xfId="43215" hidden="1" xr:uid="{00000000-0005-0000-0000-0000F4030000}"/>
    <cellStyle name="ハイパーリンク 11" xfId="42305" hidden="1" xr:uid="{00000000-0005-0000-0000-0000F5030000}"/>
    <cellStyle name="ハイパーリンク 11" xfId="43921" hidden="1" xr:uid="{00000000-0005-0000-0000-0000F6030000}"/>
    <cellStyle name="ハイパーリンク 11" xfId="43300" hidden="1" xr:uid="{00000000-0005-0000-0000-0000F7030000}"/>
    <cellStyle name="ハイパーリンク 11" xfId="44913" hidden="1" xr:uid="{00000000-0005-0000-0000-0000F8030000}"/>
    <cellStyle name="ハイパーリンク 11" xfId="44003" hidden="1" xr:uid="{00000000-0005-0000-0000-0000F9030000}"/>
    <cellStyle name="ハイパーリンク 11" xfId="45619" hidden="1" xr:uid="{00000000-0005-0000-0000-0000FA030000}"/>
    <cellStyle name="ハイパーリンク 11" xfId="44998" hidden="1" xr:uid="{00000000-0005-0000-0000-0000FB030000}"/>
    <cellStyle name="ハイパーリンク 11" xfId="46609" hidden="1" xr:uid="{00000000-0005-0000-0000-0000FC030000}"/>
    <cellStyle name="ハイパーリンク 11" xfId="17322" hidden="1" xr:uid="{00000000-0005-0000-0000-0000FD030000}"/>
    <cellStyle name="ハイパーリンク 11" xfId="47231" hidden="1" xr:uid="{00000000-0005-0000-0000-0000FE030000}"/>
    <cellStyle name="ハイパーリンク 11" xfId="46071" hidden="1" xr:uid="{00000000-0005-0000-0000-0000FF030000}"/>
    <cellStyle name="ハイパーリンク 11" xfId="47853" hidden="1" xr:uid="{00000000-0005-0000-0000-000000040000}"/>
    <cellStyle name="ハイパーリンク 11" xfId="47146" hidden="1" xr:uid="{00000000-0005-0000-0000-000001040000}"/>
    <cellStyle name="ハイパーリンク 11" xfId="48843" hidden="1" xr:uid="{00000000-0005-0000-0000-000002040000}"/>
    <cellStyle name="ハイパーリンク 11" xfId="47933" hidden="1" xr:uid="{00000000-0005-0000-0000-000003040000}"/>
    <cellStyle name="ハイパーリンク 11" xfId="49549" hidden="1" xr:uid="{00000000-0005-0000-0000-000004040000}"/>
    <cellStyle name="ハイパーリンク 11" xfId="48928" hidden="1" xr:uid="{00000000-0005-0000-0000-000005040000}"/>
    <cellStyle name="ハイパーリンク 11" xfId="50541" hidden="1" xr:uid="{00000000-0005-0000-0000-000006040000}"/>
    <cellStyle name="ハイパーリンク 11" xfId="49631" hidden="1" xr:uid="{00000000-0005-0000-0000-000007040000}"/>
    <cellStyle name="ハイパーリンク 11" xfId="51247" hidden="1" xr:uid="{00000000-0005-0000-0000-000008040000}"/>
    <cellStyle name="ハイパーリンク 11" xfId="50626" hidden="1" xr:uid="{00000000-0005-0000-0000-000009040000}"/>
    <cellStyle name="ハイパーリンク 11" xfId="52239" hidden="1" xr:uid="{00000000-0005-0000-0000-00000A040000}"/>
    <cellStyle name="ハイパーリンク 11" xfId="51329" hidden="1" xr:uid="{00000000-0005-0000-0000-00000B040000}"/>
    <cellStyle name="ハイパーリンク 11" xfId="52945" hidden="1" xr:uid="{00000000-0005-0000-0000-00000C040000}"/>
    <cellStyle name="ハイパーリンク 11" xfId="52324" hidden="1" xr:uid="{00000000-0005-0000-0000-00000D040000}"/>
    <cellStyle name="ハイパーリンク 11" xfId="53935" hidden="1" xr:uid="{00000000-0005-0000-0000-00000E040000}"/>
    <cellStyle name="ハイパーリンク 11" xfId="24677" hidden="1" xr:uid="{00000000-0005-0000-0000-00000F040000}"/>
    <cellStyle name="ハイパーリンク 11" xfId="54557" hidden="1" xr:uid="{00000000-0005-0000-0000-000010040000}"/>
    <cellStyle name="ハイパーリンク 11" xfId="53397" hidden="1" xr:uid="{00000000-0005-0000-0000-000011040000}"/>
    <cellStyle name="ハイパーリンク 11" xfId="55179" hidden="1" xr:uid="{00000000-0005-0000-0000-000012040000}"/>
    <cellStyle name="ハイパーリンク 11" xfId="54472" hidden="1" xr:uid="{00000000-0005-0000-0000-000013040000}"/>
    <cellStyle name="ハイパーリンク 11" xfId="56169" hidden="1" xr:uid="{00000000-0005-0000-0000-000014040000}"/>
    <cellStyle name="ハイパーリンク 11" xfId="55259" hidden="1" xr:uid="{00000000-0005-0000-0000-000015040000}"/>
    <cellStyle name="ハイパーリンク 11" xfId="56875" hidden="1" xr:uid="{00000000-0005-0000-0000-000016040000}"/>
    <cellStyle name="ハイパーリンク 11" xfId="56254" hidden="1" xr:uid="{00000000-0005-0000-0000-000017040000}"/>
    <cellStyle name="ハイパーリンク 11" xfId="57867" hidden="1" xr:uid="{00000000-0005-0000-0000-000018040000}"/>
    <cellStyle name="ハイパーリンク 11" xfId="56957" hidden="1" xr:uid="{00000000-0005-0000-0000-000019040000}"/>
    <cellStyle name="ハイパーリンク 11" xfId="58573" hidden="1" xr:uid="{00000000-0005-0000-0000-00001A040000}"/>
    <cellStyle name="ハイパーリンク 11" xfId="57952" hidden="1" xr:uid="{00000000-0005-0000-0000-00001B040000}"/>
    <cellStyle name="ハイパーリンク 11" xfId="59565" hidden="1" xr:uid="{00000000-0005-0000-0000-00001C040000}"/>
    <cellStyle name="ハイパーリンク 11" xfId="58655" hidden="1" xr:uid="{00000000-0005-0000-0000-00001D040000}"/>
    <cellStyle name="ハイパーリンク 11" xfId="60271" hidden="1" xr:uid="{00000000-0005-0000-0000-00001E040000}"/>
    <cellStyle name="ハイパーリンク 11" xfId="59650" xr:uid="{00000000-0005-0000-0000-00001F040000}"/>
    <cellStyle name="ハイパーリンク 110" xfId="673" hidden="1" xr:uid="{00000000-0005-0000-0000-000020040000}"/>
    <cellStyle name="ハイパーリンク 110" xfId="1672" hidden="1" xr:uid="{00000000-0005-0000-0000-000021040000}"/>
    <cellStyle name="ハイパーリンク 110" xfId="2855" hidden="1" xr:uid="{00000000-0005-0000-0000-000022040000}"/>
    <cellStyle name="ハイパーリンク 110" xfId="3559" hidden="1" xr:uid="{00000000-0005-0000-0000-000023040000}"/>
    <cellStyle name="ハイパーリンク 110" xfId="4556" hidden="1" xr:uid="{00000000-0005-0000-0000-000024040000}"/>
    <cellStyle name="ハイパーリンク 110" xfId="5261" hidden="1" xr:uid="{00000000-0005-0000-0000-000025040000}"/>
    <cellStyle name="ハイパーリンク 110" xfId="6258" hidden="1" xr:uid="{00000000-0005-0000-0000-000026040000}"/>
    <cellStyle name="ハイパーリンク 110" xfId="6963" hidden="1" xr:uid="{00000000-0005-0000-0000-000027040000}"/>
    <cellStyle name="ハイパーリンク 110" xfId="7960" hidden="1" xr:uid="{00000000-0005-0000-0000-000028040000}"/>
    <cellStyle name="ハイパーリンク 110" xfId="9438" hidden="1" xr:uid="{00000000-0005-0000-0000-000029040000}"/>
    <cellStyle name="ハイパーリンク 110" xfId="10615" hidden="1" xr:uid="{00000000-0005-0000-0000-00002A040000}"/>
    <cellStyle name="ハイパーリンク 110" xfId="11318" hidden="1" xr:uid="{00000000-0005-0000-0000-00002B040000}"/>
    <cellStyle name="ハイパーリンク 110" xfId="12315" hidden="1" xr:uid="{00000000-0005-0000-0000-00002C040000}"/>
    <cellStyle name="ハイパーリンク 110" xfId="13020" hidden="1" xr:uid="{00000000-0005-0000-0000-00002D040000}"/>
    <cellStyle name="ハイパーリンク 110" xfId="14017" hidden="1" xr:uid="{00000000-0005-0000-0000-00002E040000}"/>
    <cellStyle name="ハイパーリンク 110" xfId="14722" hidden="1" xr:uid="{00000000-0005-0000-0000-00002F040000}"/>
    <cellStyle name="ハイパーリンク 110" xfId="15719" hidden="1" xr:uid="{00000000-0005-0000-0000-000030040000}"/>
    <cellStyle name="ハイパーリンク 110" xfId="16809" hidden="1" xr:uid="{00000000-0005-0000-0000-000031040000}"/>
    <cellStyle name="ハイパーリンク 110" xfId="17981" hidden="1" xr:uid="{00000000-0005-0000-0000-000032040000}"/>
    <cellStyle name="ハイパーリンク 110" xfId="18682" hidden="1" xr:uid="{00000000-0005-0000-0000-000033040000}"/>
    <cellStyle name="ハイパーリンク 110" xfId="19677" hidden="1" xr:uid="{00000000-0005-0000-0000-000034040000}"/>
    <cellStyle name="ハイパーリンク 110" xfId="20380" hidden="1" xr:uid="{00000000-0005-0000-0000-000035040000}"/>
    <cellStyle name="ハイパーリンク 110" xfId="21375" hidden="1" xr:uid="{00000000-0005-0000-0000-000036040000}"/>
    <cellStyle name="ハイパーリンク 110" xfId="22078" hidden="1" xr:uid="{00000000-0005-0000-0000-000037040000}"/>
    <cellStyle name="ハイパーリンク 110" xfId="23073" hidden="1" xr:uid="{00000000-0005-0000-0000-000038040000}"/>
    <cellStyle name="ハイパーリンク 110" xfId="24162" hidden="1" xr:uid="{00000000-0005-0000-0000-000039040000}"/>
    <cellStyle name="ハイパーリンク 110" xfId="25333" hidden="1" xr:uid="{00000000-0005-0000-0000-00003A040000}"/>
    <cellStyle name="ハイパーリンク 110" xfId="26034" hidden="1" xr:uid="{00000000-0005-0000-0000-00003B040000}"/>
    <cellStyle name="ハイパーリンク 110" xfId="27029" hidden="1" xr:uid="{00000000-0005-0000-0000-00003C040000}"/>
    <cellStyle name="ハイパーリンク 110" xfId="27732" hidden="1" xr:uid="{00000000-0005-0000-0000-00003D040000}"/>
    <cellStyle name="ハイパーリンク 110" xfId="28727" hidden="1" xr:uid="{00000000-0005-0000-0000-00003E040000}"/>
    <cellStyle name="ハイパーリンク 110" xfId="29430" hidden="1" xr:uid="{00000000-0005-0000-0000-00003F040000}"/>
    <cellStyle name="ハイパーリンク 110" xfId="30425" hidden="1" xr:uid="{00000000-0005-0000-0000-000040040000}"/>
    <cellStyle name="ハイパーリンク 110" xfId="31509" hidden="1" xr:uid="{00000000-0005-0000-0000-000041040000}"/>
    <cellStyle name="ハイパーリンク 110" xfId="32669" hidden="1" xr:uid="{00000000-0005-0000-0000-000042040000}"/>
    <cellStyle name="ハイパーリンク 110" xfId="33370" hidden="1" xr:uid="{00000000-0005-0000-0000-000043040000}"/>
    <cellStyle name="ハイパーリンク 110" xfId="34365" hidden="1" xr:uid="{00000000-0005-0000-0000-000044040000}"/>
    <cellStyle name="ハイパーリンク 110" xfId="35068" hidden="1" xr:uid="{00000000-0005-0000-0000-000045040000}"/>
    <cellStyle name="ハイパーリンク 110" xfId="36063" hidden="1" xr:uid="{00000000-0005-0000-0000-000046040000}"/>
    <cellStyle name="ハイパーリンク 110" xfId="36766" hidden="1" xr:uid="{00000000-0005-0000-0000-000047040000}"/>
    <cellStyle name="ハイパーリンク 110" xfId="37761" hidden="1" xr:uid="{00000000-0005-0000-0000-000048040000}"/>
    <cellStyle name="ハイパーリンク 110" xfId="38844" hidden="1" xr:uid="{00000000-0005-0000-0000-000049040000}"/>
    <cellStyle name="ハイパーリンク 110" xfId="40003" hidden="1" xr:uid="{00000000-0005-0000-0000-00004A040000}"/>
    <cellStyle name="ハイパーリンク 110" xfId="40704" hidden="1" xr:uid="{00000000-0005-0000-0000-00004B040000}"/>
    <cellStyle name="ハイパーリンク 110" xfId="41699" hidden="1" xr:uid="{00000000-0005-0000-0000-00004C040000}"/>
    <cellStyle name="ハイパーリンク 110" xfId="42402" hidden="1" xr:uid="{00000000-0005-0000-0000-00004D040000}"/>
    <cellStyle name="ハイパーリンク 110" xfId="43397" hidden="1" xr:uid="{00000000-0005-0000-0000-00004E040000}"/>
    <cellStyle name="ハイパーリンク 110" xfId="44100" hidden="1" xr:uid="{00000000-0005-0000-0000-00004F040000}"/>
    <cellStyle name="ハイパーリンク 110" xfId="45095" hidden="1" xr:uid="{00000000-0005-0000-0000-000050040000}"/>
    <cellStyle name="ハイパーリンク 110" xfId="46170" hidden="1" xr:uid="{00000000-0005-0000-0000-000051040000}"/>
    <cellStyle name="ハイパーリンク 110" xfId="47329" hidden="1" xr:uid="{00000000-0005-0000-0000-000052040000}"/>
    <cellStyle name="ハイパーリンク 110" xfId="48030" hidden="1" xr:uid="{00000000-0005-0000-0000-000053040000}"/>
    <cellStyle name="ハイパーリンク 110" xfId="49025" hidden="1" xr:uid="{00000000-0005-0000-0000-000054040000}"/>
    <cellStyle name="ハイパーリンク 110" xfId="49728" hidden="1" xr:uid="{00000000-0005-0000-0000-000055040000}"/>
    <cellStyle name="ハイパーリンク 110" xfId="50723" hidden="1" xr:uid="{00000000-0005-0000-0000-000056040000}"/>
    <cellStyle name="ハイパーリンク 110" xfId="51426" hidden="1" xr:uid="{00000000-0005-0000-0000-000057040000}"/>
    <cellStyle name="ハイパーリンク 110" xfId="52421" hidden="1" xr:uid="{00000000-0005-0000-0000-000058040000}"/>
    <cellStyle name="ハイパーリンク 110" xfId="53496" hidden="1" xr:uid="{00000000-0005-0000-0000-000059040000}"/>
    <cellStyle name="ハイパーリンク 110" xfId="54655" hidden="1" xr:uid="{00000000-0005-0000-0000-00005A040000}"/>
    <cellStyle name="ハイパーリンク 110" xfId="55356" hidden="1" xr:uid="{00000000-0005-0000-0000-00005B040000}"/>
    <cellStyle name="ハイパーリンク 110" xfId="56351" hidden="1" xr:uid="{00000000-0005-0000-0000-00005C040000}"/>
    <cellStyle name="ハイパーリンク 110" xfId="57054" hidden="1" xr:uid="{00000000-0005-0000-0000-00005D040000}"/>
    <cellStyle name="ハイパーリンク 110" xfId="58049" hidden="1" xr:uid="{00000000-0005-0000-0000-00005E040000}"/>
    <cellStyle name="ハイパーリンク 110" xfId="58752" hidden="1" xr:uid="{00000000-0005-0000-0000-00005F040000}"/>
    <cellStyle name="ハイパーリンク 110" xfId="59747" xr:uid="{00000000-0005-0000-0000-000060040000}"/>
    <cellStyle name="ハイパーリンク 111" xfId="674" hidden="1" xr:uid="{00000000-0005-0000-0000-000061040000}"/>
    <cellStyle name="ハイパーリンク 111" xfId="1673" hidden="1" xr:uid="{00000000-0005-0000-0000-000062040000}"/>
    <cellStyle name="ハイパーリンク 111" xfId="2856" hidden="1" xr:uid="{00000000-0005-0000-0000-000063040000}"/>
    <cellStyle name="ハイパーリンク 111" xfId="3560" hidden="1" xr:uid="{00000000-0005-0000-0000-000064040000}"/>
    <cellStyle name="ハイパーリンク 111" xfId="4557" hidden="1" xr:uid="{00000000-0005-0000-0000-000065040000}"/>
    <cellStyle name="ハイパーリンク 111" xfId="5262" hidden="1" xr:uid="{00000000-0005-0000-0000-000066040000}"/>
    <cellStyle name="ハイパーリンク 111" xfId="6259" hidden="1" xr:uid="{00000000-0005-0000-0000-000067040000}"/>
    <cellStyle name="ハイパーリンク 111" xfId="6964" hidden="1" xr:uid="{00000000-0005-0000-0000-000068040000}"/>
    <cellStyle name="ハイパーリンク 111" xfId="7961" hidden="1" xr:uid="{00000000-0005-0000-0000-000069040000}"/>
    <cellStyle name="ハイパーリンク 111" xfId="9439" hidden="1" xr:uid="{00000000-0005-0000-0000-00006A040000}"/>
    <cellStyle name="ハイパーリンク 111" xfId="10616" hidden="1" xr:uid="{00000000-0005-0000-0000-00006B040000}"/>
    <cellStyle name="ハイパーリンク 111" xfId="11319" hidden="1" xr:uid="{00000000-0005-0000-0000-00006C040000}"/>
    <cellStyle name="ハイパーリンク 111" xfId="12316" hidden="1" xr:uid="{00000000-0005-0000-0000-00006D040000}"/>
    <cellStyle name="ハイパーリンク 111" xfId="13021" hidden="1" xr:uid="{00000000-0005-0000-0000-00006E040000}"/>
    <cellStyle name="ハイパーリンク 111" xfId="14018" hidden="1" xr:uid="{00000000-0005-0000-0000-00006F040000}"/>
    <cellStyle name="ハイパーリンク 111" xfId="14723" hidden="1" xr:uid="{00000000-0005-0000-0000-000070040000}"/>
    <cellStyle name="ハイパーリンク 111" xfId="15720" hidden="1" xr:uid="{00000000-0005-0000-0000-000071040000}"/>
    <cellStyle name="ハイパーリンク 111" xfId="16810" hidden="1" xr:uid="{00000000-0005-0000-0000-000072040000}"/>
    <cellStyle name="ハイパーリンク 111" xfId="17982" hidden="1" xr:uid="{00000000-0005-0000-0000-000073040000}"/>
    <cellStyle name="ハイパーリンク 111" xfId="18683" hidden="1" xr:uid="{00000000-0005-0000-0000-000074040000}"/>
    <cellStyle name="ハイパーリンク 111" xfId="19678" hidden="1" xr:uid="{00000000-0005-0000-0000-000075040000}"/>
    <cellStyle name="ハイパーリンク 111" xfId="20381" hidden="1" xr:uid="{00000000-0005-0000-0000-000076040000}"/>
    <cellStyle name="ハイパーリンク 111" xfId="21376" hidden="1" xr:uid="{00000000-0005-0000-0000-000077040000}"/>
    <cellStyle name="ハイパーリンク 111" xfId="22079" hidden="1" xr:uid="{00000000-0005-0000-0000-000078040000}"/>
    <cellStyle name="ハイパーリンク 111" xfId="23074" hidden="1" xr:uid="{00000000-0005-0000-0000-000079040000}"/>
    <cellStyle name="ハイパーリンク 111" xfId="24163" hidden="1" xr:uid="{00000000-0005-0000-0000-00007A040000}"/>
    <cellStyle name="ハイパーリンク 111" xfId="25334" hidden="1" xr:uid="{00000000-0005-0000-0000-00007B040000}"/>
    <cellStyle name="ハイパーリンク 111" xfId="26035" hidden="1" xr:uid="{00000000-0005-0000-0000-00007C040000}"/>
    <cellStyle name="ハイパーリンク 111" xfId="27030" hidden="1" xr:uid="{00000000-0005-0000-0000-00007D040000}"/>
    <cellStyle name="ハイパーリンク 111" xfId="27733" hidden="1" xr:uid="{00000000-0005-0000-0000-00007E040000}"/>
    <cellStyle name="ハイパーリンク 111" xfId="28728" hidden="1" xr:uid="{00000000-0005-0000-0000-00007F040000}"/>
    <cellStyle name="ハイパーリンク 111" xfId="29431" hidden="1" xr:uid="{00000000-0005-0000-0000-000080040000}"/>
    <cellStyle name="ハイパーリンク 111" xfId="30426" hidden="1" xr:uid="{00000000-0005-0000-0000-000081040000}"/>
    <cellStyle name="ハイパーリンク 111" xfId="31510" hidden="1" xr:uid="{00000000-0005-0000-0000-000082040000}"/>
    <cellStyle name="ハイパーリンク 111" xfId="32670" hidden="1" xr:uid="{00000000-0005-0000-0000-000083040000}"/>
    <cellStyle name="ハイパーリンク 111" xfId="33371" hidden="1" xr:uid="{00000000-0005-0000-0000-000084040000}"/>
    <cellStyle name="ハイパーリンク 111" xfId="34366" hidden="1" xr:uid="{00000000-0005-0000-0000-000085040000}"/>
    <cellStyle name="ハイパーリンク 111" xfId="35069" hidden="1" xr:uid="{00000000-0005-0000-0000-000086040000}"/>
    <cellStyle name="ハイパーリンク 111" xfId="36064" hidden="1" xr:uid="{00000000-0005-0000-0000-000087040000}"/>
    <cellStyle name="ハイパーリンク 111" xfId="36767" hidden="1" xr:uid="{00000000-0005-0000-0000-000088040000}"/>
    <cellStyle name="ハイパーリンク 111" xfId="37762" hidden="1" xr:uid="{00000000-0005-0000-0000-000089040000}"/>
    <cellStyle name="ハイパーリンク 111" xfId="38845" hidden="1" xr:uid="{00000000-0005-0000-0000-00008A040000}"/>
    <cellStyle name="ハイパーリンク 111" xfId="40004" hidden="1" xr:uid="{00000000-0005-0000-0000-00008B040000}"/>
    <cellStyle name="ハイパーリンク 111" xfId="40705" hidden="1" xr:uid="{00000000-0005-0000-0000-00008C040000}"/>
    <cellStyle name="ハイパーリンク 111" xfId="41700" hidden="1" xr:uid="{00000000-0005-0000-0000-00008D040000}"/>
    <cellStyle name="ハイパーリンク 111" xfId="42403" hidden="1" xr:uid="{00000000-0005-0000-0000-00008E040000}"/>
    <cellStyle name="ハイパーリンク 111" xfId="43398" hidden="1" xr:uid="{00000000-0005-0000-0000-00008F040000}"/>
    <cellStyle name="ハイパーリンク 111" xfId="44101" hidden="1" xr:uid="{00000000-0005-0000-0000-000090040000}"/>
    <cellStyle name="ハイパーリンク 111" xfId="45096" hidden="1" xr:uid="{00000000-0005-0000-0000-000091040000}"/>
    <cellStyle name="ハイパーリンク 111" xfId="46171" hidden="1" xr:uid="{00000000-0005-0000-0000-000092040000}"/>
    <cellStyle name="ハイパーリンク 111" xfId="47330" hidden="1" xr:uid="{00000000-0005-0000-0000-000093040000}"/>
    <cellStyle name="ハイパーリンク 111" xfId="48031" hidden="1" xr:uid="{00000000-0005-0000-0000-000094040000}"/>
    <cellStyle name="ハイパーリンク 111" xfId="49026" hidden="1" xr:uid="{00000000-0005-0000-0000-000095040000}"/>
    <cellStyle name="ハイパーリンク 111" xfId="49729" hidden="1" xr:uid="{00000000-0005-0000-0000-000096040000}"/>
    <cellStyle name="ハイパーリンク 111" xfId="50724" hidden="1" xr:uid="{00000000-0005-0000-0000-000097040000}"/>
    <cellStyle name="ハイパーリンク 111" xfId="51427" hidden="1" xr:uid="{00000000-0005-0000-0000-000098040000}"/>
    <cellStyle name="ハイパーリンク 111" xfId="52422" hidden="1" xr:uid="{00000000-0005-0000-0000-000099040000}"/>
    <cellStyle name="ハイパーリンク 111" xfId="53497" hidden="1" xr:uid="{00000000-0005-0000-0000-00009A040000}"/>
    <cellStyle name="ハイパーリンク 111" xfId="54656" hidden="1" xr:uid="{00000000-0005-0000-0000-00009B040000}"/>
    <cellStyle name="ハイパーリンク 111" xfId="55357" hidden="1" xr:uid="{00000000-0005-0000-0000-00009C040000}"/>
    <cellStyle name="ハイパーリンク 111" xfId="56352" hidden="1" xr:uid="{00000000-0005-0000-0000-00009D040000}"/>
    <cellStyle name="ハイパーリンク 111" xfId="57055" hidden="1" xr:uid="{00000000-0005-0000-0000-00009E040000}"/>
    <cellStyle name="ハイパーリンク 111" xfId="58050" hidden="1" xr:uid="{00000000-0005-0000-0000-00009F040000}"/>
    <cellStyle name="ハイパーリンク 111" xfId="58753" hidden="1" xr:uid="{00000000-0005-0000-0000-0000A0040000}"/>
    <cellStyle name="ハイパーリンク 111" xfId="59748" xr:uid="{00000000-0005-0000-0000-0000A1040000}"/>
    <cellStyle name="ハイパーリンク 112" xfId="675" hidden="1" xr:uid="{00000000-0005-0000-0000-0000A2040000}"/>
    <cellStyle name="ハイパーリンク 112" xfId="1674" hidden="1" xr:uid="{00000000-0005-0000-0000-0000A3040000}"/>
    <cellStyle name="ハイパーリンク 112" xfId="2857" hidden="1" xr:uid="{00000000-0005-0000-0000-0000A4040000}"/>
    <cellStyle name="ハイパーリンク 112" xfId="3561" hidden="1" xr:uid="{00000000-0005-0000-0000-0000A5040000}"/>
    <cellStyle name="ハイパーリンク 112" xfId="4558" hidden="1" xr:uid="{00000000-0005-0000-0000-0000A6040000}"/>
    <cellStyle name="ハイパーリンク 112" xfId="5263" hidden="1" xr:uid="{00000000-0005-0000-0000-0000A7040000}"/>
    <cellStyle name="ハイパーリンク 112" xfId="6260" hidden="1" xr:uid="{00000000-0005-0000-0000-0000A8040000}"/>
    <cellStyle name="ハイパーリンク 112" xfId="6965" hidden="1" xr:uid="{00000000-0005-0000-0000-0000A9040000}"/>
    <cellStyle name="ハイパーリンク 112" xfId="7962" hidden="1" xr:uid="{00000000-0005-0000-0000-0000AA040000}"/>
    <cellStyle name="ハイパーリンク 112" xfId="9440" hidden="1" xr:uid="{00000000-0005-0000-0000-0000AB040000}"/>
    <cellStyle name="ハイパーリンク 112" xfId="10617" hidden="1" xr:uid="{00000000-0005-0000-0000-0000AC040000}"/>
    <cellStyle name="ハイパーリンク 112" xfId="11320" hidden="1" xr:uid="{00000000-0005-0000-0000-0000AD040000}"/>
    <cellStyle name="ハイパーリンク 112" xfId="12317" hidden="1" xr:uid="{00000000-0005-0000-0000-0000AE040000}"/>
    <cellStyle name="ハイパーリンク 112" xfId="13022" hidden="1" xr:uid="{00000000-0005-0000-0000-0000AF040000}"/>
    <cellStyle name="ハイパーリンク 112" xfId="14019" hidden="1" xr:uid="{00000000-0005-0000-0000-0000B0040000}"/>
    <cellStyle name="ハイパーリンク 112" xfId="14724" hidden="1" xr:uid="{00000000-0005-0000-0000-0000B1040000}"/>
    <cellStyle name="ハイパーリンク 112" xfId="15721" hidden="1" xr:uid="{00000000-0005-0000-0000-0000B2040000}"/>
    <cellStyle name="ハイパーリンク 112" xfId="16811" hidden="1" xr:uid="{00000000-0005-0000-0000-0000B3040000}"/>
    <cellStyle name="ハイパーリンク 112" xfId="17983" hidden="1" xr:uid="{00000000-0005-0000-0000-0000B4040000}"/>
    <cellStyle name="ハイパーリンク 112" xfId="18684" hidden="1" xr:uid="{00000000-0005-0000-0000-0000B5040000}"/>
    <cellStyle name="ハイパーリンク 112" xfId="19679" hidden="1" xr:uid="{00000000-0005-0000-0000-0000B6040000}"/>
    <cellStyle name="ハイパーリンク 112" xfId="20382" hidden="1" xr:uid="{00000000-0005-0000-0000-0000B7040000}"/>
    <cellStyle name="ハイパーリンク 112" xfId="21377" hidden="1" xr:uid="{00000000-0005-0000-0000-0000B8040000}"/>
    <cellStyle name="ハイパーリンク 112" xfId="22080" hidden="1" xr:uid="{00000000-0005-0000-0000-0000B9040000}"/>
    <cellStyle name="ハイパーリンク 112" xfId="23075" hidden="1" xr:uid="{00000000-0005-0000-0000-0000BA040000}"/>
    <cellStyle name="ハイパーリンク 112" xfId="24164" hidden="1" xr:uid="{00000000-0005-0000-0000-0000BB040000}"/>
    <cellStyle name="ハイパーリンク 112" xfId="25335" hidden="1" xr:uid="{00000000-0005-0000-0000-0000BC040000}"/>
    <cellStyle name="ハイパーリンク 112" xfId="26036" hidden="1" xr:uid="{00000000-0005-0000-0000-0000BD040000}"/>
    <cellStyle name="ハイパーリンク 112" xfId="27031" hidden="1" xr:uid="{00000000-0005-0000-0000-0000BE040000}"/>
    <cellStyle name="ハイパーリンク 112" xfId="27734" hidden="1" xr:uid="{00000000-0005-0000-0000-0000BF040000}"/>
    <cellStyle name="ハイパーリンク 112" xfId="28729" hidden="1" xr:uid="{00000000-0005-0000-0000-0000C0040000}"/>
    <cellStyle name="ハイパーリンク 112" xfId="29432" hidden="1" xr:uid="{00000000-0005-0000-0000-0000C1040000}"/>
    <cellStyle name="ハイパーリンク 112" xfId="30427" hidden="1" xr:uid="{00000000-0005-0000-0000-0000C2040000}"/>
    <cellStyle name="ハイパーリンク 112" xfId="31511" hidden="1" xr:uid="{00000000-0005-0000-0000-0000C3040000}"/>
    <cellStyle name="ハイパーリンク 112" xfId="32671" hidden="1" xr:uid="{00000000-0005-0000-0000-0000C4040000}"/>
    <cellStyle name="ハイパーリンク 112" xfId="33372" hidden="1" xr:uid="{00000000-0005-0000-0000-0000C5040000}"/>
    <cellStyle name="ハイパーリンク 112" xfId="34367" hidden="1" xr:uid="{00000000-0005-0000-0000-0000C6040000}"/>
    <cellStyle name="ハイパーリンク 112" xfId="35070" hidden="1" xr:uid="{00000000-0005-0000-0000-0000C7040000}"/>
    <cellStyle name="ハイパーリンク 112" xfId="36065" hidden="1" xr:uid="{00000000-0005-0000-0000-0000C8040000}"/>
    <cellStyle name="ハイパーリンク 112" xfId="36768" hidden="1" xr:uid="{00000000-0005-0000-0000-0000C9040000}"/>
    <cellStyle name="ハイパーリンク 112" xfId="37763" hidden="1" xr:uid="{00000000-0005-0000-0000-0000CA040000}"/>
    <cellStyle name="ハイパーリンク 112" xfId="38846" hidden="1" xr:uid="{00000000-0005-0000-0000-0000CB040000}"/>
    <cellStyle name="ハイパーリンク 112" xfId="40005" hidden="1" xr:uid="{00000000-0005-0000-0000-0000CC040000}"/>
    <cellStyle name="ハイパーリンク 112" xfId="40706" hidden="1" xr:uid="{00000000-0005-0000-0000-0000CD040000}"/>
    <cellStyle name="ハイパーリンク 112" xfId="41701" hidden="1" xr:uid="{00000000-0005-0000-0000-0000CE040000}"/>
    <cellStyle name="ハイパーリンク 112" xfId="42404" hidden="1" xr:uid="{00000000-0005-0000-0000-0000CF040000}"/>
    <cellStyle name="ハイパーリンク 112" xfId="43399" hidden="1" xr:uid="{00000000-0005-0000-0000-0000D0040000}"/>
    <cellStyle name="ハイパーリンク 112" xfId="44102" hidden="1" xr:uid="{00000000-0005-0000-0000-0000D1040000}"/>
    <cellStyle name="ハイパーリンク 112" xfId="45097" hidden="1" xr:uid="{00000000-0005-0000-0000-0000D2040000}"/>
    <cellStyle name="ハイパーリンク 112" xfId="46172" hidden="1" xr:uid="{00000000-0005-0000-0000-0000D3040000}"/>
    <cellStyle name="ハイパーリンク 112" xfId="47331" hidden="1" xr:uid="{00000000-0005-0000-0000-0000D4040000}"/>
    <cellStyle name="ハイパーリンク 112" xfId="48032" hidden="1" xr:uid="{00000000-0005-0000-0000-0000D5040000}"/>
    <cellStyle name="ハイパーリンク 112" xfId="49027" hidden="1" xr:uid="{00000000-0005-0000-0000-0000D6040000}"/>
    <cellStyle name="ハイパーリンク 112" xfId="49730" hidden="1" xr:uid="{00000000-0005-0000-0000-0000D7040000}"/>
    <cellStyle name="ハイパーリンク 112" xfId="50725" hidden="1" xr:uid="{00000000-0005-0000-0000-0000D8040000}"/>
    <cellStyle name="ハイパーリンク 112" xfId="51428" hidden="1" xr:uid="{00000000-0005-0000-0000-0000D9040000}"/>
    <cellStyle name="ハイパーリンク 112" xfId="52423" hidden="1" xr:uid="{00000000-0005-0000-0000-0000DA040000}"/>
    <cellStyle name="ハイパーリンク 112" xfId="53498" hidden="1" xr:uid="{00000000-0005-0000-0000-0000DB040000}"/>
    <cellStyle name="ハイパーリンク 112" xfId="54657" hidden="1" xr:uid="{00000000-0005-0000-0000-0000DC040000}"/>
    <cellStyle name="ハイパーリンク 112" xfId="55358" hidden="1" xr:uid="{00000000-0005-0000-0000-0000DD040000}"/>
    <cellStyle name="ハイパーリンク 112" xfId="56353" hidden="1" xr:uid="{00000000-0005-0000-0000-0000DE040000}"/>
    <cellStyle name="ハイパーリンク 112" xfId="57056" hidden="1" xr:uid="{00000000-0005-0000-0000-0000DF040000}"/>
    <cellStyle name="ハイパーリンク 112" xfId="58051" hidden="1" xr:uid="{00000000-0005-0000-0000-0000E0040000}"/>
    <cellStyle name="ハイパーリンク 112" xfId="58754" hidden="1" xr:uid="{00000000-0005-0000-0000-0000E1040000}"/>
    <cellStyle name="ハイパーリンク 112" xfId="59749" xr:uid="{00000000-0005-0000-0000-0000E2040000}"/>
    <cellStyle name="ハイパーリンク 113" xfId="676" hidden="1" xr:uid="{00000000-0005-0000-0000-0000E3040000}"/>
    <cellStyle name="ハイパーリンク 113" xfId="1675" hidden="1" xr:uid="{00000000-0005-0000-0000-0000E4040000}"/>
    <cellStyle name="ハイパーリンク 113" xfId="2858" hidden="1" xr:uid="{00000000-0005-0000-0000-0000E5040000}"/>
    <cellStyle name="ハイパーリンク 113" xfId="3562" hidden="1" xr:uid="{00000000-0005-0000-0000-0000E6040000}"/>
    <cellStyle name="ハイパーリンク 113" xfId="4559" hidden="1" xr:uid="{00000000-0005-0000-0000-0000E7040000}"/>
    <cellStyle name="ハイパーリンク 113" xfId="5264" hidden="1" xr:uid="{00000000-0005-0000-0000-0000E8040000}"/>
    <cellStyle name="ハイパーリンク 113" xfId="6261" hidden="1" xr:uid="{00000000-0005-0000-0000-0000E9040000}"/>
    <cellStyle name="ハイパーリンク 113" xfId="6966" hidden="1" xr:uid="{00000000-0005-0000-0000-0000EA040000}"/>
    <cellStyle name="ハイパーリンク 113" xfId="7963" hidden="1" xr:uid="{00000000-0005-0000-0000-0000EB040000}"/>
    <cellStyle name="ハイパーリンク 113" xfId="9441" hidden="1" xr:uid="{00000000-0005-0000-0000-0000EC040000}"/>
    <cellStyle name="ハイパーリンク 113" xfId="10618" hidden="1" xr:uid="{00000000-0005-0000-0000-0000ED040000}"/>
    <cellStyle name="ハイパーリンク 113" xfId="11321" hidden="1" xr:uid="{00000000-0005-0000-0000-0000EE040000}"/>
    <cellStyle name="ハイパーリンク 113" xfId="12318" hidden="1" xr:uid="{00000000-0005-0000-0000-0000EF040000}"/>
    <cellStyle name="ハイパーリンク 113" xfId="13023" hidden="1" xr:uid="{00000000-0005-0000-0000-0000F0040000}"/>
    <cellStyle name="ハイパーリンク 113" xfId="14020" hidden="1" xr:uid="{00000000-0005-0000-0000-0000F1040000}"/>
    <cellStyle name="ハイパーリンク 113" xfId="14725" hidden="1" xr:uid="{00000000-0005-0000-0000-0000F2040000}"/>
    <cellStyle name="ハイパーリンク 113" xfId="15722" hidden="1" xr:uid="{00000000-0005-0000-0000-0000F3040000}"/>
    <cellStyle name="ハイパーリンク 113" xfId="16812" hidden="1" xr:uid="{00000000-0005-0000-0000-0000F4040000}"/>
    <cellStyle name="ハイパーリンク 113" xfId="17984" hidden="1" xr:uid="{00000000-0005-0000-0000-0000F5040000}"/>
    <cellStyle name="ハイパーリンク 113" xfId="18685" hidden="1" xr:uid="{00000000-0005-0000-0000-0000F6040000}"/>
    <cellStyle name="ハイパーリンク 113" xfId="19680" hidden="1" xr:uid="{00000000-0005-0000-0000-0000F7040000}"/>
    <cellStyle name="ハイパーリンク 113" xfId="20383" hidden="1" xr:uid="{00000000-0005-0000-0000-0000F8040000}"/>
    <cellStyle name="ハイパーリンク 113" xfId="21378" hidden="1" xr:uid="{00000000-0005-0000-0000-0000F9040000}"/>
    <cellStyle name="ハイパーリンク 113" xfId="22081" hidden="1" xr:uid="{00000000-0005-0000-0000-0000FA040000}"/>
    <cellStyle name="ハイパーリンク 113" xfId="23076" hidden="1" xr:uid="{00000000-0005-0000-0000-0000FB040000}"/>
    <cellStyle name="ハイパーリンク 113" xfId="24165" hidden="1" xr:uid="{00000000-0005-0000-0000-0000FC040000}"/>
    <cellStyle name="ハイパーリンク 113" xfId="25336" hidden="1" xr:uid="{00000000-0005-0000-0000-0000FD040000}"/>
    <cellStyle name="ハイパーリンク 113" xfId="26037" hidden="1" xr:uid="{00000000-0005-0000-0000-0000FE040000}"/>
    <cellStyle name="ハイパーリンク 113" xfId="27032" hidden="1" xr:uid="{00000000-0005-0000-0000-0000FF040000}"/>
    <cellStyle name="ハイパーリンク 113" xfId="27735" hidden="1" xr:uid="{00000000-0005-0000-0000-000000050000}"/>
    <cellStyle name="ハイパーリンク 113" xfId="28730" hidden="1" xr:uid="{00000000-0005-0000-0000-000001050000}"/>
    <cellStyle name="ハイパーリンク 113" xfId="29433" hidden="1" xr:uid="{00000000-0005-0000-0000-000002050000}"/>
    <cellStyle name="ハイパーリンク 113" xfId="30428" hidden="1" xr:uid="{00000000-0005-0000-0000-000003050000}"/>
    <cellStyle name="ハイパーリンク 113" xfId="31512" hidden="1" xr:uid="{00000000-0005-0000-0000-000004050000}"/>
    <cellStyle name="ハイパーリンク 113" xfId="32672" hidden="1" xr:uid="{00000000-0005-0000-0000-000005050000}"/>
    <cellStyle name="ハイパーリンク 113" xfId="33373" hidden="1" xr:uid="{00000000-0005-0000-0000-000006050000}"/>
    <cellStyle name="ハイパーリンク 113" xfId="34368" hidden="1" xr:uid="{00000000-0005-0000-0000-000007050000}"/>
    <cellStyle name="ハイパーリンク 113" xfId="35071" hidden="1" xr:uid="{00000000-0005-0000-0000-000008050000}"/>
    <cellStyle name="ハイパーリンク 113" xfId="36066" hidden="1" xr:uid="{00000000-0005-0000-0000-000009050000}"/>
    <cellStyle name="ハイパーリンク 113" xfId="36769" hidden="1" xr:uid="{00000000-0005-0000-0000-00000A050000}"/>
    <cellStyle name="ハイパーリンク 113" xfId="37764" hidden="1" xr:uid="{00000000-0005-0000-0000-00000B050000}"/>
    <cellStyle name="ハイパーリンク 113" xfId="38847" hidden="1" xr:uid="{00000000-0005-0000-0000-00000C050000}"/>
    <cellStyle name="ハイパーリンク 113" xfId="40006" hidden="1" xr:uid="{00000000-0005-0000-0000-00000D050000}"/>
    <cellStyle name="ハイパーリンク 113" xfId="40707" hidden="1" xr:uid="{00000000-0005-0000-0000-00000E050000}"/>
    <cellStyle name="ハイパーリンク 113" xfId="41702" hidden="1" xr:uid="{00000000-0005-0000-0000-00000F050000}"/>
    <cellStyle name="ハイパーリンク 113" xfId="42405" hidden="1" xr:uid="{00000000-0005-0000-0000-000010050000}"/>
    <cellStyle name="ハイパーリンク 113" xfId="43400" hidden="1" xr:uid="{00000000-0005-0000-0000-000011050000}"/>
    <cellStyle name="ハイパーリンク 113" xfId="44103" hidden="1" xr:uid="{00000000-0005-0000-0000-000012050000}"/>
    <cellStyle name="ハイパーリンク 113" xfId="45098" hidden="1" xr:uid="{00000000-0005-0000-0000-000013050000}"/>
    <cellStyle name="ハイパーリンク 113" xfId="46173" hidden="1" xr:uid="{00000000-0005-0000-0000-000014050000}"/>
    <cellStyle name="ハイパーリンク 113" xfId="47332" hidden="1" xr:uid="{00000000-0005-0000-0000-000015050000}"/>
    <cellStyle name="ハイパーリンク 113" xfId="48033" hidden="1" xr:uid="{00000000-0005-0000-0000-000016050000}"/>
    <cellStyle name="ハイパーリンク 113" xfId="49028" hidden="1" xr:uid="{00000000-0005-0000-0000-000017050000}"/>
    <cellStyle name="ハイパーリンク 113" xfId="49731" hidden="1" xr:uid="{00000000-0005-0000-0000-000018050000}"/>
    <cellStyle name="ハイパーリンク 113" xfId="50726" hidden="1" xr:uid="{00000000-0005-0000-0000-000019050000}"/>
    <cellStyle name="ハイパーリンク 113" xfId="51429" hidden="1" xr:uid="{00000000-0005-0000-0000-00001A050000}"/>
    <cellStyle name="ハイパーリンク 113" xfId="52424" hidden="1" xr:uid="{00000000-0005-0000-0000-00001B050000}"/>
    <cellStyle name="ハイパーリンク 113" xfId="53499" hidden="1" xr:uid="{00000000-0005-0000-0000-00001C050000}"/>
    <cellStyle name="ハイパーリンク 113" xfId="54658" hidden="1" xr:uid="{00000000-0005-0000-0000-00001D050000}"/>
    <cellStyle name="ハイパーリンク 113" xfId="55359" hidden="1" xr:uid="{00000000-0005-0000-0000-00001E050000}"/>
    <cellStyle name="ハイパーリンク 113" xfId="56354" hidden="1" xr:uid="{00000000-0005-0000-0000-00001F050000}"/>
    <cellStyle name="ハイパーリンク 113" xfId="57057" hidden="1" xr:uid="{00000000-0005-0000-0000-000020050000}"/>
    <cellStyle name="ハイパーリンク 113" xfId="58052" hidden="1" xr:uid="{00000000-0005-0000-0000-000021050000}"/>
    <cellStyle name="ハイパーリンク 113" xfId="58755" hidden="1" xr:uid="{00000000-0005-0000-0000-000022050000}"/>
    <cellStyle name="ハイパーリンク 113" xfId="59750" xr:uid="{00000000-0005-0000-0000-000023050000}"/>
    <cellStyle name="ハイパーリンク 114" xfId="677" hidden="1" xr:uid="{00000000-0005-0000-0000-000024050000}"/>
    <cellStyle name="ハイパーリンク 114" xfId="1676" hidden="1" xr:uid="{00000000-0005-0000-0000-000025050000}"/>
    <cellStyle name="ハイパーリンク 114" xfId="2859" hidden="1" xr:uid="{00000000-0005-0000-0000-000026050000}"/>
    <cellStyle name="ハイパーリンク 114" xfId="3563" hidden="1" xr:uid="{00000000-0005-0000-0000-000027050000}"/>
    <cellStyle name="ハイパーリンク 114" xfId="4560" hidden="1" xr:uid="{00000000-0005-0000-0000-000028050000}"/>
    <cellStyle name="ハイパーリンク 114" xfId="5265" hidden="1" xr:uid="{00000000-0005-0000-0000-000029050000}"/>
    <cellStyle name="ハイパーリンク 114" xfId="6262" hidden="1" xr:uid="{00000000-0005-0000-0000-00002A050000}"/>
    <cellStyle name="ハイパーリンク 114" xfId="6967" hidden="1" xr:uid="{00000000-0005-0000-0000-00002B050000}"/>
    <cellStyle name="ハイパーリンク 114" xfId="7964" hidden="1" xr:uid="{00000000-0005-0000-0000-00002C050000}"/>
    <cellStyle name="ハイパーリンク 114" xfId="9442" hidden="1" xr:uid="{00000000-0005-0000-0000-00002D050000}"/>
    <cellStyle name="ハイパーリンク 114" xfId="10619" hidden="1" xr:uid="{00000000-0005-0000-0000-00002E050000}"/>
    <cellStyle name="ハイパーリンク 114" xfId="11322" hidden="1" xr:uid="{00000000-0005-0000-0000-00002F050000}"/>
    <cellStyle name="ハイパーリンク 114" xfId="12319" hidden="1" xr:uid="{00000000-0005-0000-0000-000030050000}"/>
    <cellStyle name="ハイパーリンク 114" xfId="13024" hidden="1" xr:uid="{00000000-0005-0000-0000-000031050000}"/>
    <cellStyle name="ハイパーリンク 114" xfId="14021" hidden="1" xr:uid="{00000000-0005-0000-0000-000032050000}"/>
    <cellStyle name="ハイパーリンク 114" xfId="14726" hidden="1" xr:uid="{00000000-0005-0000-0000-000033050000}"/>
    <cellStyle name="ハイパーリンク 114" xfId="15723" hidden="1" xr:uid="{00000000-0005-0000-0000-000034050000}"/>
    <cellStyle name="ハイパーリンク 114" xfId="16813" hidden="1" xr:uid="{00000000-0005-0000-0000-000035050000}"/>
    <cellStyle name="ハイパーリンク 114" xfId="17985" hidden="1" xr:uid="{00000000-0005-0000-0000-000036050000}"/>
    <cellStyle name="ハイパーリンク 114" xfId="18686" hidden="1" xr:uid="{00000000-0005-0000-0000-000037050000}"/>
    <cellStyle name="ハイパーリンク 114" xfId="19681" hidden="1" xr:uid="{00000000-0005-0000-0000-000038050000}"/>
    <cellStyle name="ハイパーリンク 114" xfId="20384" hidden="1" xr:uid="{00000000-0005-0000-0000-000039050000}"/>
    <cellStyle name="ハイパーリンク 114" xfId="21379" hidden="1" xr:uid="{00000000-0005-0000-0000-00003A050000}"/>
    <cellStyle name="ハイパーリンク 114" xfId="22082" hidden="1" xr:uid="{00000000-0005-0000-0000-00003B050000}"/>
    <cellStyle name="ハイパーリンク 114" xfId="23077" hidden="1" xr:uid="{00000000-0005-0000-0000-00003C050000}"/>
    <cellStyle name="ハイパーリンク 114" xfId="24166" hidden="1" xr:uid="{00000000-0005-0000-0000-00003D050000}"/>
    <cellStyle name="ハイパーリンク 114" xfId="25337" hidden="1" xr:uid="{00000000-0005-0000-0000-00003E050000}"/>
    <cellStyle name="ハイパーリンク 114" xfId="26038" hidden="1" xr:uid="{00000000-0005-0000-0000-00003F050000}"/>
    <cellStyle name="ハイパーリンク 114" xfId="27033" hidden="1" xr:uid="{00000000-0005-0000-0000-000040050000}"/>
    <cellStyle name="ハイパーリンク 114" xfId="27736" hidden="1" xr:uid="{00000000-0005-0000-0000-000041050000}"/>
    <cellStyle name="ハイパーリンク 114" xfId="28731" hidden="1" xr:uid="{00000000-0005-0000-0000-000042050000}"/>
    <cellStyle name="ハイパーリンク 114" xfId="29434" hidden="1" xr:uid="{00000000-0005-0000-0000-000043050000}"/>
    <cellStyle name="ハイパーリンク 114" xfId="30429" hidden="1" xr:uid="{00000000-0005-0000-0000-000044050000}"/>
    <cellStyle name="ハイパーリンク 114" xfId="31513" hidden="1" xr:uid="{00000000-0005-0000-0000-000045050000}"/>
    <cellStyle name="ハイパーリンク 114" xfId="32673" hidden="1" xr:uid="{00000000-0005-0000-0000-000046050000}"/>
    <cellStyle name="ハイパーリンク 114" xfId="33374" hidden="1" xr:uid="{00000000-0005-0000-0000-000047050000}"/>
    <cellStyle name="ハイパーリンク 114" xfId="34369" hidden="1" xr:uid="{00000000-0005-0000-0000-000048050000}"/>
    <cellStyle name="ハイパーリンク 114" xfId="35072" hidden="1" xr:uid="{00000000-0005-0000-0000-000049050000}"/>
    <cellStyle name="ハイパーリンク 114" xfId="36067" hidden="1" xr:uid="{00000000-0005-0000-0000-00004A050000}"/>
    <cellStyle name="ハイパーリンク 114" xfId="36770" hidden="1" xr:uid="{00000000-0005-0000-0000-00004B050000}"/>
    <cellStyle name="ハイパーリンク 114" xfId="37765" hidden="1" xr:uid="{00000000-0005-0000-0000-00004C050000}"/>
    <cellStyle name="ハイパーリンク 114" xfId="38848" hidden="1" xr:uid="{00000000-0005-0000-0000-00004D050000}"/>
    <cellStyle name="ハイパーリンク 114" xfId="40007" hidden="1" xr:uid="{00000000-0005-0000-0000-00004E050000}"/>
    <cellStyle name="ハイパーリンク 114" xfId="40708" hidden="1" xr:uid="{00000000-0005-0000-0000-00004F050000}"/>
    <cellStyle name="ハイパーリンク 114" xfId="41703" hidden="1" xr:uid="{00000000-0005-0000-0000-000050050000}"/>
    <cellStyle name="ハイパーリンク 114" xfId="42406" hidden="1" xr:uid="{00000000-0005-0000-0000-000051050000}"/>
    <cellStyle name="ハイパーリンク 114" xfId="43401" hidden="1" xr:uid="{00000000-0005-0000-0000-000052050000}"/>
    <cellStyle name="ハイパーリンク 114" xfId="44104" hidden="1" xr:uid="{00000000-0005-0000-0000-000053050000}"/>
    <cellStyle name="ハイパーリンク 114" xfId="45099" hidden="1" xr:uid="{00000000-0005-0000-0000-000054050000}"/>
    <cellStyle name="ハイパーリンク 114" xfId="46174" hidden="1" xr:uid="{00000000-0005-0000-0000-000055050000}"/>
    <cellStyle name="ハイパーリンク 114" xfId="47333" hidden="1" xr:uid="{00000000-0005-0000-0000-000056050000}"/>
    <cellStyle name="ハイパーリンク 114" xfId="48034" hidden="1" xr:uid="{00000000-0005-0000-0000-000057050000}"/>
    <cellStyle name="ハイパーリンク 114" xfId="49029" hidden="1" xr:uid="{00000000-0005-0000-0000-000058050000}"/>
    <cellStyle name="ハイパーリンク 114" xfId="49732" hidden="1" xr:uid="{00000000-0005-0000-0000-000059050000}"/>
    <cellStyle name="ハイパーリンク 114" xfId="50727" hidden="1" xr:uid="{00000000-0005-0000-0000-00005A050000}"/>
    <cellStyle name="ハイパーリンク 114" xfId="51430" hidden="1" xr:uid="{00000000-0005-0000-0000-00005B050000}"/>
    <cellStyle name="ハイパーリンク 114" xfId="52425" hidden="1" xr:uid="{00000000-0005-0000-0000-00005C050000}"/>
    <cellStyle name="ハイパーリンク 114" xfId="53500" hidden="1" xr:uid="{00000000-0005-0000-0000-00005D050000}"/>
    <cellStyle name="ハイパーリンク 114" xfId="54659" hidden="1" xr:uid="{00000000-0005-0000-0000-00005E050000}"/>
    <cellStyle name="ハイパーリンク 114" xfId="55360" hidden="1" xr:uid="{00000000-0005-0000-0000-00005F050000}"/>
    <cellStyle name="ハイパーリンク 114" xfId="56355" hidden="1" xr:uid="{00000000-0005-0000-0000-000060050000}"/>
    <cellStyle name="ハイパーリンク 114" xfId="57058" hidden="1" xr:uid="{00000000-0005-0000-0000-000061050000}"/>
    <cellStyle name="ハイパーリンク 114" xfId="58053" hidden="1" xr:uid="{00000000-0005-0000-0000-000062050000}"/>
    <cellStyle name="ハイパーリンク 114" xfId="58756" hidden="1" xr:uid="{00000000-0005-0000-0000-000063050000}"/>
    <cellStyle name="ハイパーリンク 114" xfId="59751" xr:uid="{00000000-0005-0000-0000-000064050000}"/>
    <cellStyle name="ハイパーリンク 115" xfId="678" hidden="1" xr:uid="{00000000-0005-0000-0000-000065050000}"/>
    <cellStyle name="ハイパーリンク 115" xfId="1677" hidden="1" xr:uid="{00000000-0005-0000-0000-000066050000}"/>
    <cellStyle name="ハイパーリンク 115" xfId="2860" hidden="1" xr:uid="{00000000-0005-0000-0000-000067050000}"/>
    <cellStyle name="ハイパーリンク 115" xfId="3564" hidden="1" xr:uid="{00000000-0005-0000-0000-000068050000}"/>
    <cellStyle name="ハイパーリンク 115" xfId="4561" hidden="1" xr:uid="{00000000-0005-0000-0000-000069050000}"/>
    <cellStyle name="ハイパーリンク 115" xfId="5266" hidden="1" xr:uid="{00000000-0005-0000-0000-00006A050000}"/>
    <cellStyle name="ハイパーリンク 115" xfId="6263" hidden="1" xr:uid="{00000000-0005-0000-0000-00006B050000}"/>
    <cellStyle name="ハイパーリンク 115" xfId="6968" hidden="1" xr:uid="{00000000-0005-0000-0000-00006C050000}"/>
    <cellStyle name="ハイパーリンク 115" xfId="7965" hidden="1" xr:uid="{00000000-0005-0000-0000-00006D050000}"/>
    <cellStyle name="ハイパーリンク 115" xfId="9443" hidden="1" xr:uid="{00000000-0005-0000-0000-00006E050000}"/>
    <cellStyle name="ハイパーリンク 115" xfId="10620" hidden="1" xr:uid="{00000000-0005-0000-0000-00006F050000}"/>
    <cellStyle name="ハイパーリンク 115" xfId="11323" hidden="1" xr:uid="{00000000-0005-0000-0000-000070050000}"/>
    <cellStyle name="ハイパーリンク 115" xfId="12320" hidden="1" xr:uid="{00000000-0005-0000-0000-000071050000}"/>
    <cellStyle name="ハイパーリンク 115" xfId="13025" hidden="1" xr:uid="{00000000-0005-0000-0000-000072050000}"/>
    <cellStyle name="ハイパーリンク 115" xfId="14022" hidden="1" xr:uid="{00000000-0005-0000-0000-000073050000}"/>
    <cellStyle name="ハイパーリンク 115" xfId="14727" hidden="1" xr:uid="{00000000-0005-0000-0000-000074050000}"/>
    <cellStyle name="ハイパーリンク 115" xfId="15724" hidden="1" xr:uid="{00000000-0005-0000-0000-000075050000}"/>
    <cellStyle name="ハイパーリンク 115" xfId="16814" hidden="1" xr:uid="{00000000-0005-0000-0000-000076050000}"/>
    <cellStyle name="ハイパーリンク 115" xfId="17986" hidden="1" xr:uid="{00000000-0005-0000-0000-000077050000}"/>
    <cellStyle name="ハイパーリンク 115" xfId="18687" hidden="1" xr:uid="{00000000-0005-0000-0000-000078050000}"/>
    <cellStyle name="ハイパーリンク 115" xfId="19682" hidden="1" xr:uid="{00000000-0005-0000-0000-000079050000}"/>
    <cellStyle name="ハイパーリンク 115" xfId="20385" hidden="1" xr:uid="{00000000-0005-0000-0000-00007A050000}"/>
    <cellStyle name="ハイパーリンク 115" xfId="21380" hidden="1" xr:uid="{00000000-0005-0000-0000-00007B050000}"/>
    <cellStyle name="ハイパーリンク 115" xfId="22083" hidden="1" xr:uid="{00000000-0005-0000-0000-00007C050000}"/>
    <cellStyle name="ハイパーリンク 115" xfId="23078" hidden="1" xr:uid="{00000000-0005-0000-0000-00007D050000}"/>
    <cellStyle name="ハイパーリンク 115" xfId="24167" hidden="1" xr:uid="{00000000-0005-0000-0000-00007E050000}"/>
    <cellStyle name="ハイパーリンク 115" xfId="25338" hidden="1" xr:uid="{00000000-0005-0000-0000-00007F050000}"/>
    <cellStyle name="ハイパーリンク 115" xfId="26039" hidden="1" xr:uid="{00000000-0005-0000-0000-000080050000}"/>
    <cellStyle name="ハイパーリンク 115" xfId="27034" hidden="1" xr:uid="{00000000-0005-0000-0000-000081050000}"/>
    <cellStyle name="ハイパーリンク 115" xfId="27737" hidden="1" xr:uid="{00000000-0005-0000-0000-000082050000}"/>
    <cellStyle name="ハイパーリンク 115" xfId="28732" hidden="1" xr:uid="{00000000-0005-0000-0000-000083050000}"/>
    <cellStyle name="ハイパーリンク 115" xfId="29435" hidden="1" xr:uid="{00000000-0005-0000-0000-000084050000}"/>
    <cellStyle name="ハイパーリンク 115" xfId="30430" hidden="1" xr:uid="{00000000-0005-0000-0000-000085050000}"/>
    <cellStyle name="ハイパーリンク 115" xfId="31514" hidden="1" xr:uid="{00000000-0005-0000-0000-000086050000}"/>
    <cellStyle name="ハイパーリンク 115" xfId="32674" hidden="1" xr:uid="{00000000-0005-0000-0000-000087050000}"/>
    <cellStyle name="ハイパーリンク 115" xfId="33375" hidden="1" xr:uid="{00000000-0005-0000-0000-000088050000}"/>
    <cellStyle name="ハイパーリンク 115" xfId="34370" hidden="1" xr:uid="{00000000-0005-0000-0000-000089050000}"/>
    <cellStyle name="ハイパーリンク 115" xfId="35073" hidden="1" xr:uid="{00000000-0005-0000-0000-00008A050000}"/>
    <cellStyle name="ハイパーリンク 115" xfId="36068" hidden="1" xr:uid="{00000000-0005-0000-0000-00008B050000}"/>
    <cellStyle name="ハイパーリンク 115" xfId="36771" hidden="1" xr:uid="{00000000-0005-0000-0000-00008C050000}"/>
    <cellStyle name="ハイパーリンク 115" xfId="37766" hidden="1" xr:uid="{00000000-0005-0000-0000-00008D050000}"/>
    <cellStyle name="ハイパーリンク 115" xfId="38849" hidden="1" xr:uid="{00000000-0005-0000-0000-00008E050000}"/>
    <cellStyle name="ハイパーリンク 115" xfId="40008" hidden="1" xr:uid="{00000000-0005-0000-0000-00008F050000}"/>
    <cellStyle name="ハイパーリンク 115" xfId="40709" hidden="1" xr:uid="{00000000-0005-0000-0000-000090050000}"/>
    <cellStyle name="ハイパーリンク 115" xfId="41704" hidden="1" xr:uid="{00000000-0005-0000-0000-000091050000}"/>
    <cellStyle name="ハイパーリンク 115" xfId="42407" hidden="1" xr:uid="{00000000-0005-0000-0000-000092050000}"/>
    <cellStyle name="ハイパーリンク 115" xfId="43402" hidden="1" xr:uid="{00000000-0005-0000-0000-000093050000}"/>
    <cellStyle name="ハイパーリンク 115" xfId="44105" hidden="1" xr:uid="{00000000-0005-0000-0000-000094050000}"/>
    <cellStyle name="ハイパーリンク 115" xfId="45100" hidden="1" xr:uid="{00000000-0005-0000-0000-000095050000}"/>
    <cellStyle name="ハイパーリンク 115" xfId="46175" hidden="1" xr:uid="{00000000-0005-0000-0000-000096050000}"/>
    <cellStyle name="ハイパーリンク 115" xfId="47334" hidden="1" xr:uid="{00000000-0005-0000-0000-000097050000}"/>
    <cellStyle name="ハイパーリンク 115" xfId="48035" hidden="1" xr:uid="{00000000-0005-0000-0000-000098050000}"/>
    <cellStyle name="ハイパーリンク 115" xfId="49030" hidden="1" xr:uid="{00000000-0005-0000-0000-000099050000}"/>
    <cellStyle name="ハイパーリンク 115" xfId="49733" hidden="1" xr:uid="{00000000-0005-0000-0000-00009A050000}"/>
    <cellStyle name="ハイパーリンク 115" xfId="50728" hidden="1" xr:uid="{00000000-0005-0000-0000-00009B050000}"/>
    <cellStyle name="ハイパーリンク 115" xfId="51431" hidden="1" xr:uid="{00000000-0005-0000-0000-00009C050000}"/>
    <cellStyle name="ハイパーリンク 115" xfId="52426" hidden="1" xr:uid="{00000000-0005-0000-0000-00009D050000}"/>
    <cellStyle name="ハイパーリンク 115" xfId="53501" hidden="1" xr:uid="{00000000-0005-0000-0000-00009E050000}"/>
    <cellStyle name="ハイパーリンク 115" xfId="54660" hidden="1" xr:uid="{00000000-0005-0000-0000-00009F050000}"/>
    <cellStyle name="ハイパーリンク 115" xfId="55361" hidden="1" xr:uid="{00000000-0005-0000-0000-0000A0050000}"/>
    <cellStyle name="ハイパーリンク 115" xfId="56356" hidden="1" xr:uid="{00000000-0005-0000-0000-0000A1050000}"/>
    <cellStyle name="ハイパーリンク 115" xfId="57059" hidden="1" xr:uid="{00000000-0005-0000-0000-0000A2050000}"/>
    <cellStyle name="ハイパーリンク 115" xfId="58054" hidden="1" xr:uid="{00000000-0005-0000-0000-0000A3050000}"/>
    <cellStyle name="ハイパーリンク 115" xfId="58757" hidden="1" xr:uid="{00000000-0005-0000-0000-0000A4050000}"/>
    <cellStyle name="ハイパーリンク 115" xfId="59752" xr:uid="{00000000-0005-0000-0000-0000A5050000}"/>
    <cellStyle name="ハイパーリンク 116" xfId="679" hidden="1" xr:uid="{00000000-0005-0000-0000-0000A6050000}"/>
    <cellStyle name="ハイパーリンク 116" xfId="1678" hidden="1" xr:uid="{00000000-0005-0000-0000-0000A7050000}"/>
    <cellStyle name="ハイパーリンク 116" xfId="2861" hidden="1" xr:uid="{00000000-0005-0000-0000-0000A8050000}"/>
    <cellStyle name="ハイパーリンク 116" xfId="3565" hidden="1" xr:uid="{00000000-0005-0000-0000-0000A9050000}"/>
    <cellStyle name="ハイパーリンク 116" xfId="4562" hidden="1" xr:uid="{00000000-0005-0000-0000-0000AA050000}"/>
    <cellStyle name="ハイパーリンク 116" xfId="5267" hidden="1" xr:uid="{00000000-0005-0000-0000-0000AB050000}"/>
    <cellStyle name="ハイパーリンク 116" xfId="6264" hidden="1" xr:uid="{00000000-0005-0000-0000-0000AC050000}"/>
    <cellStyle name="ハイパーリンク 116" xfId="6969" hidden="1" xr:uid="{00000000-0005-0000-0000-0000AD050000}"/>
    <cellStyle name="ハイパーリンク 116" xfId="7966" hidden="1" xr:uid="{00000000-0005-0000-0000-0000AE050000}"/>
    <cellStyle name="ハイパーリンク 116" xfId="9444" hidden="1" xr:uid="{00000000-0005-0000-0000-0000AF050000}"/>
    <cellStyle name="ハイパーリンク 116" xfId="10621" hidden="1" xr:uid="{00000000-0005-0000-0000-0000B0050000}"/>
    <cellStyle name="ハイパーリンク 116" xfId="11324" hidden="1" xr:uid="{00000000-0005-0000-0000-0000B1050000}"/>
    <cellStyle name="ハイパーリンク 116" xfId="12321" hidden="1" xr:uid="{00000000-0005-0000-0000-0000B2050000}"/>
    <cellStyle name="ハイパーリンク 116" xfId="13026" hidden="1" xr:uid="{00000000-0005-0000-0000-0000B3050000}"/>
    <cellStyle name="ハイパーリンク 116" xfId="14023" hidden="1" xr:uid="{00000000-0005-0000-0000-0000B4050000}"/>
    <cellStyle name="ハイパーリンク 116" xfId="14728" hidden="1" xr:uid="{00000000-0005-0000-0000-0000B5050000}"/>
    <cellStyle name="ハイパーリンク 116" xfId="15725" hidden="1" xr:uid="{00000000-0005-0000-0000-0000B6050000}"/>
    <cellStyle name="ハイパーリンク 116" xfId="16815" hidden="1" xr:uid="{00000000-0005-0000-0000-0000B7050000}"/>
    <cellStyle name="ハイパーリンク 116" xfId="17987" hidden="1" xr:uid="{00000000-0005-0000-0000-0000B8050000}"/>
    <cellStyle name="ハイパーリンク 116" xfId="18688" hidden="1" xr:uid="{00000000-0005-0000-0000-0000B9050000}"/>
    <cellStyle name="ハイパーリンク 116" xfId="19683" hidden="1" xr:uid="{00000000-0005-0000-0000-0000BA050000}"/>
    <cellStyle name="ハイパーリンク 116" xfId="20386" hidden="1" xr:uid="{00000000-0005-0000-0000-0000BB050000}"/>
    <cellStyle name="ハイパーリンク 116" xfId="21381" hidden="1" xr:uid="{00000000-0005-0000-0000-0000BC050000}"/>
    <cellStyle name="ハイパーリンク 116" xfId="22084" hidden="1" xr:uid="{00000000-0005-0000-0000-0000BD050000}"/>
    <cellStyle name="ハイパーリンク 116" xfId="23079" hidden="1" xr:uid="{00000000-0005-0000-0000-0000BE050000}"/>
    <cellStyle name="ハイパーリンク 116" xfId="24168" hidden="1" xr:uid="{00000000-0005-0000-0000-0000BF050000}"/>
    <cellStyle name="ハイパーリンク 116" xfId="25339" hidden="1" xr:uid="{00000000-0005-0000-0000-0000C0050000}"/>
    <cellStyle name="ハイパーリンク 116" xfId="26040" hidden="1" xr:uid="{00000000-0005-0000-0000-0000C1050000}"/>
    <cellStyle name="ハイパーリンク 116" xfId="27035" hidden="1" xr:uid="{00000000-0005-0000-0000-0000C2050000}"/>
    <cellStyle name="ハイパーリンク 116" xfId="27738" hidden="1" xr:uid="{00000000-0005-0000-0000-0000C3050000}"/>
    <cellStyle name="ハイパーリンク 116" xfId="28733" hidden="1" xr:uid="{00000000-0005-0000-0000-0000C4050000}"/>
    <cellStyle name="ハイパーリンク 116" xfId="29436" hidden="1" xr:uid="{00000000-0005-0000-0000-0000C5050000}"/>
    <cellStyle name="ハイパーリンク 116" xfId="30431" hidden="1" xr:uid="{00000000-0005-0000-0000-0000C6050000}"/>
    <cellStyle name="ハイパーリンク 116" xfId="31515" hidden="1" xr:uid="{00000000-0005-0000-0000-0000C7050000}"/>
    <cellStyle name="ハイパーリンク 116" xfId="32675" hidden="1" xr:uid="{00000000-0005-0000-0000-0000C8050000}"/>
    <cellStyle name="ハイパーリンク 116" xfId="33376" hidden="1" xr:uid="{00000000-0005-0000-0000-0000C9050000}"/>
    <cellStyle name="ハイパーリンク 116" xfId="34371" hidden="1" xr:uid="{00000000-0005-0000-0000-0000CA050000}"/>
    <cellStyle name="ハイパーリンク 116" xfId="35074" hidden="1" xr:uid="{00000000-0005-0000-0000-0000CB050000}"/>
    <cellStyle name="ハイパーリンク 116" xfId="36069" hidden="1" xr:uid="{00000000-0005-0000-0000-0000CC050000}"/>
    <cellStyle name="ハイパーリンク 116" xfId="36772" hidden="1" xr:uid="{00000000-0005-0000-0000-0000CD050000}"/>
    <cellStyle name="ハイパーリンク 116" xfId="37767" hidden="1" xr:uid="{00000000-0005-0000-0000-0000CE050000}"/>
    <cellStyle name="ハイパーリンク 116" xfId="38850" hidden="1" xr:uid="{00000000-0005-0000-0000-0000CF050000}"/>
    <cellStyle name="ハイパーリンク 116" xfId="40009" hidden="1" xr:uid="{00000000-0005-0000-0000-0000D0050000}"/>
    <cellStyle name="ハイパーリンク 116" xfId="40710" hidden="1" xr:uid="{00000000-0005-0000-0000-0000D1050000}"/>
    <cellStyle name="ハイパーリンク 116" xfId="41705" hidden="1" xr:uid="{00000000-0005-0000-0000-0000D2050000}"/>
    <cellStyle name="ハイパーリンク 116" xfId="42408" hidden="1" xr:uid="{00000000-0005-0000-0000-0000D3050000}"/>
    <cellStyle name="ハイパーリンク 116" xfId="43403" hidden="1" xr:uid="{00000000-0005-0000-0000-0000D4050000}"/>
    <cellStyle name="ハイパーリンク 116" xfId="44106" hidden="1" xr:uid="{00000000-0005-0000-0000-0000D5050000}"/>
    <cellStyle name="ハイパーリンク 116" xfId="45101" hidden="1" xr:uid="{00000000-0005-0000-0000-0000D6050000}"/>
    <cellStyle name="ハイパーリンク 116" xfId="46176" hidden="1" xr:uid="{00000000-0005-0000-0000-0000D7050000}"/>
    <cellStyle name="ハイパーリンク 116" xfId="47335" hidden="1" xr:uid="{00000000-0005-0000-0000-0000D8050000}"/>
    <cellStyle name="ハイパーリンク 116" xfId="48036" hidden="1" xr:uid="{00000000-0005-0000-0000-0000D9050000}"/>
    <cellStyle name="ハイパーリンク 116" xfId="49031" hidden="1" xr:uid="{00000000-0005-0000-0000-0000DA050000}"/>
    <cellStyle name="ハイパーリンク 116" xfId="49734" hidden="1" xr:uid="{00000000-0005-0000-0000-0000DB050000}"/>
    <cellStyle name="ハイパーリンク 116" xfId="50729" hidden="1" xr:uid="{00000000-0005-0000-0000-0000DC050000}"/>
    <cellStyle name="ハイパーリンク 116" xfId="51432" hidden="1" xr:uid="{00000000-0005-0000-0000-0000DD050000}"/>
    <cellStyle name="ハイパーリンク 116" xfId="52427" hidden="1" xr:uid="{00000000-0005-0000-0000-0000DE050000}"/>
    <cellStyle name="ハイパーリンク 116" xfId="53502" hidden="1" xr:uid="{00000000-0005-0000-0000-0000DF050000}"/>
    <cellStyle name="ハイパーリンク 116" xfId="54661" hidden="1" xr:uid="{00000000-0005-0000-0000-0000E0050000}"/>
    <cellStyle name="ハイパーリンク 116" xfId="55362" hidden="1" xr:uid="{00000000-0005-0000-0000-0000E1050000}"/>
    <cellStyle name="ハイパーリンク 116" xfId="56357" hidden="1" xr:uid="{00000000-0005-0000-0000-0000E2050000}"/>
    <cellStyle name="ハイパーリンク 116" xfId="57060" hidden="1" xr:uid="{00000000-0005-0000-0000-0000E3050000}"/>
    <cellStyle name="ハイパーリンク 116" xfId="58055" hidden="1" xr:uid="{00000000-0005-0000-0000-0000E4050000}"/>
    <cellStyle name="ハイパーリンク 116" xfId="58758" hidden="1" xr:uid="{00000000-0005-0000-0000-0000E5050000}"/>
    <cellStyle name="ハイパーリンク 116" xfId="59753" xr:uid="{00000000-0005-0000-0000-0000E6050000}"/>
    <cellStyle name="ハイパーリンク 117" xfId="680" hidden="1" xr:uid="{00000000-0005-0000-0000-0000E7050000}"/>
    <cellStyle name="ハイパーリンク 117" xfId="1679" hidden="1" xr:uid="{00000000-0005-0000-0000-0000E8050000}"/>
    <cellStyle name="ハイパーリンク 117" xfId="2862" hidden="1" xr:uid="{00000000-0005-0000-0000-0000E9050000}"/>
    <cellStyle name="ハイパーリンク 117" xfId="3566" hidden="1" xr:uid="{00000000-0005-0000-0000-0000EA050000}"/>
    <cellStyle name="ハイパーリンク 117" xfId="4563" hidden="1" xr:uid="{00000000-0005-0000-0000-0000EB050000}"/>
    <cellStyle name="ハイパーリンク 117" xfId="5268" hidden="1" xr:uid="{00000000-0005-0000-0000-0000EC050000}"/>
    <cellStyle name="ハイパーリンク 117" xfId="6265" hidden="1" xr:uid="{00000000-0005-0000-0000-0000ED050000}"/>
    <cellStyle name="ハイパーリンク 117" xfId="6970" hidden="1" xr:uid="{00000000-0005-0000-0000-0000EE050000}"/>
    <cellStyle name="ハイパーリンク 117" xfId="7967" hidden="1" xr:uid="{00000000-0005-0000-0000-0000EF050000}"/>
    <cellStyle name="ハイパーリンク 117" xfId="9445" hidden="1" xr:uid="{00000000-0005-0000-0000-0000F0050000}"/>
    <cellStyle name="ハイパーリンク 117" xfId="10622" hidden="1" xr:uid="{00000000-0005-0000-0000-0000F1050000}"/>
    <cellStyle name="ハイパーリンク 117" xfId="11325" hidden="1" xr:uid="{00000000-0005-0000-0000-0000F2050000}"/>
    <cellStyle name="ハイパーリンク 117" xfId="12322" hidden="1" xr:uid="{00000000-0005-0000-0000-0000F3050000}"/>
    <cellStyle name="ハイパーリンク 117" xfId="13027" hidden="1" xr:uid="{00000000-0005-0000-0000-0000F4050000}"/>
    <cellStyle name="ハイパーリンク 117" xfId="14024" hidden="1" xr:uid="{00000000-0005-0000-0000-0000F5050000}"/>
    <cellStyle name="ハイパーリンク 117" xfId="14729" hidden="1" xr:uid="{00000000-0005-0000-0000-0000F6050000}"/>
    <cellStyle name="ハイパーリンク 117" xfId="15726" hidden="1" xr:uid="{00000000-0005-0000-0000-0000F7050000}"/>
    <cellStyle name="ハイパーリンク 117" xfId="16816" hidden="1" xr:uid="{00000000-0005-0000-0000-0000F8050000}"/>
    <cellStyle name="ハイパーリンク 117" xfId="17988" hidden="1" xr:uid="{00000000-0005-0000-0000-0000F9050000}"/>
    <cellStyle name="ハイパーリンク 117" xfId="18689" hidden="1" xr:uid="{00000000-0005-0000-0000-0000FA050000}"/>
    <cellStyle name="ハイパーリンク 117" xfId="19684" hidden="1" xr:uid="{00000000-0005-0000-0000-0000FB050000}"/>
    <cellStyle name="ハイパーリンク 117" xfId="20387" hidden="1" xr:uid="{00000000-0005-0000-0000-0000FC050000}"/>
    <cellStyle name="ハイパーリンク 117" xfId="21382" hidden="1" xr:uid="{00000000-0005-0000-0000-0000FD050000}"/>
    <cellStyle name="ハイパーリンク 117" xfId="22085" hidden="1" xr:uid="{00000000-0005-0000-0000-0000FE050000}"/>
    <cellStyle name="ハイパーリンク 117" xfId="23080" hidden="1" xr:uid="{00000000-0005-0000-0000-0000FF050000}"/>
    <cellStyle name="ハイパーリンク 117" xfId="24169" hidden="1" xr:uid="{00000000-0005-0000-0000-000000060000}"/>
    <cellStyle name="ハイパーリンク 117" xfId="25340" hidden="1" xr:uid="{00000000-0005-0000-0000-000001060000}"/>
    <cellStyle name="ハイパーリンク 117" xfId="26041" hidden="1" xr:uid="{00000000-0005-0000-0000-000002060000}"/>
    <cellStyle name="ハイパーリンク 117" xfId="27036" hidden="1" xr:uid="{00000000-0005-0000-0000-000003060000}"/>
    <cellStyle name="ハイパーリンク 117" xfId="27739" hidden="1" xr:uid="{00000000-0005-0000-0000-000004060000}"/>
    <cellStyle name="ハイパーリンク 117" xfId="28734" hidden="1" xr:uid="{00000000-0005-0000-0000-000005060000}"/>
    <cellStyle name="ハイパーリンク 117" xfId="29437" hidden="1" xr:uid="{00000000-0005-0000-0000-000006060000}"/>
    <cellStyle name="ハイパーリンク 117" xfId="30432" hidden="1" xr:uid="{00000000-0005-0000-0000-000007060000}"/>
    <cellStyle name="ハイパーリンク 117" xfId="31516" hidden="1" xr:uid="{00000000-0005-0000-0000-000008060000}"/>
    <cellStyle name="ハイパーリンク 117" xfId="32676" hidden="1" xr:uid="{00000000-0005-0000-0000-000009060000}"/>
    <cellStyle name="ハイパーリンク 117" xfId="33377" hidden="1" xr:uid="{00000000-0005-0000-0000-00000A060000}"/>
    <cellStyle name="ハイパーリンク 117" xfId="34372" hidden="1" xr:uid="{00000000-0005-0000-0000-00000B060000}"/>
    <cellStyle name="ハイパーリンク 117" xfId="35075" hidden="1" xr:uid="{00000000-0005-0000-0000-00000C060000}"/>
    <cellStyle name="ハイパーリンク 117" xfId="36070" hidden="1" xr:uid="{00000000-0005-0000-0000-00000D060000}"/>
    <cellStyle name="ハイパーリンク 117" xfId="36773" hidden="1" xr:uid="{00000000-0005-0000-0000-00000E060000}"/>
    <cellStyle name="ハイパーリンク 117" xfId="37768" hidden="1" xr:uid="{00000000-0005-0000-0000-00000F060000}"/>
    <cellStyle name="ハイパーリンク 117" xfId="38851" hidden="1" xr:uid="{00000000-0005-0000-0000-000010060000}"/>
    <cellStyle name="ハイパーリンク 117" xfId="40010" hidden="1" xr:uid="{00000000-0005-0000-0000-000011060000}"/>
    <cellStyle name="ハイパーリンク 117" xfId="40711" hidden="1" xr:uid="{00000000-0005-0000-0000-000012060000}"/>
    <cellStyle name="ハイパーリンク 117" xfId="41706" hidden="1" xr:uid="{00000000-0005-0000-0000-000013060000}"/>
    <cellStyle name="ハイパーリンク 117" xfId="42409" hidden="1" xr:uid="{00000000-0005-0000-0000-000014060000}"/>
    <cellStyle name="ハイパーリンク 117" xfId="43404" hidden="1" xr:uid="{00000000-0005-0000-0000-000015060000}"/>
    <cellStyle name="ハイパーリンク 117" xfId="44107" hidden="1" xr:uid="{00000000-0005-0000-0000-000016060000}"/>
    <cellStyle name="ハイパーリンク 117" xfId="45102" hidden="1" xr:uid="{00000000-0005-0000-0000-000017060000}"/>
    <cellStyle name="ハイパーリンク 117" xfId="46177" hidden="1" xr:uid="{00000000-0005-0000-0000-000018060000}"/>
    <cellStyle name="ハイパーリンク 117" xfId="47336" hidden="1" xr:uid="{00000000-0005-0000-0000-000019060000}"/>
    <cellStyle name="ハイパーリンク 117" xfId="48037" hidden="1" xr:uid="{00000000-0005-0000-0000-00001A060000}"/>
    <cellStyle name="ハイパーリンク 117" xfId="49032" hidden="1" xr:uid="{00000000-0005-0000-0000-00001B060000}"/>
    <cellStyle name="ハイパーリンク 117" xfId="49735" hidden="1" xr:uid="{00000000-0005-0000-0000-00001C060000}"/>
    <cellStyle name="ハイパーリンク 117" xfId="50730" hidden="1" xr:uid="{00000000-0005-0000-0000-00001D060000}"/>
    <cellStyle name="ハイパーリンク 117" xfId="51433" hidden="1" xr:uid="{00000000-0005-0000-0000-00001E060000}"/>
    <cellStyle name="ハイパーリンク 117" xfId="52428" hidden="1" xr:uid="{00000000-0005-0000-0000-00001F060000}"/>
    <cellStyle name="ハイパーリンク 117" xfId="53503" hidden="1" xr:uid="{00000000-0005-0000-0000-000020060000}"/>
    <cellStyle name="ハイパーリンク 117" xfId="54662" hidden="1" xr:uid="{00000000-0005-0000-0000-000021060000}"/>
    <cellStyle name="ハイパーリンク 117" xfId="55363" hidden="1" xr:uid="{00000000-0005-0000-0000-000022060000}"/>
    <cellStyle name="ハイパーリンク 117" xfId="56358" hidden="1" xr:uid="{00000000-0005-0000-0000-000023060000}"/>
    <cellStyle name="ハイパーリンク 117" xfId="57061" hidden="1" xr:uid="{00000000-0005-0000-0000-000024060000}"/>
    <cellStyle name="ハイパーリンク 117" xfId="58056" hidden="1" xr:uid="{00000000-0005-0000-0000-000025060000}"/>
    <cellStyle name="ハイパーリンク 117" xfId="58759" hidden="1" xr:uid="{00000000-0005-0000-0000-000026060000}"/>
    <cellStyle name="ハイパーリンク 117" xfId="59754" xr:uid="{00000000-0005-0000-0000-000027060000}"/>
    <cellStyle name="ハイパーリンク 118" xfId="681" hidden="1" xr:uid="{00000000-0005-0000-0000-000028060000}"/>
    <cellStyle name="ハイパーリンク 118" xfId="1680" hidden="1" xr:uid="{00000000-0005-0000-0000-000029060000}"/>
    <cellStyle name="ハイパーリンク 118" xfId="2863" hidden="1" xr:uid="{00000000-0005-0000-0000-00002A060000}"/>
    <cellStyle name="ハイパーリンク 118" xfId="3567" hidden="1" xr:uid="{00000000-0005-0000-0000-00002B060000}"/>
    <cellStyle name="ハイパーリンク 118" xfId="4564" hidden="1" xr:uid="{00000000-0005-0000-0000-00002C060000}"/>
    <cellStyle name="ハイパーリンク 118" xfId="5269" hidden="1" xr:uid="{00000000-0005-0000-0000-00002D060000}"/>
    <cellStyle name="ハイパーリンク 118" xfId="6266" hidden="1" xr:uid="{00000000-0005-0000-0000-00002E060000}"/>
    <cellStyle name="ハイパーリンク 118" xfId="6971" hidden="1" xr:uid="{00000000-0005-0000-0000-00002F060000}"/>
    <cellStyle name="ハイパーリンク 118" xfId="7968" hidden="1" xr:uid="{00000000-0005-0000-0000-000030060000}"/>
    <cellStyle name="ハイパーリンク 118" xfId="9446" hidden="1" xr:uid="{00000000-0005-0000-0000-000031060000}"/>
    <cellStyle name="ハイパーリンク 118" xfId="10623" hidden="1" xr:uid="{00000000-0005-0000-0000-000032060000}"/>
    <cellStyle name="ハイパーリンク 118" xfId="11326" hidden="1" xr:uid="{00000000-0005-0000-0000-000033060000}"/>
    <cellStyle name="ハイパーリンク 118" xfId="12323" hidden="1" xr:uid="{00000000-0005-0000-0000-000034060000}"/>
    <cellStyle name="ハイパーリンク 118" xfId="13028" hidden="1" xr:uid="{00000000-0005-0000-0000-000035060000}"/>
    <cellStyle name="ハイパーリンク 118" xfId="14025" hidden="1" xr:uid="{00000000-0005-0000-0000-000036060000}"/>
    <cellStyle name="ハイパーリンク 118" xfId="14730" hidden="1" xr:uid="{00000000-0005-0000-0000-000037060000}"/>
    <cellStyle name="ハイパーリンク 118" xfId="15727" hidden="1" xr:uid="{00000000-0005-0000-0000-000038060000}"/>
    <cellStyle name="ハイパーリンク 118" xfId="16817" hidden="1" xr:uid="{00000000-0005-0000-0000-000039060000}"/>
    <cellStyle name="ハイパーリンク 118" xfId="17989" hidden="1" xr:uid="{00000000-0005-0000-0000-00003A060000}"/>
    <cellStyle name="ハイパーリンク 118" xfId="18690" hidden="1" xr:uid="{00000000-0005-0000-0000-00003B060000}"/>
    <cellStyle name="ハイパーリンク 118" xfId="19685" hidden="1" xr:uid="{00000000-0005-0000-0000-00003C060000}"/>
    <cellStyle name="ハイパーリンク 118" xfId="20388" hidden="1" xr:uid="{00000000-0005-0000-0000-00003D060000}"/>
    <cellStyle name="ハイパーリンク 118" xfId="21383" hidden="1" xr:uid="{00000000-0005-0000-0000-00003E060000}"/>
    <cellStyle name="ハイパーリンク 118" xfId="22086" hidden="1" xr:uid="{00000000-0005-0000-0000-00003F060000}"/>
    <cellStyle name="ハイパーリンク 118" xfId="23081" hidden="1" xr:uid="{00000000-0005-0000-0000-000040060000}"/>
    <cellStyle name="ハイパーリンク 118" xfId="24170" hidden="1" xr:uid="{00000000-0005-0000-0000-000041060000}"/>
    <cellStyle name="ハイパーリンク 118" xfId="25341" hidden="1" xr:uid="{00000000-0005-0000-0000-000042060000}"/>
    <cellStyle name="ハイパーリンク 118" xfId="26042" hidden="1" xr:uid="{00000000-0005-0000-0000-000043060000}"/>
    <cellStyle name="ハイパーリンク 118" xfId="27037" hidden="1" xr:uid="{00000000-0005-0000-0000-000044060000}"/>
    <cellStyle name="ハイパーリンク 118" xfId="27740" hidden="1" xr:uid="{00000000-0005-0000-0000-000045060000}"/>
    <cellStyle name="ハイパーリンク 118" xfId="28735" hidden="1" xr:uid="{00000000-0005-0000-0000-000046060000}"/>
    <cellStyle name="ハイパーリンク 118" xfId="29438" hidden="1" xr:uid="{00000000-0005-0000-0000-000047060000}"/>
    <cellStyle name="ハイパーリンク 118" xfId="30433" hidden="1" xr:uid="{00000000-0005-0000-0000-000048060000}"/>
    <cellStyle name="ハイパーリンク 118" xfId="31517" hidden="1" xr:uid="{00000000-0005-0000-0000-000049060000}"/>
    <cellStyle name="ハイパーリンク 118" xfId="32677" hidden="1" xr:uid="{00000000-0005-0000-0000-00004A060000}"/>
    <cellStyle name="ハイパーリンク 118" xfId="33378" hidden="1" xr:uid="{00000000-0005-0000-0000-00004B060000}"/>
    <cellStyle name="ハイパーリンク 118" xfId="34373" hidden="1" xr:uid="{00000000-0005-0000-0000-00004C060000}"/>
    <cellStyle name="ハイパーリンク 118" xfId="35076" hidden="1" xr:uid="{00000000-0005-0000-0000-00004D060000}"/>
    <cellStyle name="ハイパーリンク 118" xfId="36071" hidden="1" xr:uid="{00000000-0005-0000-0000-00004E060000}"/>
    <cellStyle name="ハイパーリンク 118" xfId="36774" hidden="1" xr:uid="{00000000-0005-0000-0000-00004F060000}"/>
    <cellStyle name="ハイパーリンク 118" xfId="37769" hidden="1" xr:uid="{00000000-0005-0000-0000-000050060000}"/>
    <cellStyle name="ハイパーリンク 118" xfId="38852" hidden="1" xr:uid="{00000000-0005-0000-0000-000051060000}"/>
    <cellStyle name="ハイパーリンク 118" xfId="40011" hidden="1" xr:uid="{00000000-0005-0000-0000-000052060000}"/>
    <cellStyle name="ハイパーリンク 118" xfId="40712" hidden="1" xr:uid="{00000000-0005-0000-0000-000053060000}"/>
    <cellStyle name="ハイパーリンク 118" xfId="41707" hidden="1" xr:uid="{00000000-0005-0000-0000-000054060000}"/>
    <cellStyle name="ハイパーリンク 118" xfId="42410" hidden="1" xr:uid="{00000000-0005-0000-0000-000055060000}"/>
    <cellStyle name="ハイパーリンク 118" xfId="43405" hidden="1" xr:uid="{00000000-0005-0000-0000-000056060000}"/>
    <cellStyle name="ハイパーリンク 118" xfId="44108" hidden="1" xr:uid="{00000000-0005-0000-0000-000057060000}"/>
    <cellStyle name="ハイパーリンク 118" xfId="45103" hidden="1" xr:uid="{00000000-0005-0000-0000-000058060000}"/>
    <cellStyle name="ハイパーリンク 118" xfId="46178" hidden="1" xr:uid="{00000000-0005-0000-0000-000059060000}"/>
    <cellStyle name="ハイパーリンク 118" xfId="47337" hidden="1" xr:uid="{00000000-0005-0000-0000-00005A060000}"/>
    <cellStyle name="ハイパーリンク 118" xfId="48038" hidden="1" xr:uid="{00000000-0005-0000-0000-00005B060000}"/>
    <cellStyle name="ハイパーリンク 118" xfId="49033" hidden="1" xr:uid="{00000000-0005-0000-0000-00005C060000}"/>
    <cellStyle name="ハイパーリンク 118" xfId="49736" hidden="1" xr:uid="{00000000-0005-0000-0000-00005D060000}"/>
    <cellStyle name="ハイパーリンク 118" xfId="50731" hidden="1" xr:uid="{00000000-0005-0000-0000-00005E060000}"/>
    <cellStyle name="ハイパーリンク 118" xfId="51434" hidden="1" xr:uid="{00000000-0005-0000-0000-00005F060000}"/>
    <cellStyle name="ハイパーリンク 118" xfId="52429" hidden="1" xr:uid="{00000000-0005-0000-0000-000060060000}"/>
    <cellStyle name="ハイパーリンク 118" xfId="53504" hidden="1" xr:uid="{00000000-0005-0000-0000-000061060000}"/>
    <cellStyle name="ハイパーリンク 118" xfId="54663" hidden="1" xr:uid="{00000000-0005-0000-0000-000062060000}"/>
    <cellStyle name="ハイパーリンク 118" xfId="55364" hidden="1" xr:uid="{00000000-0005-0000-0000-000063060000}"/>
    <cellStyle name="ハイパーリンク 118" xfId="56359" hidden="1" xr:uid="{00000000-0005-0000-0000-000064060000}"/>
    <cellStyle name="ハイパーリンク 118" xfId="57062" hidden="1" xr:uid="{00000000-0005-0000-0000-000065060000}"/>
    <cellStyle name="ハイパーリンク 118" xfId="58057" hidden="1" xr:uid="{00000000-0005-0000-0000-000066060000}"/>
    <cellStyle name="ハイパーリンク 118" xfId="58760" hidden="1" xr:uid="{00000000-0005-0000-0000-000067060000}"/>
    <cellStyle name="ハイパーリンク 118" xfId="59755" xr:uid="{00000000-0005-0000-0000-000068060000}"/>
    <cellStyle name="ハイパーリンク 119" xfId="682" hidden="1" xr:uid="{00000000-0005-0000-0000-000069060000}"/>
    <cellStyle name="ハイパーリンク 119" xfId="1681" hidden="1" xr:uid="{00000000-0005-0000-0000-00006A060000}"/>
    <cellStyle name="ハイパーリンク 119" xfId="2864" hidden="1" xr:uid="{00000000-0005-0000-0000-00006B060000}"/>
    <cellStyle name="ハイパーリンク 119" xfId="3568" hidden="1" xr:uid="{00000000-0005-0000-0000-00006C060000}"/>
    <cellStyle name="ハイパーリンク 119" xfId="4565" hidden="1" xr:uid="{00000000-0005-0000-0000-00006D060000}"/>
    <cellStyle name="ハイパーリンク 119" xfId="5270" hidden="1" xr:uid="{00000000-0005-0000-0000-00006E060000}"/>
    <cellStyle name="ハイパーリンク 119" xfId="6267" hidden="1" xr:uid="{00000000-0005-0000-0000-00006F060000}"/>
    <cellStyle name="ハイパーリンク 119" xfId="6972" hidden="1" xr:uid="{00000000-0005-0000-0000-000070060000}"/>
    <cellStyle name="ハイパーリンク 119" xfId="7969" hidden="1" xr:uid="{00000000-0005-0000-0000-000071060000}"/>
    <cellStyle name="ハイパーリンク 119" xfId="9447" hidden="1" xr:uid="{00000000-0005-0000-0000-000072060000}"/>
    <cellStyle name="ハイパーリンク 119" xfId="10624" hidden="1" xr:uid="{00000000-0005-0000-0000-000073060000}"/>
    <cellStyle name="ハイパーリンク 119" xfId="11327" hidden="1" xr:uid="{00000000-0005-0000-0000-000074060000}"/>
    <cellStyle name="ハイパーリンク 119" xfId="12324" hidden="1" xr:uid="{00000000-0005-0000-0000-000075060000}"/>
    <cellStyle name="ハイパーリンク 119" xfId="13029" hidden="1" xr:uid="{00000000-0005-0000-0000-000076060000}"/>
    <cellStyle name="ハイパーリンク 119" xfId="14026" hidden="1" xr:uid="{00000000-0005-0000-0000-000077060000}"/>
    <cellStyle name="ハイパーリンク 119" xfId="14731" hidden="1" xr:uid="{00000000-0005-0000-0000-000078060000}"/>
    <cellStyle name="ハイパーリンク 119" xfId="15728" hidden="1" xr:uid="{00000000-0005-0000-0000-000079060000}"/>
    <cellStyle name="ハイパーリンク 119" xfId="16818" hidden="1" xr:uid="{00000000-0005-0000-0000-00007A060000}"/>
    <cellStyle name="ハイパーリンク 119" xfId="17990" hidden="1" xr:uid="{00000000-0005-0000-0000-00007B060000}"/>
    <cellStyle name="ハイパーリンク 119" xfId="18691" hidden="1" xr:uid="{00000000-0005-0000-0000-00007C060000}"/>
    <cellStyle name="ハイパーリンク 119" xfId="19686" hidden="1" xr:uid="{00000000-0005-0000-0000-00007D060000}"/>
    <cellStyle name="ハイパーリンク 119" xfId="20389" hidden="1" xr:uid="{00000000-0005-0000-0000-00007E060000}"/>
    <cellStyle name="ハイパーリンク 119" xfId="21384" hidden="1" xr:uid="{00000000-0005-0000-0000-00007F060000}"/>
    <cellStyle name="ハイパーリンク 119" xfId="22087" hidden="1" xr:uid="{00000000-0005-0000-0000-000080060000}"/>
    <cellStyle name="ハイパーリンク 119" xfId="23082" hidden="1" xr:uid="{00000000-0005-0000-0000-000081060000}"/>
    <cellStyle name="ハイパーリンク 119" xfId="24171" hidden="1" xr:uid="{00000000-0005-0000-0000-000082060000}"/>
    <cellStyle name="ハイパーリンク 119" xfId="25342" hidden="1" xr:uid="{00000000-0005-0000-0000-000083060000}"/>
    <cellStyle name="ハイパーリンク 119" xfId="26043" hidden="1" xr:uid="{00000000-0005-0000-0000-000084060000}"/>
    <cellStyle name="ハイパーリンク 119" xfId="27038" hidden="1" xr:uid="{00000000-0005-0000-0000-000085060000}"/>
    <cellStyle name="ハイパーリンク 119" xfId="27741" hidden="1" xr:uid="{00000000-0005-0000-0000-000086060000}"/>
    <cellStyle name="ハイパーリンク 119" xfId="28736" hidden="1" xr:uid="{00000000-0005-0000-0000-000087060000}"/>
    <cellStyle name="ハイパーリンク 119" xfId="29439" hidden="1" xr:uid="{00000000-0005-0000-0000-000088060000}"/>
    <cellStyle name="ハイパーリンク 119" xfId="30434" hidden="1" xr:uid="{00000000-0005-0000-0000-000089060000}"/>
    <cellStyle name="ハイパーリンク 119" xfId="31518" hidden="1" xr:uid="{00000000-0005-0000-0000-00008A060000}"/>
    <cellStyle name="ハイパーリンク 119" xfId="32678" hidden="1" xr:uid="{00000000-0005-0000-0000-00008B060000}"/>
    <cellStyle name="ハイパーリンク 119" xfId="33379" hidden="1" xr:uid="{00000000-0005-0000-0000-00008C060000}"/>
    <cellStyle name="ハイパーリンク 119" xfId="34374" hidden="1" xr:uid="{00000000-0005-0000-0000-00008D060000}"/>
    <cellStyle name="ハイパーリンク 119" xfId="35077" hidden="1" xr:uid="{00000000-0005-0000-0000-00008E060000}"/>
    <cellStyle name="ハイパーリンク 119" xfId="36072" hidden="1" xr:uid="{00000000-0005-0000-0000-00008F060000}"/>
    <cellStyle name="ハイパーリンク 119" xfId="36775" hidden="1" xr:uid="{00000000-0005-0000-0000-000090060000}"/>
    <cellStyle name="ハイパーリンク 119" xfId="37770" hidden="1" xr:uid="{00000000-0005-0000-0000-000091060000}"/>
    <cellStyle name="ハイパーリンク 119" xfId="38853" hidden="1" xr:uid="{00000000-0005-0000-0000-000092060000}"/>
    <cellStyle name="ハイパーリンク 119" xfId="40012" hidden="1" xr:uid="{00000000-0005-0000-0000-000093060000}"/>
    <cellStyle name="ハイパーリンク 119" xfId="40713" hidden="1" xr:uid="{00000000-0005-0000-0000-000094060000}"/>
    <cellStyle name="ハイパーリンク 119" xfId="41708" hidden="1" xr:uid="{00000000-0005-0000-0000-000095060000}"/>
    <cellStyle name="ハイパーリンク 119" xfId="42411" hidden="1" xr:uid="{00000000-0005-0000-0000-000096060000}"/>
    <cellStyle name="ハイパーリンク 119" xfId="43406" hidden="1" xr:uid="{00000000-0005-0000-0000-000097060000}"/>
    <cellStyle name="ハイパーリンク 119" xfId="44109" hidden="1" xr:uid="{00000000-0005-0000-0000-000098060000}"/>
    <cellStyle name="ハイパーリンク 119" xfId="45104" hidden="1" xr:uid="{00000000-0005-0000-0000-000099060000}"/>
    <cellStyle name="ハイパーリンク 119" xfId="46179" hidden="1" xr:uid="{00000000-0005-0000-0000-00009A060000}"/>
    <cellStyle name="ハイパーリンク 119" xfId="47338" hidden="1" xr:uid="{00000000-0005-0000-0000-00009B060000}"/>
    <cellStyle name="ハイパーリンク 119" xfId="48039" hidden="1" xr:uid="{00000000-0005-0000-0000-00009C060000}"/>
    <cellStyle name="ハイパーリンク 119" xfId="49034" hidden="1" xr:uid="{00000000-0005-0000-0000-00009D060000}"/>
    <cellStyle name="ハイパーリンク 119" xfId="49737" hidden="1" xr:uid="{00000000-0005-0000-0000-00009E060000}"/>
    <cellStyle name="ハイパーリンク 119" xfId="50732" hidden="1" xr:uid="{00000000-0005-0000-0000-00009F060000}"/>
    <cellStyle name="ハイパーリンク 119" xfId="51435" hidden="1" xr:uid="{00000000-0005-0000-0000-0000A0060000}"/>
    <cellStyle name="ハイパーリンク 119" xfId="52430" hidden="1" xr:uid="{00000000-0005-0000-0000-0000A1060000}"/>
    <cellStyle name="ハイパーリンク 119" xfId="53505" hidden="1" xr:uid="{00000000-0005-0000-0000-0000A2060000}"/>
    <cellStyle name="ハイパーリンク 119" xfId="54664" hidden="1" xr:uid="{00000000-0005-0000-0000-0000A3060000}"/>
    <cellStyle name="ハイパーリンク 119" xfId="55365" hidden="1" xr:uid="{00000000-0005-0000-0000-0000A4060000}"/>
    <cellStyle name="ハイパーリンク 119" xfId="56360" hidden="1" xr:uid="{00000000-0005-0000-0000-0000A5060000}"/>
    <cellStyle name="ハイパーリンク 119" xfId="57063" hidden="1" xr:uid="{00000000-0005-0000-0000-0000A6060000}"/>
    <cellStyle name="ハイパーリンク 119" xfId="58058" hidden="1" xr:uid="{00000000-0005-0000-0000-0000A7060000}"/>
    <cellStyle name="ハイパーリンク 119" xfId="58761" hidden="1" xr:uid="{00000000-0005-0000-0000-0000A8060000}"/>
    <cellStyle name="ハイパーリンク 119" xfId="59756" xr:uid="{00000000-0005-0000-0000-0000A9060000}"/>
    <cellStyle name="ハイパーリンク 12" xfId="488" hidden="1" xr:uid="{00000000-0005-0000-0000-0000AA060000}"/>
    <cellStyle name="ハイパーリンク 12" xfId="2114" hidden="1" xr:uid="{00000000-0005-0000-0000-0000AB060000}"/>
    <cellStyle name="ハイパーリンク 12" xfId="573" hidden="1" xr:uid="{00000000-0005-0000-0000-0000AC060000}"/>
    <cellStyle name="ハイパーリンク 12" xfId="2756" hidden="1" xr:uid="{00000000-0005-0000-0000-0000AD060000}"/>
    <cellStyle name="ハイパーリンク 12" xfId="1574" hidden="1" xr:uid="{00000000-0005-0000-0000-0000AE060000}"/>
    <cellStyle name="ハイパーリンク 12" xfId="3382" hidden="1" xr:uid="{00000000-0005-0000-0000-0000AF060000}"/>
    <cellStyle name="ハイパーリンク 12" xfId="2670" hidden="1" xr:uid="{00000000-0005-0000-0000-0000B0060000}"/>
    <cellStyle name="ハイパーリンク 12" xfId="4374" hidden="1" xr:uid="{00000000-0005-0000-0000-0000B1060000}"/>
    <cellStyle name="ハイパーリンク 12" xfId="3463" hidden="1" xr:uid="{00000000-0005-0000-0000-0000B2060000}"/>
    <cellStyle name="ハイパーリンク 12" xfId="5082" hidden="1" xr:uid="{00000000-0005-0000-0000-0000B3060000}"/>
    <cellStyle name="ハイパーリンク 12" xfId="4460" hidden="1" xr:uid="{00000000-0005-0000-0000-0000B4060000}"/>
    <cellStyle name="ハイパーリンク 12" xfId="6076" hidden="1" xr:uid="{00000000-0005-0000-0000-0000B5060000}"/>
    <cellStyle name="ハイパーリンク 12" xfId="5165" hidden="1" xr:uid="{00000000-0005-0000-0000-0000B6060000}"/>
    <cellStyle name="ハイパーリンク 12" xfId="6784" hidden="1" xr:uid="{00000000-0005-0000-0000-0000B7060000}"/>
    <cellStyle name="ハイパーリンク 12" xfId="6162" hidden="1" xr:uid="{00000000-0005-0000-0000-0000B8060000}"/>
    <cellStyle name="ハイパーリンク 12" xfId="7778" hidden="1" xr:uid="{00000000-0005-0000-0000-0000B9060000}"/>
    <cellStyle name="ハイパーリンク 12" xfId="6867" hidden="1" xr:uid="{00000000-0005-0000-0000-0000BA060000}"/>
    <cellStyle name="ハイパーリンク 12" xfId="8486" hidden="1" xr:uid="{00000000-0005-0000-0000-0000BB060000}"/>
    <cellStyle name="ハイパーリンク 12" xfId="7864" hidden="1" xr:uid="{00000000-0005-0000-0000-0000BC060000}"/>
    <cellStyle name="ハイパーリンク 12" xfId="9880" hidden="1" xr:uid="{00000000-0005-0000-0000-0000BD060000}"/>
    <cellStyle name="ハイパーリンク 12" xfId="8620" hidden="1" xr:uid="{00000000-0005-0000-0000-0000BE060000}"/>
    <cellStyle name="ハイパーリンク 12" xfId="10516" hidden="1" xr:uid="{00000000-0005-0000-0000-0000BF060000}"/>
    <cellStyle name="ハイパーリンク 12" xfId="9340" hidden="1" xr:uid="{00000000-0005-0000-0000-0000C0060000}"/>
    <cellStyle name="ハイパーリンク 12" xfId="11141" hidden="1" xr:uid="{00000000-0005-0000-0000-0000C1060000}"/>
    <cellStyle name="ハイパーリンク 12" xfId="10430" hidden="1" xr:uid="{00000000-0005-0000-0000-0000C2060000}"/>
    <cellStyle name="ハイパーリンク 12" xfId="12133" hidden="1" xr:uid="{00000000-0005-0000-0000-0000C3060000}"/>
    <cellStyle name="ハイパーリンク 12" xfId="11222" hidden="1" xr:uid="{00000000-0005-0000-0000-0000C4060000}"/>
    <cellStyle name="ハイパーリンク 12" xfId="12841" hidden="1" xr:uid="{00000000-0005-0000-0000-0000C5060000}"/>
    <cellStyle name="ハイパーリンク 12" xfId="12219" hidden="1" xr:uid="{00000000-0005-0000-0000-0000C6060000}"/>
    <cellStyle name="ハイパーリンク 12" xfId="13835" hidden="1" xr:uid="{00000000-0005-0000-0000-0000C7060000}"/>
    <cellStyle name="ハイパーリンク 12" xfId="12924" hidden="1" xr:uid="{00000000-0005-0000-0000-0000C8060000}"/>
    <cellStyle name="ハイパーリンク 12" xfId="14543" hidden="1" xr:uid="{00000000-0005-0000-0000-0000C9060000}"/>
    <cellStyle name="ハイパーリンク 12" xfId="13921" hidden="1" xr:uid="{00000000-0005-0000-0000-0000CA060000}"/>
    <cellStyle name="ハイパーリンク 12" xfId="15537" hidden="1" xr:uid="{00000000-0005-0000-0000-0000CB060000}"/>
    <cellStyle name="ハイパーリンク 12" xfId="14626" hidden="1" xr:uid="{00000000-0005-0000-0000-0000CC060000}"/>
    <cellStyle name="ハイパーリンク 12" xfId="16245" hidden="1" xr:uid="{00000000-0005-0000-0000-0000CD060000}"/>
    <cellStyle name="ハイパーリンク 12" xfId="15623" hidden="1" xr:uid="{00000000-0005-0000-0000-0000CE060000}"/>
    <cellStyle name="ハイパーリンク 12" xfId="17250" hidden="1" xr:uid="{00000000-0005-0000-0000-0000CF060000}"/>
    <cellStyle name="ハイパーリンク 12" xfId="8928" hidden="1" xr:uid="{00000000-0005-0000-0000-0000D0060000}"/>
    <cellStyle name="ハイパーリンク 12" xfId="17883" hidden="1" xr:uid="{00000000-0005-0000-0000-0000D1060000}"/>
    <cellStyle name="ハイパーリンク 12" xfId="16711" hidden="1" xr:uid="{00000000-0005-0000-0000-0000D2060000}"/>
    <cellStyle name="ハイパーリンク 12" xfId="18506" hidden="1" xr:uid="{00000000-0005-0000-0000-0000D3060000}"/>
    <cellStyle name="ハイパーリンク 12" xfId="17798" hidden="1" xr:uid="{00000000-0005-0000-0000-0000D4060000}"/>
    <cellStyle name="ハイパーリンク 12" xfId="19496" hidden="1" xr:uid="{00000000-0005-0000-0000-0000D5060000}"/>
    <cellStyle name="ハイパーリンク 12" xfId="18586" hidden="1" xr:uid="{00000000-0005-0000-0000-0000D6060000}"/>
    <cellStyle name="ハイパーリンク 12" xfId="20202" hidden="1" xr:uid="{00000000-0005-0000-0000-0000D7060000}"/>
    <cellStyle name="ハイパーリンク 12" xfId="19581" hidden="1" xr:uid="{00000000-0005-0000-0000-0000D8060000}"/>
    <cellStyle name="ハイパーリンク 12" xfId="21194" hidden="1" xr:uid="{00000000-0005-0000-0000-0000D9060000}"/>
    <cellStyle name="ハイパーリンク 12" xfId="20284" hidden="1" xr:uid="{00000000-0005-0000-0000-0000DA060000}"/>
    <cellStyle name="ハイパーリンク 12" xfId="21900" hidden="1" xr:uid="{00000000-0005-0000-0000-0000DB060000}"/>
    <cellStyle name="ハイパーリンク 12" xfId="21279" hidden="1" xr:uid="{00000000-0005-0000-0000-0000DC060000}"/>
    <cellStyle name="ハイパーリンク 12" xfId="22892" hidden="1" xr:uid="{00000000-0005-0000-0000-0000DD060000}"/>
    <cellStyle name="ハイパーリンク 12" xfId="21982" hidden="1" xr:uid="{00000000-0005-0000-0000-0000DE060000}"/>
    <cellStyle name="ハイパーリンク 12" xfId="23598" hidden="1" xr:uid="{00000000-0005-0000-0000-0000DF060000}"/>
    <cellStyle name="ハイパーリンク 12" xfId="22977" hidden="1" xr:uid="{00000000-0005-0000-0000-0000E0060000}"/>
    <cellStyle name="ハイパーリンク 12" xfId="24603" hidden="1" xr:uid="{00000000-0005-0000-0000-0000E1060000}"/>
    <cellStyle name="ハイパーリンク 12" xfId="446" hidden="1" xr:uid="{00000000-0005-0000-0000-0000E2060000}"/>
    <cellStyle name="ハイパーリンク 12" xfId="25236" hidden="1" xr:uid="{00000000-0005-0000-0000-0000E3060000}"/>
    <cellStyle name="ハイパーリンク 12" xfId="24064" hidden="1" xr:uid="{00000000-0005-0000-0000-0000E4060000}"/>
    <cellStyle name="ハイパーリンク 12" xfId="25858" hidden="1" xr:uid="{00000000-0005-0000-0000-0000E5060000}"/>
    <cellStyle name="ハイパーリンク 12" xfId="25151" hidden="1" xr:uid="{00000000-0005-0000-0000-0000E6060000}"/>
    <cellStyle name="ハイパーリンク 12" xfId="26848" hidden="1" xr:uid="{00000000-0005-0000-0000-0000E7060000}"/>
    <cellStyle name="ハイパーリンク 12" xfId="25938" hidden="1" xr:uid="{00000000-0005-0000-0000-0000E8060000}"/>
    <cellStyle name="ハイパーリンク 12" xfId="27554" hidden="1" xr:uid="{00000000-0005-0000-0000-0000E9060000}"/>
    <cellStyle name="ハイパーリンク 12" xfId="26933" hidden="1" xr:uid="{00000000-0005-0000-0000-0000EA060000}"/>
    <cellStyle name="ハイパーリンク 12" xfId="28546" hidden="1" xr:uid="{00000000-0005-0000-0000-0000EB060000}"/>
    <cellStyle name="ハイパーリンク 12" xfId="27636" hidden="1" xr:uid="{00000000-0005-0000-0000-0000EC060000}"/>
    <cellStyle name="ハイパーリンク 12" xfId="29252" hidden="1" xr:uid="{00000000-0005-0000-0000-0000ED060000}"/>
    <cellStyle name="ハイパーリンク 12" xfId="28631" hidden="1" xr:uid="{00000000-0005-0000-0000-0000EE060000}"/>
    <cellStyle name="ハイパーリンク 12" xfId="30244" hidden="1" xr:uid="{00000000-0005-0000-0000-0000EF060000}"/>
    <cellStyle name="ハイパーリンク 12" xfId="29334" hidden="1" xr:uid="{00000000-0005-0000-0000-0000F0060000}"/>
    <cellStyle name="ハイパーリンク 12" xfId="30950" hidden="1" xr:uid="{00000000-0005-0000-0000-0000F1060000}"/>
    <cellStyle name="ハイパーリンク 12" xfId="30329" hidden="1" xr:uid="{00000000-0005-0000-0000-0000F2060000}"/>
    <cellStyle name="ハイパーリンク 12" xfId="31949" hidden="1" xr:uid="{00000000-0005-0000-0000-0000F3060000}"/>
    <cellStyle name="ハイパーリンク 12" xfId="8783" hidden="1" xr:uid="{00000000-0005-0000-0000-0000F4060000}"/>
    <cellStyle name="ハイパーリンク 12" xfId="32571" hidden="1" xr:uid="{00000000-0005-0000-0000-0000F5060000}"/>
    <cellStyle name="ハイパーリンク 12" xfId="31411" hidden="1" xr:uid="{00000000-0005-0000-0000-0000F6060000}"/>
    <cellStyle name="ハイパーリンク 12" xfId="33194" hidden="1" xr:uid="{00000000-0005-0000-0000-0000F7060000}"/>
    <cellStyle name="ハイパーリンク 12" xfId="32486" hidden="1" xr:uid="{00000000-0005-0000-0000-0000F8060000}"/>
    <cellStyle name="ハイパーリンク 12" xfId="34184" hidden="1" xr:uid="{00000000-0005-0000-0000-0000F9060000}"/>
    <cellStyle name="ハイパーリンク 12" xfId="33274" hidden="1" xr:uid="{00000000-0005-0000-0000-0000FA060000}"/>
    <cellStyle name="ハイパーリンク 12" xfId="34890" hidden="1" xr:uid="{00000000-0005-0000-0000-0000FB060000}"/>
    <cellStyle name="ハイパーリンク 12" xfId="34269" hidden="1" xr:uid="{00000000-0005-0000-0000-0000FC060000}"/>
    <cellStyle name="ハイパーリンク 12" xfId="35882" hidden="1" xr:uid="{00000000-0005-0000-0000-0000FD060000}"/>
    <cellStyle name="ハイパーリンク 12" xfId="34972" hidden="1" xr:uid="{00000000-0005-0000-0000-0000FE060000}"/>
    <cellStyle name="ハイパーリンク 12" xfId="36588" hidden="1" xr:uid="{00000000-0005-0000-0000-0000FF060000}"/>
    <cellStyle name="ハイパーリンク 12" xfId="35967" hidden="1" xr:uid="{00000000-0005-0000-0000-000000070000}"/>
    <cellStyle name="ハイパーリンク 12" xfId="37580" hidden="1" xr:uid="{00000000-0005-0000-0000-000001070000}"/>
    <cellStyle name="ハイパーリンク 12" xfId="36670" hidden="1" xr:uid="{00000000-0005-0000-0000-000002070000}"/>
    <cellStyle name="ハイパーリンク 12" xfId="38286" hidden="1" xr:uid="{00000000-0005-0000-0000-000003070000}"/>
    <cellStyle name="ハイパーリンク 12" xfId="37665" hidden="1" xr:uid="{00000000-0005-0000-0000-000004070000}"/>
    <cellStyle name="ハイパーリンク 12" xfId="39284" hidden="1" xr:uid="{00000000-0005-0000-0000-000005070000}"/>
    <cellStyle name="ハイパーリンク 12" xfId="9953" hidden="1" xr:uid="{00000000-0005-0000-0000-000006070000}"/>
    <cellStyle name="ハイパーリンク 12" xfId="39906" hidden="1" xr:uid="{00000000-0005-0000-0000-000007070000}"/>
    <cellStyle name="ハイパーリンク 12" xfId="38746" hidden="1" xr:uid="{00000000-0005-0000-0000-000008070000}"/>
    <cellStyle name="ハイパーリンク 12" xfId="40528" hidden="1" xr:uid="{00000000-0005-0000-0000-000009070000}"/>
    <cellStyle name="ハイパーリンク 12" xfId="39821" hidden="1" xr:uid="{00000000-0005-0000-0000-00000A070000}"/>
    <cellStyle name="ハイパーリンク 12" xfId="41518" hidden="1" xr:uid="{00000000-0005-0000-0000-00000B070000}"/>
    <cellStyle name="ハイパーリンク 12" xfId="40608" hidden="1" xr:uid="{00000000-0005-0000-0000-00000C070000}"/>
    <cellStyle name="ハイパーリンク 12" xfId="42224" hidden="1" xr:uid="{00000000-0005-0000-0000-00000D070000}"/>
    <cellStyle name="ハイパーリンク 12" xfId="41603" hidden="1" xr:uid="{00000000-0005-0000-0000-00000E070000}"/>
    <cellStyle name="ハイパーリンク 12" xfId="43216" hidden="1" xr:uid="{00000000-0005-0000-0000-00000F070000}"/>
    <cellStyle name="ハイパーリンク 12" xfId="42306" hidden="1" xr:uid="{00000000-0005-0000-0000-000010070000}"/>
    <cellStyle name="ハイパーリンク 12" xfId="43922" hidden="1" xr:uid="{00000000-0005-0000-0000-000011070000}"/>
    <cellStyle name="ハイパーリンク 12" xfId="43301" hidden="1" xr:uid="{00000000-0005-0000-0000-000012070000}"/>
    <cellStyle name="ハイパーリンク 12" xfId="44914" hidden="1" xr:uid="{00000000-0005-0000-0000-000013070000}"/>
    <cellStyle name="ハイパーリンク 12" xfId="44004" hidden="1" xr:uid="{00000000-0005-0000-0000-000014070000}"/>
    <cellStyle name="ハイパーリンク 12" xfId="45620" hidden="1" xr:uid="{00000000-0005-0000-0000-000015070000}"/>
    <cellStyle name="ハイパーリンク 12" xfId="44999" hidden="1" xr:uid="{00000000-0005-0000-0000-000016070000}"/>
    <cellStyle name="ハイパーリンク 12" xfId="46610" hidden="1" xr:uid="{00000000-0005-0000-0000-000017070000}"/>
    <cellStyle name="ハイパーリンク 12" xfId="17080" hidden="1" xr:uid="{00000000-0005-0000-0000-000018070000}"/>
    <cellStyle name="ハイパーリンク 12" xfId="47232" hidden="1" xr:uid="{00000000-0005-0000-0000-000019070000}"/>
    <cellStyle name="ハイパーリンク 12" xfId="46072" hidden="1" xr:uid="{00000000-0005-0000-0000-00001A070000}"/>
    <cellStyle name="ハイパーリンク 12" xfId="47854" hidden="1" xr:uid="{00000000-0005-0000-0000-00001B070000}"/>
    <cellStyle name="ハイパーリンク 12" xfId="47147" hidden="1" xr:uid="{00000000-0005-0000-0000-00001C070000}"/>
    <cellStyle name="ハイパーリンク 12" xfId="48844" hidden="1" xr:uid="{00000000-0005-0000-0000-00001D070000}"/>
    <cellStyle name="ハイパーリンク 12" xfId="47934" hidden="1" xr:uid="{00000000-0005-0000-0000-00001E070000}"/>
    <cellStyle name="ハイパーリンク 12" xfId="49550" hidden="1" xr:uid="{00000000-0005-0000-0000-00001F070000}"/>
    <cellStyle name="ハイパーリンク 12" xfId="48929" hidden="1" xr:uid="{00000000-0005-0000-0000-000020070000}"/>
    <cellStyle name="ハイパーリンク 12" xfId="50542" hidden="1" xr:uid="{00000000-0005-0000-0000-000021070000}"/>
    <cellStyle name="ハイパーリンク 12" xfId="49632" hidden="1" xr:uid="{00000000-0005-0000-0000-000022070000}"/>
    <cellStyle name="ハイパーリンク 12" xfId="51248" hidden="1" xr:uid="{00000000-0005-0000-0000-000023070000}"/>
    <cellStyle name="ハイパーリンク 12" xfId="50627" hidden="1" xr:uid="{00000000-0005-0000-0000-000024070000}"/>
    <cellStyle name="ハイパーリンク 12" xfId="52240" hidden="1" xr:uid="{00000000-0005-0000-0000-000025070000}"/>
    <cellStyle name="ハイパーリンク 12" xfId="51330" hidden="1" xr:uid="{00000000-0005-0000-0000-000026070000}"/>
    <cellStyle name="ハイパーリンク 12" xfId="52946" hidden="1" xr:uid="{00000000-0005-0000-0000-000027070000}"/>
    <cellStyle name="ハイパーリンク 12" xfId="52325" hidden="1" xr:uid="{00000000-0005-0000-0000-000028070000}"/>
    <cellStyle name="ハイパーリンク 12" xfId="53936" hidden="1" xr:uid="{00000000-0005-0000-0000-000029070000}"/>
    <cellStyle name="ハイパーリンク 12" xfId="24676" hidden="1" xr:uid="{00000000-0005-0000-0000-00002A070000}"/>
    <cellStyle name="ハイパーリンク 12" xfId="54558" hidden="1" xr:uid="{00000000-0005-0000-0000-00002B070000}"/>
    <cellStyle name="ハイパーリンク 12" xfId="53398" hidden="1" xr:uid="{00000000-0005-0000-0000-00002C070000}"/>
    <cellStyle name="ハイパーリンク 12" xfId="55180" hidden="1" xr:uid="{00000000-0005-0000-0000-00002D070000}"/>
    <cellStyle name="ハイパーリンク 12" xfId="54473" hidden="1" xr:uid="{00000000-0005-0000-0000-00002E070000}"/>
    <cellStyle name="ハイパーリンク 12" xfId="56170" hidden="1" xr:uid="{00000000-0005-0000-0000-00002F070000}"/>
    <cellStyle name="ハイパーリンク 12" xfId="55260" hidden="1" xr:uid="{00000000-0005-0000-0000-000030070000}"/>
    <cellStyle name="ハイパーリンク 12" xfId="56876" hidden="1" xr:uid="{00000000-0005-0000-0000-000031070000}"/>
    <cellStyle name="ハイパーリンク 12" xfId="56255" hidden="1" xr:uid="{00000000-0005-0000-0000-000032070000}"/>
    <cellStyle name="ハイパーリンク 12" xfId="57868" hidden="1" xr:uid="{00000000-0005-0000-0000-000033070000}"/>
    <cellStyle name="ハイパーリンク 12" xfId="56958" hidden="1" xr:uid="{00000000-0005-0000-0000-000034070000}"/>
    <cellStyle name="ハイパーリンク 12" xfId="58574" hidden="1" xr:uid="{00000000-0005-0000-0000-000035070000}"/>
    <cellStyle name="ハイパーリンク 12" xfId="57953" hidden="1" xr:uid="{00000000-0005-0000-0000-000036070000}"/>
    <cellStyle name="ハイパーリンク 12" xfId="59566" hidden="1" xr:uid="{00000000-0005-0000-0000-000037070000}"/>
    <cellStyle name="ハイパーリンク 12" xfId="58656" hidden="1" xr:uid="{00000000-0005-0000-0000-000038070000}"/>
    <cellStyle name="ハイパーリンク 12" xfId="60272" hidden="1" xr:uid="{00000000-0005-0000-0000-000039070000}"/>
    <cellStyle name="ハイパーリンク 12" xfId="59651" xr:uid="{00000000-0005-0000-0000-00003A070000}"/>
    <cellStyle name="ハイパーリンク 120" xfId="683" hidden="1" xr:uid="{00000000-0005-0000-0000-00003B070000}"/>
    <cellStyle name="ハイパーリンク 120" xfId="1682" hidden="1" xr:uid="{00000000-0005-0000-0000-00003C070000}"/>
    <cellStyle name="ハイパーリンク 120" xfId="2865" hidden="1" xr:uid="{00000000-0005-0000-0000-00003D070000}"/>
    <cellStyle name="ハイパーリンク 120" xfId="3569" hidden="1" xr:uid="{00000000-0005-0000-0000-00003E070000}"/>
    <cellStyle name="ハイパーリンク 120" xfId="4566" hidden="1" xr:uid="{00000000-0005-0000-0000-00003F070000}"/>
    <cellStyle name="ハイパーリンク 120" xfId="5271" hidden="1" xr:uid="{00000000-0005-0000-0000-000040070000}"/>
    <cellStyle name="ハイパーリンク 120" xfId="6268" hidden="1" xr:uid="{00000000-0005-0000-0000-000041070000}"/>
    <cellStyle name="ハイパーリンク 120" xfId="6973" hidden="1" xr:uid="{00000000-0005-0000-0000-000042070000}"/>
    <cellStyle name="ハイパーリンク 120" xfId="7970" hidden="1" xr:uid="{00000000-0005-0000-0000-000043070000}"/>
    <cellStyle name="ハイパーリンク 120" xfId="9448" hidden="1" xr:uid="{00000000-0005-0000-0000-000044070000}"/>
    <cellStyle name="ハイパーリンク 120" xfId="10625" hidden="1" xr:uid="{00000000-0005-0000-0000-000045070000}"/>
    <cellStyle name="ハイパーリンク 120" xfId="11328" hidden="1" xr:uid="{00000000-0005-0000-0000-000046070000}"/>
    <cellStyle name="ハイパーリンク 120" xfId="12325" hidden="1" xr:uid="{00000000-0005-0000-0000-000047070000}"/>
    <cellStyle name="ハイパーリンク 120" xfId="13030" hidden="1" xr:uid="{00000000-0005-0000-0000-000048070000}"/>
    <cellStyle name="ハイパーリンク 120" xfId="14027" hidden="1" xr:uid="{00000000-0005-0000-0000-000049070000}"/>
    <cellStyle name="ハイパーリンク 120" xfId="14732" hidden="1" xr:uid="{00000000-0005-0000-0000-00004A070000}"/>
    <cellStyle name="ハイパーリンク 120" xfId="15729" hidden="1" xr:uid="{00000000-0005-0000-0000-00004B070000}"/>
    <cellStyle name="ハイパーリンク 120" xfId="16819" hidden="1" xr:uid="{00000000-0005-0000-0000-00004C070000}"/>
    <cellStyle name="ハイパーリンク 120" xfId="17991" hidden="1" xr:uid="{00000000-0005-0000-0000-00004D070000}"/>
    <cellStyle name="ハイパーリンク 120" xfId="18692" hidden="1" xr:uid="{00000000-0005-0000-0000-00004E070000}"/>
    <cellStyle name="ハイパーリンク 120" xfId="19687" hidden="1" xr:uid="{00000000-0005-0000-0000-00004F070000}"/>
    <cellStyle name="ハイパーリンク 120" xfId="20390" hidden="1" xr:uid="{00000000-0005-0000-0000-000050070000}"/>
    <cellStyle name="ハイパーリンク 120" xfId="21385" hidden="1" xr:uid="{00000000-0005-0000-0000-000051070000}"/>
    <cellStyle name="ハイパーリンク 120" xfId="22088" hidden="1" xr:uid="{00000000-0005-0000-0000-000052070000}"/>
    <cellStyle name="ハイパーリンク 120" xfId="23083" hidden="1" xr:uid="{00000000-0005-0000-0000-000053070000}"/>
    <cellStyle name="ハイパーリンク 120" xfId="24172" hidden="1" xr:uid="{00000000-0005-0000-0000-000054070000}"/>
    <cellStyle name="ハイパーリンク 120" xfId="25343" hidden="1" xr:uid="{00000000-0005-0000-0000-000055070000}"/>
    <cellStyle name="ハイパーリンク 120" xfId="26044" hidden="1" xr:uid="{00000000-0005-0000-0000-000056070000}"/>
    <cellStyle name="ハイパーリンク 120" xfId="27039" hidden="1" xr:uid="{00000000-0005-0000-0000-000057070000}"/>
    <cellStyle name="ハイパーリンク 120" xfId="27742" hidden="1" xr:uid="{00000000-0005-0000-0000-000058070000}"/>
    <cellStyle name="ハイパーリンク 120" xfId="28737" hidden="1" xr:uid="{00000000-0005-0000-0000-000059070000}"/>
    <cellStyle name="ハイパーリンク 120" xfId="29440" hidden="1" xr:uid="{00000000-0005-0000-0000-00005A070000}"/>
    <cellStyle name="ハイパーリンク 120" xfId="30435" hidden="1" xr:uid="{00000000-0005-0000-0000-00005B070000}"/>
    <cellStyle name="ハイパーリンク 120" xfId="31519" hidden="1" xr:uid="{00000000-0005-0000-0000-00005C070000}"/>
    <cellStyle name="ハイパーリンク 120" xfId="32679" hidden="1" xr:uid="{00000000-0005-0000-0000-00005D070000}"/>
    <cellStyle name="ハイパーリンク 120" xfId="33380" hidden="1" xr:uid="{00000000-0005-0000-0000-00005E070000}"/>
    <cellStyle name="ハイパーリンク 120" xfId="34375" hidden="1" xr:uid="{00000000-0005-0000-0000-00005F070000}"/>
    <cellStyle name="ハイパーリンク 120" xfId="35078" hidden="1" xr:uid="{00000000-0005-0000-0000-000060070000}"/>
    <cellStyle name="ハイパーリンク 120" xfId="36073" hidden="1" xr:uid="{00000000-0005-0000-0000-000061070000}"/>
    <cellStyle name="ハイパーリンク 120" xfId="36776" hidden="1" xr:uid="{00000000-0005-0000-0000-000062070000}"/>
    <cellStyle name="ハイパーリンク 120" xfId="37771" hidden="1" xr:uid="{00000000-0005-0000-0000-000063070000}"/>
    <cellStyle name="ハイパーリンク 120" xfId="38854" hidden="1" xr:uid="{00000000-0005-0000-0000-000064070000}"/>
    <cellStyle name="ハイパーリンク 120" xfId="40013" hidden="1" xr:uid="{00000000-0005-0000-0000-000065070000}"/>
    <cellStyle name="ハイパーリンク 120" xfId="40714" hidden="1" xr:uid="{00000000-0005-0000-0000-000066070000}"/>
    <cellStyle name="ハイパーリンク 120" xfId="41709" hidden="1" xr:uid="{00000000-0005-0000-0000-000067070000}"/>
    <cellStyle name="ハイパーリンク 120" xfId="42412" hidden="1" xr:uid="{00000000-0005-0000-0000-000068070000}"/>
    <cellStyle name="ハイパーリンク 120" xfId="43407" hidden="1" xr:uid="{00000000-0005-0000-0000-000069070000}"/>
    <cellStyle name="ハイパーリンク 120" xfId="44110" hidden="1" xr:uid="{00000000-0005-0000-0000-00006A070000}"/>
    <cellStyle name="ハイパーリンク 120" xfId="45105" hidden="1" xr:uid="{00000000-0005-0000-0000-00006B070000}"/>
    <cellStyle name="ハイパーリンク 120" xfId="46180" hidden="1" xr:uid="{00000000-0005-0000-0000-00006C070000}"/>
    <cellStyle name="ハイパーリンク 120" xfId="47339" hidden="1" xr:uid="{00000000-0005-0000-0000-00006D070000}"/>
    <cellStyle name="ハイパーリンク 120" xfId="48040" hidden="1" xr:uid="{00000000-0005-0000-0000-00006E070000}"/>
    <cellStyle name="ハイパーリンク 120" xfId="49035" hidden="1" xr:uid="{00000000-0005-0000-0000-00006F070000}"/>
    <cellStyle name="ハイパーリンク 120" xfId="49738" hidden="1" xr:uid="{00000000-0005-0000-0000-000070070000}"/>
    <cellStyle name="ハイパーリンク 120" xfId="50733" hidden="1" xr:uid="{00000000-0005-0000-0000-000071070000}"/>
    <cellStyle name="ハイパーリンク 120" xfId="51436" hidden="1" xr:uid="{00000000-0005-0000-0000-000072070000}"/>
    <cellStyle name="ハイパーリンク 120" xfId="52431" hidden="1" xr:uid="{00000000-0005-0000-0000-000073070000}"/>
    <cellStyle name="ハイパーリンク 120" xfId="53506" hidden="1" xr:uid="{00000000-0005-0000-0000-000074070000}"/>
    <cellStyle name="ハイパーリンク 120" xfId="54665" hidden="1" xr:uid="{00000000-0005-0000-0000-000075070000}"/>
    <cellStyle name="ハイパーリンク 120" xfId="55366" hidden="1" xr:uid="{00000000-0005-0000-0000-000076070000}"/>
    <cellStyle name="ハイパーリンク 120" xfId="56361" hidden="1" xr:uid="{00000000-0005-0000-0000-000077070000}"/>
    <cellStyle name="ハイパーリンク 120" xfId="57064" hidden="1" xr:uid="{00000000-0005-0000-0000-000078070000}"/>
    <cellStyle name="ハイパーリンク 120" xfId="58059" hidden="1" xr:uid="{00000000-0005-0000-0000-000079070000}"/>
    <cellStyle name="ハイパーリンク 120" xfId="58762" hidden="1" xr:uid="{00000000-0005-0000-0000-00007A070000}"/>
    <cellStyle name="ハイパーリンク 120" xfId="59757" xr:uid="{00000000-0005-0000-0000-00007B070000}"/>
    <cellStyle name="ハイパーリンク 121" xfId="684" hidden="1" xr:uid="{00000000-0005-0000-0000-00007C070000}"/>
    <cellStyle name="ハイパーリンク 121" xfId="1683" hidden="1" xr:uid="{00000000-0005-0000-0000-00007D070000}"/>
    <cellStyle name="ハイパーリンク 121" xfId="2866" hidden="1" xr:uid="{00000000-0005-0000-0000-00007E070000}"/>
    <cellStyle name="ハイパーリンク 121" xfId="3570" hidden="1" xr:uid="{00000000-0005-0000-0000-00007F070000}"/>
    <cellStyle name="ハイパーリンク 121" xfId="4567" hidden="1" xr:uid="{00000000-0005-0000-0000-000080070000}"/>
    <cellStyle name="ハイパーリンク 121" xfId="5272" hidden="1" xr:uid="{00000000-0005-0000-0000-000081070000}"/>
    <cellStyle name="ハイパーリンク 121" xfId="6269" hidden="1" xr:uid="{00000000-0005-0000-0000-000082070000}"/>
    <cellStyle name="ハイパーリンク 121" xfId="6974" hidden="1" xr:uid="{00000000-0005-0000-0000-000083070000}"/>
    <cellStyle name="ハイパーリンク 121" xfId="7971" hidden="1" xr:uid="{00000000-0005-0000-0000-000084070000}"/>
    <cellStyle name="ハイパーリンク 121" xfId="9449" hidden="1" xr:uid="{00000000-0005-0000-0000-000085070000}"/>
    <cellStyle name="ハイパーリンク 121" xfId="10626" hidden="1" xr:uid="{00000000-0005-0000-0000-000086070000}"/>
    <cellStyle name="ハイパーリンク 121" xfId="11329" hidden="1" xr:uid="{00000000-0005-0000-0000-000087070000}"/>
    <cellStyle name="ハイパーリンク 121" xfId="12326" hidden="1" xr:uid="{00000000-0005-0000-0000-000088070000}"/>
    <cellStyle name="ハイパーリンク 121" xfId="13031" hidden="1" xr:uid="{00000000-0005-0000-0000-000089070000}"/>
    <cellStyle name="ハイパーリンク 121" xfId="14028" hidden="1" xr:uid="{00000000-0005-0000-0000-00008A070000}"/>
    <cellStyle name="ハイパーリンク 121" xfId="14733" hidden="1" xr:uid="{00000000-0005-0000-0000-00008B070000}"/>
    <cellStyle name="ハイパーリンク 121" xfId="15730" hidden="1" xr:uid="{00000000-0005-0000-0000-00008C070000}"/>
    <cellStyle name="ハイパーリンク 121" xfId="16820" hidden="1" xr:uid="{00000000-0005-0000-0000-00008D070000}"/>
    <cellStyle name="ハイパーリンク 121" xfId="17992" hidden="1" xr:uid="{00000000-0005-0000-0000-00008E070000}"/>
    <cellStyle name="ハイパーリンク 121" xfId="18693" hidden="1" xr:uid="{00000000-0005-0000-0000-00008F070000}"/>
    <cellStyle name="ハイパーリンク 121" xfId="19688" hidden="1" xr:uid="{00000000-0005-0000-0000-000090070000}"/>
    <cellStyle name="ハイパーリンク 121" xfId="20391" hidden="1" xr:uid="{00000000-0005-0000-0000-000091070000}"/>
    <cellStyle name="ハイパーリンク 121" xfId="21386" hidden="1" xr:uid="{00000000-0005-0000-0000-000092070000}"/>
    <cellStyle name="ハイパーリンク 121" xfId="22089" hidden="1" xr:uid="{00000000-0005-0000-0000-000093070000}"/>
    <cellStyle name="ハイパーリンク 121" xfId="23084" hidden="1" xr:uid="{00000000-0005-0000-0000-000094070000}"/>
    <cellStyle name="ハイパーリンク 121" xfId="24173" hidden="1" xr:uid="{00000000-0005-0000-0000-000095070000}"/>
    <cellStyle name="ハイパーリンク 121" xfId="25344" hidden="1" xr:uid="{00000000-0005-0000-0000-000096070000}"/>
    <cellStyle name="ハイパーリンク 121" xfId="26045" hidden="1" xr:uid="{00000000-0005-0000-0000-000097070000}"/>
    <cellStyle name="ハイパーリンク 121" xfId="27040" hidden="1" xr:uid="{00000000-0005-0000-0000-000098070000}"/>
    <cellStyle name="ハイパーリンク 121" xfId="27743" hidden="1" xr:uid="{00000000-0005-0000-0000-000099070000}"/>
    <cellStyle name="ハイパーリンク 121" xfId="28738" hidden="1" xr:uid="{00000000-0005-0000-0000-00009A070000}"/>
    <cellStyle name="ハイパーリンク 121" xfId="29441" hidden="1" xr:uid="{00000000-0005-0000-0000-00009B070000}"/>
    <cellStyle name="ハイパーリンク 121" xfId="30436" hidden="1" xr:uid="{00000000-0005-0000-0000-00009C070000}"/>
    <cellStyle name="ハイパーリンク 121" xfId="31520" hidden="1" xr:uid="{00000000-0005-0000-0000-00009D070000}"/>
    <cellStyle name="ハイパーリンク 121" xfId="32680" hidden="1" xr:uid="{00000000-0005-0000-0000-00009E070000}"/>
    <cellStyle name="ハイパーリンク 121" xfId="33381" hidden="1" xr:uid="{00000000-0005-0000-0000-00009F070000}"/>
    <cellStyle name="ハイパーリンク 121" xfId="34376" hidden="1" xr:uid="{00000000-0005-0000-0000-0000A0070000}"/>
    <cellStyle name="ハイパーリンク 121" xfId="35079" hidden="1" xr:uid="{00000000-0005-0000-0000-0000A1070000}"/>
    <cellStyle name="ハイパーリンク 121" xfId="36074" hidden="1" xr:uid="{00000000-0005-0000-0000-0000A2070000}"/>
    <cellStyle name="ハイパーリンク 121" xfId="36777" hidden="1" xr:uid="{00000000-0005-0000-0000-0000A3070000}"/>
    <cellStyle name="ハイパーリンク 121" xfId="37772" hidden="1" xr:uid="{00000000-0005-0000-0000-0000A4070000}"/>
    <cellStyle name="ハイパーリンク 121" xfId="38855" hidden="1" xr:uid="{00000000-0005-0000-0000-0000A5070000}"/>
    <cellStyle name="ハイパーリンク 121" xfId="40014" hidden="1" xr:uid="{00000000-0005-0000-0000-0000A6070000}"/>
    <cellStyle name="ハイパーリンク 121" xfId="40715" hidden="1" xr:uid="{00000000-0005-0000-0000-0000A7070000}"/>
    <cellStyle name="ハイパーリンク 121" xfId="41710" hidden="1" xr:uid="{00000000-0005-0000-0000-0000A8070000}"/>
    <cellStyle name="ハイパーリンク 121" xfId="42413" hidden="1" xr:uid="{00000000-0005-0000-0000-0000A9070000}"/>
    <cellStyle name="ハイパーリンク 121" xfId="43408" hidden="1" xr:uid="{00000000-0005-0000-0000-0000AA070000}"/>
    <cellStyle name="ハイパーリンク 121" xfId="44111" hidden="1" xr:uid="{00000000-0005-0000-0000-0000AB070000}"/>
    <cellStyle name="ハイパーリンク 121" xfId="45106" hidden="1" xr:uid="{00000000-0005-0000-0000-0000AC070000}"/>
    <cellStyle name="ハイパーリンク 121" xfId="46181" hidden="1" xr:uid="{00000000-0005-0000-0000-0000AD070000}"/>
    <cellStyle name="ハイパーリンク 121" xfId="47340" hidden="1" xr:uid="{00000000-0005-0000-0000-0000AE070000}"/>
    <cellStyle name="ハイパーリンク 121" xfId="48041" hidden="1" xr:uid="{00000000-0005-0000-0000-0000AF070000}"/>
    <cellStyle name="ハイパーリンク 121" xfId="49036" hidden="1" xr:uid="{00000000-0005-0000-0000-0000B0070000}"/>
    <cellStyle name="ハイパーリンク 121" xfId="49739" hidden="1" xr:uid="{00000000-0005-0000-0000-0000B1070000}"/>
    <cellStyle name="ハイパーリンク 121" xfId="50734" hidden="1" xr:uid="{00000000-0005-0000-0000-0000B2070000}"/>
    <cellStyle name="ハイパーリンク 121" xfId="51437" hidden="1" xr:uid="{00000000-0005-0000-0000-0000B3070000}"/>
    <cellStyle name="ハイパーリンク 121" xfId="52432" hidden="1" xr:uid="{00000000-0005-0000-0000-0000B4070000}"/>
    <cellStyle name="ハイパーリンク 121" xfId="53507" hidden="1" xr:uid="{00000000-0005-0000-0000-0000B5070000}"/>
    <cellStyle name="ハイパーリンク 121" xfId="54666" hidden="1" xr:uid="{00000000-0005-0000-0000-0000B6070000}"/>
    <cellStyle name="ハイパーリンク 121" xfId="55367" hidden="1" xr:uid="{00000000-0005-0000-0000-0000B7070000}"/>
    <cellStyle name="ハイパーリンク 121" xfId="56362" hidden="1" xr:uid="{00000000-0005-0000-0000-0000B8070000}"/>
    <cellStyle name="ハイパーリンク 121" xfId="57065" hidden="1" xr:uid="{00000000-0005-0000-0000-0000B9070000}"/>
    <cellStyle name="ハイパーリンク 121" xfId="58060" hidden="1" xr:uid="{00000000-0005-0000-0000-0000BA070000}"/>
    <cellStyle name="ハイパーリンク 121" xfId="58763" hidden="1" xr:uid="{00000000-0005-0000-0000-0000BB070000}"/>
    <cellStyle name="ハイパーリンク 121" xfId="59758" xr:uid="{00000000-0005-0000-0000-0000BC070000}"/>
    <cellStyle name="ハイパーリンク 122" xfId="685" hidden="1" xr:uid="{00000000-0005-0000-0000-0000BD070000}"/>
    <cellStyle name="ハイパーリンク 122" xfId="1684" hidden="1" xr:uid="{00000000-0005-0000-0000-0000BE070000}"/>
    <cellStyle name="ハイパーリンク 122" xfId="2867" hidden="1" xr:uid="{00000000-0005-0000-0000-0000BF070000}"/>
    <cellStyle name="ハイパーリンク 122" xfId="3571" hidden="1" xr:uid="{00000000-0005-0000-0000-0000C0070000}"/>
    <cellStyle name="ハイパーリンク 122" xfId="4568" hidden="1" xr:uid="{00000000-0005-0000-0000-0000C1070000}"/>
    <cellStyle name="ハイパーリンク 122" xfId="5273" hidden="1" xr:uid="{00000000-0005-0000-0000-0000C2070000}"/>
    <cellStyle name="ハイパーリンク 122" xfId="6270" hidden="1" xr:uid="{00000000-0005-0000-0000-0000C3070000}"/>
    <cellStyle name="ハイパーリンク 122" xfId="6975" hidden="1" xr:uid="{00000000-0005-0000-0000-0000C4070000}"/>
    <cellStyle name="ハイパーリンク 122" xfId="7972" hidden="1" xr:uid="{00000000-0005-0000-0000-0000C5070000}"/>
    <cellStyle name="ハイパーリンク 122" xfId="9450" hidden="1" xr:uid="{00000000-0005-0000-0000-0000C6070000}"/>
    <cellStyle name="ハイパーリンク 122" xfId="10627" hidden="1" xr:uid="{00000000-0005-0000-0000-0000C7070000}"/>
    <cellStyle name="ハイパーリンク 122" xfId="11330" hidden="1" xr:uid="{00000000-0005-0000-0000-0000C8070000}"/>
    <cellStyle name="ハイパーリンク 122" xfId="12327" hidden="1" xr:uid="{00000000-0005-0000-0000-0000C9070000}"/>
    <cellStyle name="ハイパーリンク 122" xfId="13032" hidden="1" xr:uid="{00000000-0005-0000-0000-0000CA070000}"/>
    <cellStyle name="ハイパーリンク 122" xfId="14029" hidden="1" xr:uid="{00000000-0005-0000-0000-0000CB070000}"/>
    <cellStyle name="ハイパーリンク 122" xfId="14734" hidden="1" xr:uid="{00000000-0005-0000-0000-0000CC070000}"/>
    <cellStyle name="ハイパーリンク 122" xfId="15731" hidden="1" xr:uid="{00000000-0005-0000-0000-0000CD070000}"/>
    <cellStyle name="ハイパーリンク 122" xfId="16821" hidden="1" xr:uid="{00000000-0005-0000-0000-0000CE070000}"/>
    <cellStyle name="ハイパーリンク 122" xfId="17993" hidden="1" xr:uid="{00000000-0005-0000-0000-0000CF070000}"/>
    <cellStyle name="ハイパーリンク 122" xfId="18694" hidden="1" xr:uid="{00000000-0005-0000-0000-0000D0070000}"/>
    <cellStyle name="ハイパーリンク 122" xfId="19689" hidden="1" xr:uid="{00000000-0005-0000-0000-0000D1070000}"/>
    <cellStyle name="ハイパーリンク 122" xfId="20392" hidden="1" xr:uid="{00000000-0005-0000-0000-0000D2070000}"/>
    <cellStyle name="ハイパーリンク 122" xfId="21387" hidden="1" xr:uid="{00000000-0005-0000-0000-0000D3070000}"/>
    <cellStyle name="ハイパーリンク 122" xfId="22090" hidden="1" xr:uid="{00000000-0005-0000-0000-0000D4070000}"/>
    <cellStyle name="ハイパーリンク 122" xfId="23085" hidden="1" xr:uid="{00000000-0005-0000-0000-0000D5070000}"/>
    <cellStyle name="ハイパーリンク 122" xfId="24174" hidden="1" xr:uid="{00000000-0005-0000-0000-0000D6070000}"/>
    <cellStyle name="ハイパーリンク 122" xfId="25345" hidden="1" xr:uid="{00000000-0005-0000-0000-0000D7070000}"/>
    <cellStyle name="ハイパーリンク 122" xfId="26046" hidden="1" xr:uid="{00000000-0005-0000-0000-0000D8070000}"/>
    <cellStyle name="ハイパーリンク 122" xfId="27041" hidden="1" xr:uid="{00000000-0005-0000-0000-0000D9070000}"/>
    <cellStyle name="ハイパーリンク 122" xfId="27744" hidden="1" xr:uid="{00000000-0005-0000-0000-0000DA070000}"/>
    <cellStyle name="ハイパーリンク 122" xfId="28739" hidden="1" xr:uid="{00000000-0005-0000-0000-0000DB070000}"/>
    <cellStyle name="ハイパーリンク 122" xfId="29442" hidden="1" xr:uid="{00000000-0005-0000-0000-0000DC070000}"/>
    <cellStyle name="ハイパーリンク 122" xfId="30437" hidden="1" xr:uid="{00000000-0005-0000-0000-0000DD070000}"/>
    <cellStyle name="ハイパーリンク 122" xfId="31521" hidden="1" xr:uid="{00000000-0005-0000-0000-0000DE070000}"/>
    <cellStyle name="ハイパーリンク 122" xfId="32681" hidden="1" xr:uid="{00000000-0005-0000-0000-0000DF070000}"/>
    <cellStyle name="ハイパーリンク 122" xfId="33382" hidden="1" xr:uid="{00000000-0005-0000-0000-0000E0070000}"/>
    <cellStyle name="ハイパーリンク 122" xfId="34377" hidden="1" xr:uid="{00000000-0005-0000-0000-0000E1070000}"/>
    <cellStyle name="ハイパーリンク 122" xfId="35080" hidden="1" xr:uid="{00000000-0005-0000-0000-0000E2070000}"/>
    <cellStyle name="ハイパーリンク 122" xfId="36075" hidden="1" xr:uid="{00000000-0005-0000-0000-0000E3070000}"/>
    <cellStyle name="ハイパーリンク 122" xfId="36778" hidden="1" xr:uid="{00000000-0005-0000-0000-0000E4070000}"/>
    <cellStyle name="ハイパーリンク 122" xfId="37773" hidden="1" xr:uid="{00000000-0005-0000-0000-0000E5070000}"/>
    <cellStyle name="ハイパーリンク 122" xfId="38856" hidden="1" xr:uid="{00000000-0005-0000-0000-0000E6070000}"/>
    <cellStyle name="ハイパーリンク 122" xfId="40015" hidden="1" xr:uid="{00000000-0005-0000-0000-0000E7070000}"/>
    <cellStyle name="ハイパーリンク 122" xfId="40716" hidden="1" xr:uid="{00000000-0005-0000-0000-0000E8070000}"/>
    <cellStyle name="ハイパーリンク 122" xfId="41711" hidden="1" xr:uid="{00000000-0005-0000-0000-0000E9070000}"/>
    <cellStyle name="ハイパーリンク 122" xfId="42414" hidden="1" xr:uid="{00000000-0005-0000-0000-0000EA070000}"/>
    <cellStyle name="ハイパーリンク 122" xfId="43409" hidden="1" xr:uid="{00000000-0005-0000-0000-0000EB070000}"/>
    <cellStyle name="ハイパーリンク 122" xfId="44112" hidden="1" xr:uid="{00000000-0005-0000-0000-0000EC070000}"/>
    <cellStyle name="ハイパーリンク 122" xfId="45107" hidden="1" xr:uid="{00000000-0005-0000-0000-0000ED070000}"/>
    <cellStyle name="ハイパーリンク 122" xfId="46182" hidden="1" xr:uid="{00000000-0005-0000-0000-0000EE070000}"/>
    <cellStyle name="ハイパーリンク 122" xfId="47341" hidden="1" xr:uid="{00000000-0005-0000-0000-0000EF070000}"/>
    <cellStyle name="ハイパーリンク 122" xfId="48042" hidden="1" xr:uid="{00000000-0005-0000-0000-0000F0070000}"/>
    <cellStyle name="ハイパーリンク 122" xfId="49037" hidden="1" xr:uid="{00000000-0005-0000-0000-0000F1070000}"/>
    <cellStyle name="ハイパーリンク 122" xfId="49740" hidden="1" xr:uid="{00000000-0005-0000-0000-0000F2070000}"/>
    <cellStyle name="ハイパーリンク 122" xfId="50735" hidden="1" xr:uid="{00000000-0005-0000-0000-0000F3070000}"/>
    <cellStyle name="ハイパーリンク 122" xfId="51438" hidden="1" xr:uid="{00000000-0005-0000-0000-0000F4070000}"/>
    <cellStyle name="ハイパーリンク 122" xfId="52433" hidden="1" xr:uid="{00000000-0005-0000-0000-0000F5070000}"/>
    <cellStyle name="ハイパーリンク 122" xfId="53508" hidden="1" xr:uid="{00000000-0005-0000-0000-0000F6070000}"/>
    <cellStyle name="ハイパーリンク 122" xfId="54667" hidden="1" xr:uid="{00000000-0005-0000-0000-0000F7070000}"/>
    <cellStyle name="ハイパーリンク 122" xfId="55368" hidden="1" xr:uid="{00000000-0005-0000-0000-0000F8070000}"/>
    <cellStyle name="ハイパーリンク 122" xfId="56363" hidden="1" xr:uid="{00000000-0005-0000-0000-0000F9070000}"/>
    <cellStyle name="ハイパーリンク 122" xfId="57066" hidden="1" xr:uid="{00000000-0005-0000-0000-0000FA070000}"/>
    <cellStyle name="ハイパーリンク 122" xfId="58061" hidden="1" xr:uid="{00000000-0005-0000-0000-0000FB070000}"/>
    <cellStyle name="ハイパーリンク 122" xfId="58764" hidden="1" xr:uid="{00000000-0005-0000-0000-0000FC070000}"/>
    <cellStyle name="ハイパーリンク 122" xfId="59759" xr:uid="{00000000-0005-0000-0000-0000FD070000}"/>
    <cellStyle name="ハイパーリンク 123" xfId="686" hidden="1" xr:uid="{00000000-0005-0000-0000-0000FE070000}"/>
    <cellStyle name="ハイパーリンク 123" xfId="1685" hidden="1" xr:uid="{00000000-0005-0000-0000-0000FF070000}"/>
    <cellStyle name="ハイパーリンク 123" xfId="2868" hidden="1" xr:uid="{00000000-0005-0000-0000-000000080000}"/>
    <cellStyle name="ハイパーリンク 123" xfId="3572" hidden="1" xr:uid="{00000000-0005-0000-0000-000001080000}"/>
    <cellStyle name="ハイパーリンク 123" xfId="4569" hidden="1" xr:uid="{00000000-0005-0000-0000-000002080000}"/>
    <cellStyle name="ハイパーリンク 123" xfId="5274" hidden="1" xr:uid="{00000000-0005-0000-0000-000003080000}"/>
    <cellStyle name="ハイパーリンク 123" xfId="6271" hidden="1" xr:uid="{00000000-0005-0000-0000-000004080000}"/>
    <cellStyle name="ハイパーリンク 123" xfId="6976" hidden="1" xr:uid="{00000000-0005-0000-0000-000005080000}"/>
    <cellStyle name="ハイパーリンク 123" xfId="7973" hidden="1" xr:uid="{00000000-0005-0000-0000-000006080000}"/>
    <cellStyle name="ハイパーリンク 123" xfId="9451" hidden="1" xr:uid="{00000000-0005-0000-0000-000007080000}"/>
    <cellStyle name="ハイパーリンク 123" xfId="10628" hidden="1" xr:uid="{00000000-0005-0000-0000-000008080000}"/>
    <cellStyle name="ハイパーリンク 123" xfId="11331" hidden="1" xr:uid="{00000000-0005-0000-0000-000009080000}"/>
    <cellStyle name="ハイパーリンク 123" xfId="12328" hidden="1" xr:uid="{00000000-0005-0000-0000-00000A080000}"/>
    <cellStyle name="ハイパーリンク 123" xfId="13033" hidden="1" xr:uid="{00000000-0005-0000-0000-00000B080000}"/>
    <cellStyle name="ハイパーリンク 123" xfId="14030" hidden="1" xr:uid="{00000000-0005-0000-0000-00000C080000}"/>
    <cellStyle name="ハイパーリンク 123" xfId="14735" hidden="1" xr:uid="{00000000-0005-0000-0000-00000D080000}"/>
    <cellStyle name="ハイパーリンク 123" xfId="15732" hidden="1" xr:uid="{00000000-0005-0000-0000-00000E080000}"/>
    <cellStyle name="ハイパーリンク 123" xfId="16822" hidden="1" xr:uid="{00000000-0005-0000-0000-00000F080000}"/>
    <cellStyle name="ハイパーリンク 123" xfId="17994" hidden="1" xr:uid="{00000000-0005-0000-0000-000010080000}"/>
    <cellStyle name="ハイパーリンク 123" xfId="18695" hidden="1" xr:uid="{00000000-0005-0000-0000-000011080000}"/>
    <cellStyle name="ハイパーリンク 123" xfId="19690" hidden="1" xr:uid="{00000000-0005-0000-0000-000012080000}"/>
    <cellStyle name="ハイパーリンク 123" xfId="20393" hidden="1" xr:uid="{00000000-0005-0000-0000-000013080000}"/>
    <cellStyle name="ハイパーリンク 123" xfId="21388" hidden="1" xr:uid="{00000000-0005-0000-0000-000014080000}"/>
    <cellStyle name="ハイパーリンク 123" xfId="22091" hidden="1" xr:uid="{00000000-0005-0000-0000-000015080000}"/>
    <cellStyle name="ハイパーリンク 123" xfId="23086" hidden="1" xr:uid="{00000000-0005-0000-0000-000016080000}"/>
    <cellStyle name="ハイパーリンク 123" xfId="24175" hidden="1" xr:uid="{00000000-0005-0000-0000-000017080000}"/>
    <cellStyle name="ハイパーリンク 123" xfId="25346" hidden="1" xr:uid="{00000000-0005-0000-0000-000018080000}"/>
    <cellStyle name="ハイパーリンク 123" xfId="26047" hidden="1" xr:uid="{00000000-0005-0000-0000-000019080000}"/>
    <cellStyle name="ハイパーリンク 123" xfId="27042" hidden="1" xr:uid="{00000000-0005-0000-0000-00001A080000}"/>
    <cellStyle name="ハイパーリンク 123" xfId="27745" hidden="1" xr:uid="{00000000-0005-0000-0000-00001B080000}"/>
    <cellStyle name="ハイパーリンク 123" xfId="28740" hidden="1" xr:uid="{00000000-0005-0000-0000-00001C080000}"/>
    <cellStyle name="ハイパーリンク 123" xfId="29443" hidden="1" xr:uid="{00000000-0005-0000-0000-00001D080000}"/>
    <cellStyle name="ハイパーリンク 123" xfId="30438" hidden="1" xr:uid="{00000000-0005-0000-0000-00001E080000}"/>
    <cellStyle name="ハイパーリンク 123" xfId="31522" hidden="1" xr:uid="{00000000-0005-0000-0000-00001F080000}"/>
    <cellStyle name="ハイパーリンク 123" xfId="32682" hidden="1" xr:uid="{00000000-0005-0000-0000-000020080000}"/>
    <cellStyle name="ハイパーリンク 123" xfId="33383" hidden="1" xr:uid="{00000000-0005-0000-0000-000021080000}"/>
    <cellStyle name="ハイパーリンク 123" xfId="34378" hidden="1" xr:uid="{00000000-0005-0000-0000-000022080000}"/>
    <cellStyle name="ハイパーリンク 123" xfId="35081" hidden="1" xr:uid="{00000000-0005-0000-0000-000023080000}"/>
    <cellStyle name="ハイパーリンク 123" xfId="36076" hidden="1" xr:uid="{00000000-0005-0000-0000-000024080000}"/>
    <cellStyle name="ハイパーリンク 123" xfId="36779" hidden="1" xr:uid="{00000000-0005-0000-0000-000025080000}"/>
    <cellStyle name="ハイパーリンク 123" xfId="37774" hidden="1" xr:uid="{00000000-0005-0000-0000-000026080000}"/>
    <cellStyle name="ハイパーリンク 123" xfId="38857" hidden="1" xr:uid="{00000000-0005-0000-0000-000027080000}"/>
    <cellStyle name="ハイパーリンク 123" xfId="40016" hidden="1" xr:uid="{00000000-0005-0000-0000-000028080000}"/>
    <cellStyle name="ハイパーリンク 123" xfId="40717" hidden="1" xr:uid="{00000000-0005-0000-0000-000029080000}"/>
    <cellStyle name="ハイパーリンク 123" xfId="41712" hidden="1" xr:uid="{00000000-0005-0000-0000-00002A080000}"/>
    <cellStyle name="ハイパーリンク 123" xfId="42415" hidden="1" xr:uid="{00000000-0005-0000-0000-00002B080000}"/>
    <cellStyle name="ハイパーリンク 123" xfId="43410" hidden="1" xr:uid="{00000000-0005-0000-0000-00002C080000}"/>
    <cellStyle name="ハイパーリンク 123" xfId="44113" hidden="1" xr:uid="{00000000-0005-0000-0000-00002D080000}"/>
    <cellStyle name="ハイパーリンク 123" xfId="45108" hidden="1" xr:uid="{00000000-0005-0000-0000-00002E080000}"/>
    <cellStyle name="ハイパーリンク 123" xfId="46183" hidden="1" xr:uid="{00000000-0005-0000-0000-00002F080000}"/>
    <cellStyle name="ハイパーリンク 123" xfId="47342" hidden="1" xr:uid="{00000000-0005-0000-0000-000030080000}"/>
    <cellStyle name="ハイパーリンク 123" xfId="48043" hidden="1" xr:uid="{00000000-0005-0000-0000-000031080000}"/>
    <cellStyle name="ハイパーリンク 123" xfId="49038" hidden="1" xr:uid="{00000000-0005-0000-0000-000032080000}"/>
    <cellStyle name="ハイパーリンク 123" xfId="49741" hidden="1" xr:uid="{00000000-0005-0000-0000-000033080000}"/>
    <cellStyle name="ハイパーリンク 123" xfId="50736" hidden="1" xr:uid="{00000000-0005-0000-0000-000034080000}"/>
    <cellStyle name="ハイパーリンク 123" xfId="51439" hidden="1" xr:uid="{00000000-0005-0000-0000-000035080000}"/>
    <cellStyle name="ハイパーリンク 123" xfId="52434" hidden="1" xr:uid="{00000000-0005-0000-0000-000036080000}"/>
    <cellStyle name="ハイパーリンク 123" xfId="53509" hidden="1" xr:uid="{00000000-0005-0000-0000-000037080000}"/>
    <cellStyle name="ハイパーリンク 123" xfId="54668" hidden="1" xr:uid="{00000000-0005-0000-0000-000038080000}"/>
    <cellStyle name="ハイパーリンク 123" xfId="55369" hidden="1" xr:uid="{00000000-0005-0000-0000-000039080000}"/>
    <cellStyle name="ハイパーリンク 123" xfId="56364" hidden="1" xr:uid="{00000000-0005-0000-0000-00003A080000}"/>
    <cellStyle name="ハイパーリンク 123" xfId="57067" hidden="1" xr:uid="{00000000-0005-0000-0000-00003B080000}"/>
    <cellStyle name="ハイパーリンク 123" xfId="58062" hidden="1" xr:uid="{00000000-0005-0000-0000-00003C080000}"/>
    <cellStyle name="ハイパーリンク 123" xfId="58765" hidden="1" xr:uid="{00000000-0005-0000-0000-00003D080000}"/>
    <cellStyle name="ハイパーリンク 123" xfId="59760" xr:uid="{00000000-0005-0000-0000-00003E080000}"/>
    <cellStyle name="ハイパーリンク 124" xfId="687" hidden="1" xr:uid="{00000000-0005-0000-0000-00003F080000}"/>
    <cellStyle name="ハイパーリンク 124" xfId="1686" hidden="1" xr:uid="{00000000-0005-0000-0000-000040080000}"/>
    <cellStyle name="ハイパーリンク 124" xfId="2869" hidden="1" xr:uid="{00000000-0005-0000-0000-000041080000}"/>
    <cellStyle name="ハイパーリンク 124" xfId="3573" hidden="1" xr:uid="{00000000-0005-0000-0000-000042080000}"/>
    <cellStyle name="ハイパーリンク 124" xfId="4570" hidden="1" xr:uid="{00000000-0005-0000-0000-000043080000}"/>
    <cellStyle name="ハイパーリンク 124" xfId="5275" hidden="1" xr:uid="{00000000-0005-0000-0000-000044080000}"/>
    <cellStyle name="ハイパーリンク 124" xfId="6272" hidden="1" xr:uid="{00000000-0005-0000-0000-000045080000}"/>
    <cellStyle name="ハイパーリンク 124" xfId="6977" hidden="1" xr:uid="{00000000-0005-0000-0000-000046080000}"/>
    <cellStyle name="ハイパーリンク 124" xfId="7974" hidden="1" xr:uid="{00000000-0005-0000-0000-000047080000}"/>
    <cellStyle name="ハイパーリンク 124" xfId="9452" hidden="1" xr:uid="{00000000-0005-0000-0000-000048080000}"/>
    <cellStyle name="ハイパーリンク 124" xfId="10629" hidden="1" xr:uid="{00000000-0005-0000-0000-000049080000}"/>
    <cellStyle name="ハイパーリンク 124" xfId="11332" hidden="1" xr:uid="{00000000-0005-0000-0000-00004A080000}"/>
    <cellStyle name="ハイパーリンク 124" xfId="12329" hidden="1" xr:uid="{00000000-0005-0000-0000-00004B080000}"/>
    <cellStyle name="ハイパーリンク 124" xfId="13034" hidden="1" xr:uid="{00000000-0005-0000-0000-00004C080000}"/>
    <cellStyle name="ハイパーリンク 124" xfId="14031" hidden="1" xr:uid="{00000000-0005-0000-0000-00004D080000}"/>
    <cellStyle name="ハイパーリンク 124" xfId="14736" hidden="1" xr:uid="{00000000-0005-0000-0000-00004E080000}"/>
    <cellStyle name="ハイパーリンク 124" xfId="15733" hidden="1" xr:uid="{00000000-0005-0000-0000-00004F080000}"/>
    <cellStyle name="ハイパーリンク 124" xfId="16823" hidden="1" xr:uid="{00000000-0005-0000-0000-000050080000}"/>
    <cellStyle name="ハイパーリンク 124" xfId="17995" hidden="1" xr:uid="{00000000-0005-0000-0000-000051080000}"/>
    <cellStyle name="ハイパーリンク 124" xfId="18696" hidden="1" xr:uid="{00000000-0005-0000-0000-000052080000}"/>
    <cellStyle name="ハイパーリンク 124" xfId="19691" hidden="1" xr:uid="{00000000-0005-0000-0000-000053080000}"/>
    <cellStyle name="ハイパーリンク 124" xfId="20394" hidden="1" xr:uid="{00000000-0005-0000-0000-000054080000}"/>
    <cellStyle name="ハイパーリンク 124" xfId="21389" hidden="1" xr:uid="{00000000-0005-0000-0000-000055080000}"/>
    <cellStyle name="ハイパーリンク 124" xfId="22092" hidden="1" xr:uid="{00000000-0005-0000-0000-000056080000}"/>
    <cellStyle name="ハイパーリンク 124" xfId="23087" hidden="1" xr:uid="{00000000-0005-0000-0000-000057080000}"/>
    <cellStyle name="ハイパーリンク 124" xfId="24176" hidden="1" xr:uid="{00000000-0005-0000-0000-000058080000}"/>
    <cellStyle name="ハイパーリンク 124" xfId="25347" hidden="1" xr:uid="{00000000-0005-0000-0000-000059080000}"/>
    <cellStyle name="ハイパーリンク 124" xfId="26048" hidden="1" xr:uid="{00000000-0005-0000-0000-00005A080000}"/>
    <cellStyle name="ハイパーリンク 124" xfId="27043" hidden="1" xr:uid="{00000000-0005-0000-0000-00005B080000}"/>
    <cellStyle name="ハイパーリンク 124" xfId="27746" hidden="1" xr:uid="{00000000-0005-0000-0000-00005C080000}"/>
    <cellStyle name="ハイパーリンク 124" xfId="28741" hidden="1" xr:uid="{00000000-0005-0000-0000-00005D080000}"/>
    <cellStyle name="ハイパーリンク 124" xfId="29444" hidden="1" xr:uid="{00000000-0005-0000-0000-00005E080000}"/>
    <cellStyle name="ハイパーリンク 124" xfId="30439" hidden="1" xr:uid="{00000000-0005-0000-0000-00005F080000}"/>
    <cellStyle name="ハイパーリンク 124" xfId="31523" hidden="1" xr:uid="{00000000-0005-0000-0000-000060080000}"/>
    <cellStyle name="ハイパーリンク 124" xfId="32683" hidden="1" xr:uid="{00000000-0005-0000-0000-000061080000}"/>
    <cellStyle name="ハイパーリンク 124" xfId="33384" hidden="1" xr:uid="{00000000-0005-0000-0000-000062080000}"/>
    <cellStyle name="ハイパーリンク 124" xfId="34379" hidden="1" xr:uid="{00000000-0005-0000-0000-000063080000}"/>
    <cellStyle name="ハイパーリンク 124" xfId="35082" hidden="1" xr:uid="{00000000-0005-0000-0000-000064080000}"/>
    <cellStyle name="ハイパーリンク 124" xfId="36077" hidden="1" xr:uid="{00000000-0005-0000-0000-000065080000}"/>
    <cellStyle name="ハイパーリンク 124" xfId="36780" hidden="1" xr:uid="{00000000-0005-0000-0000-000066080000}"/>
    <cellStyle name="ハイパーリンク 124" xfId="37775" hidden="1" xr:uid="{00000000-0005-0000-0000-000067080000}"/>
    <cellStyle name="ハイパーリンク 124" xfId="38858" hidden="1" xr:uid="{00000000-0005-0000-0000-000068080000}"/>
    <cellStyle name="ハイパーリンク 124" xfId="40017" hidden="1" xr:uid="{00000000-0005-0000-0000-000069080000}"/>
    <cellStyle name="ハイパーリンク 124" xfId="40718" hidden="1" xr:uid="{00000000-0005-0000-0000-00006A080000}"/>
    <cellStyle name="ハイパーリンク 124" xfId="41713" hidden="1" xr:uid="{00000000-0005-0000-0000-00006B080000}"/>
    <cellStyle name="ハイパーリンク 124" xfId="42416" hidden="1" xr:uid="{00000000-0005-0000-0000-00006C080000}"/>
    <cellStyle name="ハイパーリンク 124" xfId="43411" hidden="1" xr:uid="{00000000-0005-0000-0000-00006D080000}"/>
    <cellStyle name="ハイパーリンク 124" xfId="44114" hidden="1" xr:uid="{00000000-0005-0000-0000-00006E080000}"/>
    <cellStyle name="ハイパーリンク 124" xfId="45109" hidden="1" xr:uid="{00000000-0005-0000-0000-00006F080000}"/>
    <cellStyle name="ハイパーリンク 124" xfId="46184" hidden="1" xr:uid="{00000000-0005-0000-0000-000070080000}"/>
    <cellStyle name="ハイパーリンク 124" xfId="47343" hidden="1" xr:uid="{00000000-0005-0000-0000-000071080000}"/>
    <cellStyle name="ハイパーリンク 124" xfId="48044" hidden="1" xr:uid="{00000000-0005-0000-0000-000072080000}"/>
    <cellStyle name="ハイパーリンク 124" xfId="49039" hidden="1" xr:uid="{00000000-0005-0000-0000-000073080000}"/>
    <cellStyle name="ハイパーリンク 124" xfId="49742" hidden="1" xr:uid="{00000000-0005-0000-0000-000074080000}"/>
    <cellStyle name="ハイパーリンク 124" xfId="50737" hidden="1" xr:uid="{00000000-0005-0000-0000-000075080000}"/>
    <cellStyle name="ハイパーリンク 124" xfId="51440" hidden="1" xr:uid="{00000000-0005-0000-0000-000076080000}"/>
    <cellStyle name="ハイパーリンク 124" xfId="52435" hidden="1" xr:uid="{00000000-0005-0000-0000-000077080000}"/>
    <cellStyle name="ハイパーリンク 124" xfId="53510" hidden="1" xr:uid="{00000000-0005-0000-0000-000078080000}"/>
    <cellStyle name="ハイパーリンク 124" xfId="54669" hidden="1" xr:uid="{00000000-0005-0000-0000-000079080000}"/>
    <cellStyle name="ハイパーリンク 124" xfId="55370" hidden="1" xr:uid="{00000000-0005-0000-0000-00007A080000}"/>
    <cellStyle name="ハイパーリンク 124" xfId="56365" hidden="1" xr:uid="{00000000-0005-0000-0000-00007B080000}"/>
    <cellStyle name="ハイパーリンク 124" xfId="57068" hidden="1" xr:uid="{00000000-0005-0000-0000-00007C080000}"/>
    <cellStyle name="ハイパーリンク 124" xfId="58063" hidden="1" xr:uid="{00000000-0005-0000-0000-00007D080000}"/>
    <cellStyle name="ハイパーリンク 124" xfId="58766" hidden="1" xr:uid="{00000000-0005-0000-0000-00007E080000}"/>
    <cellStyle name="ハイパーリンク 124" xfId="59761" xr:uid="{00000000-0005-0000-0000-00007F080000}"/>
    <cellStyle name="ハイパーリンク 125" xfId="688" hidden="1" xr:uid="{00000000-0005-0000-0000-000080080000}"/>
    <cellStyle name="ハイパーリンク 125" xfId="1687" hidden="1" xr:uid="{00000000-0005-0000-0000-000081080000}"/>
    <cellStyle name="ハイパーリンク 125" xfId="2870" hidden="1" xr:uid="{00000000-0005-0000-0000-000082080000}"/>
    <cellStyle name="ハイパーリンク 125" xfId="3574" hidden="1" xr:uid="{00000000-0005-0000-0000-000083080000}"/>
    <cellStyle name="ハイパーリンク 125" xfId="4571" hidden="1" xr:uid="{00000000-0005-0000-0000-000084080000}"/>
    <cellStyle name="ハイパーリンク 125" xfId="5276" hidden="1" xr:uid="{00000000-0005-0000-0000-000085080000}"/>
    <cellStyle name="ハイパーリンク 125" xfId="6273" hidden="1" xr:uid="{00000000-0005-0000-0000-000086080000}"/>
    <cellStyle name="ハイパーリンク 125" xfId="6978" hidden="1" xr:uid="{00000000-0005-0000-0000-000087080000}"/>
    <cellStyle name="ハイパーリンク 125" xfId="7975" hidden="1" xr:uid="{00000000-0005-0000-0000-000088080000}"/>
    <cellStyle name="ハイパーリンク 125" xfId="9453" hidden="1" xr:uid="{00000000-0005-0000-0000-000089080000}"/>
    <cellStyle name="ハイパーリンク 125" xfId="10630" hidden="1" xr:uid="{00000000-0005-0000-0000-00008A080000}"/>
    <cellStyle name="ハイパーリンク 125" xfId="11333" hidden="1" xr:uid="{00000000-0005-0000-0000-00008B080000}"/>
    <cellStyle name="ハイパーリンク 125" xfId="12330" hidden="1" xr:uid="{00000000-0005-0000-0000-00008C080000}"/>
    <cellStyle name="ハイパーリンク 125" xfId="13035" hidden="1" xr:uid="{00000000-0005-0000-0000-00008D080000}"/>
    <cellStyle name="ハイパーリンク 125" xfId="14032" hidden="1" xr:uid="{00000000-0005-0000-0000-00008E080000}"/>
    <cellStyle name="ハイパーリンク 125" xfId="14737" hidden="1" xr:uid="{00000000-0005-0000-0000-00008F080000}"/>
    <cellStyle name="ハイパーリンク 125" xfId="15734" hidden="1" xr:uid="{00000000-0005-0000-0000-000090080000}"/>
    <cellStyle name="ハイパーリンク 125" xfId="16824" hidden="1" xr:uid="{00000000-0005-0000-0000-000091080000}"/>
    <cellStyle name="ハイパーリンク 125" xfId="17996" hidden="1" xr:uid="{00000000-0005-0000-0000-000092080000}"/>
    <cellStyle name="ハイパーリンク 125" xfId="18697" hidden="1" xr:uid="{00000000-0005-0000-0000-000093080000}"/>
    <cellStyle name="ハイパーリンク 125" xfId="19692" hidden="1" xr:uid="{00000000-0005-0000-0000-000094080000}"/>
    <cellStyle name="ハイパーリンク 125" xfId="20395" hidden="1" xr:uid="{00000000-0005-0000-0000-000095080000}"/>
    <cellStyle name="ハイパーリンク 125" xfId="21390" hidden="1" xr:uid="{00000000-0005-0000-0000-000096080000}"/>
    <cellStyle name="ハイパーリンク 125" xfId="22093" hidden="1" xr:uid="{00000000-0005-0000-0000-000097080000}"/>
    <cellStyle name="ハイパーリンク 125" xfId="23088" hidden="1" xr:uid="{00000000-0005-0000-0000-000098080000}"/>
    <cellStyle name="ハイパーリンク 125" xfId="24177" hidden="1" xr:uid="{00000000-0005-0000-0000-000099080000}"/>
    <cellStyle name="ハイパーリンク 125" xfId="25348" hidden="1" xr:uid="{00000000-0005-0000-0000-00009A080000}"/>
    <cellStyle name="ハイパーリンク 125" xfId="26049" hidden="1" xr:uid="{00000000-0005-0000-0000-00009B080000}"/>
    <cellStyle name="ハイパーリンク 125" xfId="27044" hidden="1" xr:uid="{00000000-0005-0000-0000-00009C080000}"/>
    <cellStyle name="ハイパーリンク 125" xfId="27747" hidden="1" xr:uid="{00000000-0005-0000-0000-00009D080000}"/>
    <cellStyle name="ハイパーリンク 125" xfId="28742" hidden="1" xr:uid="{00000000-0005-0000-0000-00009E080000}"/>
    <cellStyle name="ハイパーリンク 125" xfId="29445" hidden="1" xr:uid="{00000000-0005-0000-0000-00009F080000}"/>
    <cellStyle name="ハイパーリンク 125" xfId="30440" hidden="1" xr:uid="{00000000-0005-0000-0000-0000A0080000}"/>
    <cellStyle name="ハイパーリンク 125" xfId="31524" hidden="1" xr:uid="{00000000-0005-0000-0000-0000A1080000}"/>
    <cellStyle name="ハイパーリンク 125" xfId="32684" hidden="1" xr:uid="{00000000-0005-0000-0000-0000A2080000}"/>
    <cellStyle name="ハイパーリンク 125" xfId="33385" hidden="1" xr:uid="{00000000-0005-0000-0000-0000A3080000}"/>
    <cellStyle name="ハイパーリンク 125" xfId="34380" hidden="1" xr:uid="{00000000-0005-0000-0000-0000A4080000}"/>
    <cellStyle name="ハイパーリンク 125" xfId="35083" hidden="1" xr:uid="{00000000-0005-0000-0000-0000A5080000}"/>
    <cellStyle name="ハイパーリンク 125" xfId="36078" hidden="1" xr:uid="{00000000-0005-0000-0000-0000A6080000}"/>
    <cellStyle name="ハイパーリンク 125" xfId="36781" hidden="1" xr:uid="{00000000-0005-0000-0000-0000A7080000}"/>
    <cellStyle name="ハイパーリンク 125" xfId="37776" hidden="1" xr:uid="{00000000-0005-0000-0000-0000A8080000}"/>
    <cellStyle name="ハイパーリンク 125" xfId="38859" hidden="1" xr:uid="{00000000-0005-0000-0000-0000A9080000}"/>
    <cellStyle name="ハイパーリンク 125" xfId="40018" hidden="1" xr:uid="{00000000-0005-0000-0000-0000AA080000}"/>
    <cellStyle name="ハイパーリンク 125" xfId="40719" hidden="1" xr:uid="{00000000-0005-0000-0000-0000AB080000}"/>
    <cellStyle name="ハイパーリンク 125" xfId="41714" hidden="1" xr:uid="{00000000-0005-0000-0000-0000AC080000}"/>
    <cellStyle name="ハイパーリンク 125" xfId="42417" hidden="1" xr:uid="{00000000-0005-0000-0000-0000AD080000}"/>
    <cellStyle name="ハイパーリンク 125" xfId="43412" hidden="1" xr:uid="{00000000-0005-0000-0000-0000AE080000}"/>
    <cellStyle name="ハイパーリンク 125" xfId="44115" hidden="1" xr:uid="{00000000-0005-0000-0000-0000AF080000}"/>
    <cellStyle name="ハイパーリンク 125" xfId="45110" hidden="1" xr:uid="{00000000-0005-0000-0000-0000B0080000}"/>
    <cellStyle name="ハイパーリンク 125" xfId="46185" hidden="1" xr:uid="{00000000-0005-0000-0000-0000B1080000}"/>
    <cellStyle name="ハイパーリンク 125" xfId="47344" hidden="1" xr:uid="{00000000-0005-0000-0000-0000B2080000}"/>
    <cellStyle name="ハイパーリンク 125" xfId="48045" hidden="1" xr:uid="{00000000-0005-0000-0000-0000B3080000}"/>
    <cellStyle name="ハイパーリンク 125" xfId="49040" hidden="1" xr:uid="{00000000-0005-0000-0000-0000B4080000}"/>
    <cellStyle name="ハイパーリンク 125" xfId="49743" hidden="1" xr:uid="{00000000-0005-0000-0000-0000B5080000}"/>
    <cellStyle name="ハイパーリンク 125" xfId="50738" hidden="1" xr:uid="{00000000-0005-0000-0000-0000B6080000}"/>
    <cellStyle name="ハイパーリンク 125" xfId="51441" hidden="1" xr:uid="{00000000-0005-0000-0000-0000B7080000}"/>
    <cellStyle name="ハイパーリンク 125" xfId="52436" hidden="1" xr:uid="{00000000-0005-0000-0000-0000B8080000}"/>
    <cellStyle name="ハイパーリンク 125" xfId="53511" hidden="1" xr:uid="{00000000-0005-0000-0000-0000B9080000}"/>
    <cellStyle name="ハイパーリンク 125" xfId="54670" hidden="1" xr:uid="{00000000-0005-0000-0000-0000BA080000}"/>
    <cellStyle name="ハイパーリンク 125" xfId="55371" hidden="1" xr:uid="{00000000-0005-0000-0000-0000BB080000}"/>
    <cellStyle name="ハイパーリンク 125" xfId="56366" hidden="1" xr:uid="{00000000-0005-0000-0000-0000BC080000}"/>
    <cellStyle name="ハイパーリンク 125" xfId="57069" hidden="1" xr:uid="{00000000-0005-0000-0000-0000BD080000}"/>
    <cellStyle name="ハイパーリンク 125" xfId="58064" hidden="1" xr:uid="{00000000-0005-0000-0000-0000BE080000}"/>
    <cellStyle name="ハイパーリンク 125" xfId="58767" hidden="1" xr:uid="{00000000-0005-0000-0000-0000BF080000}"/>
    <cellStyle name="ハイパーリンク 125" xfId="59762" xr:uid="{00000000-0005-0000-0000-0000C0080000}"/>
    <cellStyle name="ハイパーリンク 126" xfId="689" hidden="1" xr:uid="{00000000-0005-0000-0000-0000C1080000}"/>
    <cellStyle name="ハイパーリンク 126" xfId="1688" hidden="1" xr:uid="{00000000-0005-0000-0000-0000C2080000}"/>
    <cellStyle name="ハイパーリンク 126" xfId="2871" hidden="1" xr:uid="{00000000-0005-0000-0000-0000C3080000}"/>
    <cellStyle name="ハイパーリンク 126" xfId="3575" hidden="1" xr:uid="{00000000-0005-0000-0000-0000C4080000}"/>
    <cellStyle name="ハイパーリンク 126" xfId="4572" hidden="1" xr:uid="{00000000-0005-0000-0000-0000C5080000}"/>
    <cellStyle name="ハイパーリンク 126" xfId="5277" hidden="1" xr:uid="{00000000-0005-0000-0000-0000C6080000}"/>
    <cellStyle name="ハイパーリンク 126" xfId="6274" hidden="1" xr:uid="{00000000-0005-0000-0000-0000C7080000}"/>
    <cellStyle name="ハイパーリンク 126" xfId="6979" hidden="1" xr:uid="{00000000-0005-0000-0000-0000C8080000}"/>
    <cellStyle name="ハイパーリンク 126" xfId="7976" hidden="1" xr:uid="{00000000-0005-0000-0000-0000C9080000}"/>
    <cellStyle name="ハイパーリンク 126" xfId="9454" hidden="1" xr:uid="{00000000-0005-0000-0000-0000CA080000}"/>
    <cellStyle name="ハイパーリンク 126" xfId="10631" hidden="1" xr:uid="{00000000-0005-0000-0000-0000CB080000}"/>
    <cellStyle name="ハイパーリンク 126" xfId="11334" hidden="1" xr:uid="{00000000-0005-0000-0000-0000CC080000}"/>
    <cellStyle name="ハイパーリンク 126" xfId="12331" hidden="1" xr:uid="{00000000-0005-0000-0000-0000CD080000}"/>
    <cellStyle name="ハイパーリンク 126" xfId="13036" hidden="1" xr:uid="{00000000-0005-0000-0000-0000CE080000}"/>
    <cellStyle name="ハイパーリンク 126" xfId="14033" hidden="1" xr:uid="{00000000-0005-0000-0000-0000CF080000}"/>
    <cellStyle name="ハイパーリンク 126" xfId="14738" hidden="1" xr:uid="{00000000-0005-0000-0000-0000D0080000}"/>
    <cellStyle name="ハイパーリンク 126" xfId="15735" hidden="1" xr:uid="{00000000-0005-0000-0000-0000D1080000}"/>
    <cellStyle name="ハイパーリンク 126" xfId="16825" hidden="1" xr:uid="{00000000-0005-0000-0000-0000D2080000}"/>
    <cellStyle name="ハイパーリンク 126" xfId="17997" hidden="1" xr:uid="{00000000-0005-0000-0000-0000D3080000}"/>
    <cellStyle name="ハイパーリンク 126" xfId="18698" hidden="1" xr:uid="{00000000-0005-0000-0000-0000D4080000}"/>
    <cellStyle name="ハイパーリンク 126" xfId="19693" hidden="1" xr:uid="{00000000-0005-0000-0000-0000D5080000}"/>
    <cellStyle name="ハイパーリンク 126" xfId="20396" hidden="1" xr:uid="{00000000-0005-0000-0000-0000D6080000}"/>
    <cellStyle name="ハイパーリンク 126" xfId="21391" hidden="1" xr:uid="{00000000-0005-0000-0000-0000D7080000}"/>
    <cellStyle name="ハイパーリンク 126" xfId="22094" hidden="1" xr:uid="{00000000-0005-0000-0000-0000D8080000}"/>
    <cellStyle name="ハイパーリンク 126" xfId="23089" hidden="1" xr:uid="{00000000-0005-0000-0000-0000D9080000}"/>
    <cellStyle name="ハイパーリンク 126" xfId="24178" hidden="1" xr:uid="{00000000-0005-0000-0000-0000DA080000}"/>
    <cellStyle name="ハイパーリンク 126" xfId="25349" hidden="1" xr:uid="{00000000-0005-0000-0000-0000DB080000}"/>
    <cellStyle name="ハイパーリンク 126" xfId="26050" hidden="1" xr:uid="{00000000-0005-0000-0000-0000DC080000}"/>
    <cellStyle name="ハイパーリンク 126" xfId="27045" hidden="1" xr:uid="{00000000-0005-0000-0000-0000DD080000}"/>
    <cellStyle name="ハイパーリンク 126" xfId="27748" hidden="1" xr:uid="{00000000-0005-0000-0000-0000DE080000}"/>
    <cellStyle name="ハイパーリンク 126" xfId="28743" hidden="1" xr:uid="{00000000-0005-0000-0000-0000DF080000}"/>
    <cellStyle name="ハイパーリンク 126" xfId="29446" hidden="1" xr:uid="{00000000-0005-0000-0000-0000E0080000}"/>
    <cellStyle name="ハイパーリンク 126" xfId="30441" hidden="1" xr:uid="{00000000-0005-0000-0000-0000E1080000}"/>
    <cellStyle name="ハイパーリンク 126" xfId="31525" hidden="1" xr:uid="{00000000-0005-0000-0000-0000E2080000}"/>
    <cellStyle name="ハイパーリンク 126" xfId="32685" hidden="1" xr:uid="{00000000-0005-0000-0000-0000E3080000}"/>
    <cellStyle name="ハイパーリンク 126" xfId="33386" hidden="1" xr:uid="{00000000-0005-0000-0000-0000E4080000}"/>
    <cellStyle name="ハイパーリンク 126" xfId="34381" hidden="1" xr:uid="{00000000-0005-0000-0000-0000E5080000}"/>
    <cellStyle name="ハイパーリンク 126" xfId="35084" hidden="1" xr:uid="{00000000-0005-0000-0000-0000E6080000}"/>
    <cellStyle name="ハイパーリンク 126" xfId="36079" hidden="1" xr:uid="{00000000-0005-0000-0000-0000E7080000}"/>
    <cellStyle name="ハイパーリンク 126" xfId="36782" hidden="1" xr:uid="{00000000-0005-0000-0000-0000E8080000}"/>
    <cellStyle name="ハイパーリンク 126" xfId="37777" hidden="1" xr:uid="{00000000-0005-0000-0000-0000E9080000}"/>
    <cellStyle name="ハイパーリンク 126" xfId="38860" hidden="1" xr:uid="{00000000-0005-0000-0000-0000EA080000}"/>
    <cellStyle name="ハイパーリンク 126" xfId="40019" hidden="1" xr:uid="{00000000-0005-0000-0000-0000EB080000}"/>
    <cellStyle name="ハイパーリンク 126" xfId="40720" hidden="1" xr:uid="{00000000-0005-0000-0000-0000EC080000}"/>
    <cellStyle name="ハイパーリンク 126" xfId="41715" hidden="1" xr:uid="{00000000-0005-0000-0000-0000ED080000}"/>
    <cellStyle name="ハイパーリンク 126" xfId="42418" hidden="1" xr:uid="{00000000-0005-0000-0000-0000EE080000}"/>
    <cellStyle name="ハイパーリンク 126" xfId="43413" hidden="1" xr:uid="{00000000-0005-0000-0000-0000EF080000}"/>
    <cellStyle name="ハイパーリンク 126" xfId="44116" hidden="1" xr:uid="{00000000-0005-0000-0000-0000F0080000}"/>
    <cellStyle name="ハイパーリンク 126" xfId="45111" hidden="1" xr:uid="{00000000-0005-0000-0000-0000F1080000}"/>
    <cellStyle name="ハイパーリンク 126" xfId="46186" hidden="1" xr:uid="{00000000-0005-0000-0000-0000F2080000}"/>
    <cellStyle name="ハイパーリンク 126" xfId="47345" hidden="1" xr:uid="{00000000-0005-0000-0000-0000F3080000}"/>
    <cellStyle name="ハイパーリンク 126" xfId="48046" hidden="1" xr:uid="{00000000-0005-0000-0000-0000F4080000}"/>
    <cellStyle name="ハイパーリンク 126" xfId="49041" hidden="1" xr:uid="{00000000-0005-0000-0000-0000F5080000}"/>
    <cellStyle name="ハイパーリンク 126" xfId="49744" hidden="1" xr:uid="{00000000-0005-0000-0000-0000F6080000}"/>
    <cellStyle name="ハイパーリンク 126" xfId="50739" hidden="1" xr:uid="{00000000-0005-0000-0000-0000F7080000}"/>
    <cellStyle name="ハイパーリンク 126" xfId="51442" hidden="1" xr:uid="{00000000-0005-0000-0000-0000F8080000}"/>
    <cellStyle name="ハイパーリンク 126" xfId="52437" hidden="1" xr:uid="{00000000-0005-0000-0000-0000F9080000}"/>
    <cellStyle name="ハイパーリンク 126" xfId="53512" hidden="1" xr:uid="{00000000-0005-0000-0000-0000FA080000}"/>
    <cellStyle name="ハイパーリンク 126" xfId="54671" hidden="1" xr:uid="{00000000-0005-0000-0000-0000FB080000}"/>
    <cellStyle name="ハイパーリンク 126" xfId="55372" hidden="1" xr:uid="{00000000-0005-0000-0000-0000FC080000}"/>
    <cellStyle name="ハイパーリンク 126" xfId="56367" hidden="1" xr:uid="{00000000-0005-0000-0000-0000FD080000}"/>
    <cellStyle name="ハイパーリンク 126" xfId="57070" hidden="1" xr:uid="{00000000-0005-0000-0000-0000FE080000}"/>
    <cellStyle name="ハイパーリンク 126" xfId="58065" hidden="1" xr:uid="{00000000-0005-0000-0000-0000FF080000}"/>
    <cellStyle name="ハイパーリンク 126" xfId="58768" hidden="1" xr:uid="{00000000-0005-0000-0000-000000090000}"/>
    <cellStyle name="ハイパーリンク 126" xfId="59763" xr:uid="{00000000-0005-0000-0000-000001090000}"/>
    <cellStyle name="ハイパーリンク 127" xfId="690" hidden="1" xr:uid="{00000000-0005-0000-0000-000002090000}"/>
    <cellStyle name="ハイパーリンク 127" xfId="1689" hidden="1" xr:uid="{00000000-0005-0000-0000-000003090000}"/>
    <cellStyle name="ハイパーリンク 127" xfId="2872" hidden="1" xr:uid="{00000000-0005-0000-0000-000004090000}"/>
    <cellStyle name="ハイパーリンク 127" xfId="3576" hidden="1" xr:uid="{00000000-0005-0000-0000-000005090000}"/>
    <cellStyle name="ハイパーリンク 127" xfId="4573" hidden="1" xr:uid="{00000000-0005-0000-0000-000006090000}"/>
    <cellStyle name="ハイパーリンク 127" xfId="5278" hidden="1" xr:uid="{00000000-0005-0000-0000-000007090000}"/>
    <cellStyle name="ハイパーリンク 127" xfId="6275" hidden="1" xr:uid="{00000000-0005-0000-0000-000008090000}"/>
    <cellStyle name="ハイパーリンク 127" xfId="6980" hidden="1" xr:uid="{00000000-0005-0000-0000-000009090000}"/>
    <cellStyle name="ハイパーリンク 127" xfId="7977" hidden="1" xr:uid="{00000000-0005-0000-0000-00000A090000}"/>
    <cellStyle name="ハイパーリンク 127" xfId="9455" hidden="1" xr:uid="{00000000-0005-0000-0000-00000B090000}"/>
    <cellStyle name="ハイパーリンク 127" xfId="10632" hidden="1" xr:uid="{00000000-0005-0000-0000-00000C090000}"/>
    <cellStyle name="ハイパーリンク 127" xfId="11335" hidden="1" xr:uid="{00000000-0005-0000-0000-00000D090000}"/>
    <cellStyle name="ハイパーリンク 127" xfId="12332" hidden="1" xr:uid="{00000000-0005-0000-0000-00000E090000}"/>
    <cellStyle name="ハイパーリンク 127" xfId="13037" hidden="1" xr:uid="{00000000-0005-0000-0000-00000F090000}"/>
    <cellStyle name="ハイパーリンク 127" xfId="14034" hidden="1" xr:uid="{00000000-0005-0000-0000-000010090000}"/>
    <cellStyle name="ハイパーリンク 127" xfId="14739" hidden="1" xr:uid="{00000000-0005-0000-0000-000011090000}"/>
    <cellStyle name="ハイパーリンク 127" xfId="15736" hidden="1" xr:uid="{00000000-0005-0000-0000-000012090000}"/>
    <cellStyle name="ハイパーリンク 127" xfId="16826" hidden="1" xr:uid="{00000000-0005-0000-0000-000013090000}"/>
    <cellStyle name="ハイパーリンク 127" xfId="17998" hidden="1" xr:uid="{00000000-0005-0000-0000-000014090000}"/>
    <cellStyle name="ハイパーリンク 127" xfId="18699" hidden="1" xr:uid="{00000000-0005-0000-0000-000015090000}"/>
    <cellStyle name="ハイパーリンク 127" xfId="19694" hidden="1" xr:uid="{00000000-0005-0000-0000-000016090000}"/>
    <cellStyle name="ハイパーリンク 127" xfId="20397" hidden="1" xr:uid="{00000000-0005-0000-0000-000017090000}"/>
    <cellStyle name="ハイパーリンク 127" xfId="21392" hidden="1" xr:uid="{00000000-0005-0000-0000-000018090000}"/>
    <cellStyle name="ハイパーリンク 127" xfId="22095" hidden="1" xr:uid="{00000000-0005-0000-0000-000019090000}"/>
    <cellStyle name="ハイパーリンク 127" xfId="23090" hidden="1" xr:uid="{00000000-0005-0000-0000-00001A090000}"/>
    <cellStyle name="ハイパーリンク 127" xfId="24179" hidden="1" xr:uid="{00000000-0005-0000-0000-00001B090000}"/>
    <cellStyle name="ハイパーリンク 127" xfId="25350" hidden="1" xr:uid="{00000000-0005-0000-0000-00001C090000}"/>
    <cellStyle name="ハイパーリンク 127" xfId="26051" hidden="1" xr:uid="{00000000-0005-0000-0000-00001D090000}"/>
    <cellStyle name="ハイパーリンク 127" xfId="27046" hidden="1" xr:uid="{00000000-0005-0000-0000-00001E090000}"/>
    <cellStyle name="ハイパーリンク 127" xfId="27749" hidden="1" xr:uid="{00000000-0005-0000-0000-00001F090000}"/>
    <cellStyle name="ハイパーリンク 127" xfId="28744" hidden="1" xr:uid="{00000000-0005-0000-0000-000020090000}"/>
    <cellStyle name="ハイパーリンク 127" xfId="29447" hidden="1" xr:uid="{00000000-0005-0000-0000-000021090000}"/>
    <cellStyle name="ハイパーリンク 127" xfId="30442" hidden="1" xr:uid="{00000000-0005-0000-0000-000022090000}"/>
    <cellStyle name="ハイパーリンク 127" xfId="31526" hidden="1" xr:uid="{00000000-0005-0000-0000-000023090000}"/>
    <cellStyle name="ハイパーリンク 127" xfId="32686" hidden="1" xr:uid="{00000000-0005-0000-0000-000024090000}"/>
    <cellStyle name="ハイパーリンク 127" xfId="33387" hidden="1" xr:uid="{00000000-0005-0000-0000-000025090000}"/>
    <cellStyle name="ハイパーリンク 127" xfId="34382" hidden="1" xr:uid="{00000000-0005-0000-0000-000026090000}"/>
    <cellStyle name="ハイパーリンク 127" xfId="35085" hidden="1" xr:uid="{00000000-0005-0000-0000-000027090000}"/>
    <cellStyle name="ハイパーリンク 127" xfId="36080" hidden="1" xr:uid="{00000000-0005-0000-0000-000028090000}"/>
    <cellStyle name="ハイパーリンク 127" xfId="36783" hidden="1" xr:uid="{00000000-0005-0000-0000-000029090000}"/>
    <cellStyle name="ハイパーリンク 127" xfId="37778" hidden="1" xr:uid="{00000000-0005-0000-0000-00002A090000}"/>
    <cellStyle name="ハイパーリンク 127" xfId="38861" hidden="1" xr:uid="{00000000-0005-0000-0000-00002B090000}"/>
    <cellStyle name="ハイパーリンク 127" xfId="40020" hidden="1" xr:uid="{00000000-0005-0000-0000-00002C090000}"/>
    <cellStyle name="ハイパーリンク 127" xfId="40721" hidden="1" xr:uid="{00000000-0005-0000-0000-00002D090000}"/>
    <cellStyle name="ハイパーリンク 127" xfId="41716" hidden="1" xr:uid="{00000000-0005-0000-0000-00002E090000}"/>
    <cellStyle name="ハイパーリンク 127" xfId="42419" hidden="1" xr:uid="{00000000-0005-0000-0000-00002F090000}"/>
    <cellStyle name="ハイパーリンク 127" xfId="43414" hidden="1" xr:uid="{00000000-0005-0000-0000-000030090000}"/>
    <cellStyle name="ハイパーリンク 127" xfId="44117" hidden="1" xr:uid="{00000000-0005-0000-0000-000031090000}"/>
    <cellStyle name="ハイパーリンク 127" xfId="45112" hidden="1" xr:uid="{00000000-0005-0000-0000-000032090000}"/>
    <cellStyle name="ハイパーリンク 127" xfId="46187" hidden="1" xr:uid="{00000000-0005-0000-0000-000033090000}"/>
    <cellStyle name="ハイパーリンク 127" xfId="47346" hidden="1" xr:uid="{00000000-0005-0000-0000-000034090000}"/>
    <cellStyle name="ハイパーリンク 127" xfId="48047" hidden="1" xr:uid="{00000000-0005-0000-0000-000035090000}"/>
    <cellStyle name="ハイパーリンク 127" xfId="49042" hidden="1" xr:uid="{00000000-0005-0000-0000-000036090000}"/>
    <cellStyle name="ハイパーリンク 127" xfId="49745" hidden="1" xr:uid="{00000000-0005-0000-0000-000037090000}"/>
    <cellStyle name="ハイパーリンク 127" xfId="50740" hidden="1" xr:uid="{00000000-0005-0000-0000-000038090000}"/>
    <cellStyle name="ハイパーリンク 127" xfId="51443" hidden="1" xr:uid="{00000000-0005-0000-0000-000039090000}"/>
    <cellStyle name="ハイパーリンク 127" xfId="52438" hidden="1" xr:uid="{00000000-0005-0000-0000-00003A090000}"/>
    <cellStyle name="ハイパーリンク 127" xfId="53513" hidden="1" xr:uid="{00000000-0005-0000-0000-00003B090000}"/>
    <cellStyle name="ハイパーリンク 127" xfId="54672" hidden="1" xr:uid="{00000000-0005-0000-0000-00003C090000}"/>
    <cellStyle name="ハイパーリンク 127" xfId="55373" hidden="1" xr:uid="{00000000-0005-0000-0000-00003D090000}"/>
    <cellStyle name="ハイパーリンク 127" xfId="56368" hidden="1" xr:uid="{00000000-0005-0000-0000-00003E090000}"/>
    <cellStyle name="ハイパーリンク 127" xfId="57071" hidden="1" xr:uid="{00000000-0005-0000-0000-00003F090000}"/>
    <cellStyle name="ハイパーリンク 127" xfId="58066" hidden="1" xr:uid="{00000000-0005-0000-0000-000040090000}"/>
    <cellStyle name="ハイパーリンク 127" xfId="58769" hidden="1" xr:uid="{00000000-0005-0000-0000-000041090000}"/>
    <cellStyle name="ハイパーリンク 127" xfId="59764" xr:uid="{00000000-0005-0000-0000-000042090000}"/>
    <cellStyle name="ハイパーリンク 128" xfId="691" hidden="1" xr:uid="{00000000-0005-0000-0000-000043090000}"/>
    <cellStyle name="ハイパーリンク 128" xfId="1690" hidden="1" xr:uid="{00000000-0005-0000-0000-000044090000}"/>
    <cellStyle name="ハイパーリンク 128" xfId="2873" hidden="1" xr:uid="{00000000-0005-0000-0000-000045090000}"/>
    <cellStyle name="ハイパーリンク 128" xfId="3577" hidden="1" xr:uid="{00000000-0005-0000-0000-000046090000}"/>
    <cellStyle name="ハイパーリンク 128" xfId="4574" hidden="1" xr:uid="{00000000-0005-0000-0000-000047090000}"/>
    <cellStyle name="ハイパーリンク 128" xfId="5279" hidden="1" xr:uid="{00000000-0005-0000-0000-000048090000}"/>
    <cellStyle name="ハイパーリンク 128" xfId="6276" hidden="1" xr:uid="{00000000-0005-0000-0000-000049090000}"/>
    <cellStyle name="ハイパーリンク 128" xfId="6981" hidden="1" xr:uid="{00000000-0005-0000-0000-00004A090000}"/>
    <cellStyle name="ハイパーリンク 128" xfId="7978" hidden="1" xr:uid="{00000000-0005-0000-0000-00004B090000}"/>
    <cellStyle name="ハイパーリンク 128" xfId="9456" hidden="1" xr:uid="{00000000-0005-0000-0000-00004C090000}"/>
    <cellStyle name="ハイパーリンク 128" xfId="10633" hidden="1" xr:uid="{00000000-0005-0000-0000-00004D090000}"/>
    <cellStyle name="ハイパーリンク 128" xfId="11336" hidden="1" xr:uid="{00000000-0005-0000-0000-00004E090000}"/>
    <cellStyle name="ハイパーリンク 128" xfId="12333" hidden="1" xr:uid="{00000000-0005-0000-0000-00004F090000}"/>
    <cellStyle name="ハイパーリンク 128" xfId="13038" hidden="1" xr:uid="{00000000-0005-0000-0000-000050090000}"/>
    <cellStyle name="ハイパーリンク 128" xfId="14035" hidden="1" xr:uid="{00000000-0005-0000-0000-000051090000}"/>
    <cellStyle name="ハイパーリンク 128" xfId="14740" hidden="1" xr:uid="{00000000-0005-0000-0000-000052090000}"/>
    <cellStyle name="ハイパーリンク 128" xfId="15737" hidden="1" xr:uid="{00000000-0005-0000-0000-000053090000}"/>
    <cellStyle name="ハイパーリンク 128" xfId="16827" hidden="1" xr:uid="{00000000-0005-0000-0000-000054090000}"/>
    <cellStyle name="ハイパーリンク 128" xfId="17999" hidden="1" xr:uid="{00000000-0005-0000-0000-000055090000}"/>
    <cellStyle name="ハイパーリンク 128" xfId="18700" hidden="1" xr:uid="{00000000-0005-0000-0000-000056090000}"/>
    <cellStyle name="ハイパーリンク 128" xfId="19695" hidden="1" xr:uid="{00000000-0005-0000-0000-000057090000}"/>
    <cellStyle name="ハイパーリンク 128" xfId="20398" hidden="1" xr:uid="{00000000-0005-0000-0000-000058090000}"/>
    <cellStyle name="ハイパーリンク 128" xfId="21393" hidden="1" xr:uid="{00000000-0005-0000-0000-000059090000}"/>
    <cellStyle name="ハイパーリンク 128" xfId="22096" hidden="1" xr:uid="{00000000-0005-0000-0000-00005A090000}"/>
    <cellStyle name="ハイパーリンク 128" xfId="23091" hidden="1" xr:uid="{00000000-0005-0000-0000-00005B090000}"/>
    <cellStyle name="ハイパーリンク 128" xfId="24180" hidden="1" xr:uid="{00000000-0005-0000-0000-00005C090000}"/>
    <cellStyle name="ハイパーリンク 128" xfId="25351" hidden="1" xr:uid="{00000000-0005-0000-0000-00005D090000}"/>
    <cellStyle name="ハイパーリンク 128" xfId="26052" hidden="1" xr:uid="{00000000-0005-0000-0000-00005E090000}"/>
    <cellStyle name="ハイパーリンク 128" xfId="27047" hidden="1" xr:uid="{00000000-0005-0000-0000-00005F090000}"/>
    <cellStyle name="ハイパーリンク 128" xfId="27750" hidden="1" xr:uid="{00000000-0005-0000-0000-000060090000}"/>
    <cellStyle name="ハイパーリンク 128" xfId="28745" hidden="1" xr:uid="{00000000-0005-0000-0000-000061090000}"/>
    <cellStyle name="ハイパーリンク 128" xfId="29448" hidden="1" xr:uid="{00000000-0005-0000-0000-000062090000}"/>
    <cellStyle name="ハイパーリンク 128" xfId="30443" hidden="1" xr:uid="{00000000-0005-0000-0000-000063090000}"/>
    <cellStyle name="ハイパーリンク 128" xfId="31527" hidden="1" xr:uid="{00000000-0005-0000-0000-000064090000}"/>
    <cellStyle name="ハイパーリンク 128" xfId="32687" hidden="1" xr:uid="{00000000-0005-0000-0000-000065090000}"/>
    <cellStyle name="ハイパーリンク 128" xfId="33388" hidden="1" xr:uid="{00000000-0005-0000-0000-000066090000}"/>
    <cellStyle name="ハイパーリンク 128" xfId="34383" hidden="1" xr:uid="{00000000-0005-0000-0000-000067090000}"/>
    <cellStyle name="ハイパーリンク 128" xfId="35086" hidden="1" xr:uid="{00000000-0005-0000-0000-000068090000}"/>
    <cellStyle name="ハイパーリンク 128" xfId="36081" hidden="1" xr:uid="{00000000-0005-0000-0000-000069090000}"/>
    <cellStyle name="ハイパーリンク 128" xfId="36784" hidden="1" xr:uid="{00000000-0005-0000-0000-00006A090000}"/>
    <cellStyle name="ハイパーリンク 128" xfId="37779" hidden="1" xr:uid="{00000000-0005-0000-0000-00006B090000}"/>
    <cellStyle name="ハイパーリンク 128" xfId="38862" hidden="1" xr:uid="{00000000-0005-0000-0000-00006C090000}"/>
    <cellStyle name="ハイパーリンク 128" xfId="40021" hidden="1" xr:uid="{00000000-0005-0000-0000-00006D090000}"/>
    <cellStyle name="ハイパーリンク 128" xfId="40722" hidden="1" xr:uid="{00000000-0005-0000-0000-00006E090000}"/>
    <cellStyle name="ハイパーリンク 128" xfId="41717" hidden="1" xr:uid="{00000000-0005-0000-0000-00006F090000}"/>
    <cellStyle name="ハイパーリンク 128" xfId="42420" hidden="1" xr:uid="{00000000-0005-0000-0000-000070090000}"/>
    <cellStyle name="ハイパーリンク 128" xfId="43415" hidden="1" xr:uid="{00000000-0005-0000-0000-000071090000}"/>
    <cellStyle name="ハイパーリンク 128" xfId="44118" hidden="1" xr:uid="{00000000-0005-0000-0000-000072090000}"/>
    <cellStyle name="ハイパーリンク 128" xfId="45113" hidden="1" xr:uid="{00000000-0005-0000-0000-000073090000}"/>
    <cellStyle name="ハイパーリンク 128" xfId="46188" hidden="1" xr:uid="{00000000-0005-0000-0000-000074090000}"/>
    <cellStyle name="ハイパーリンク 128" xfId="47347" hidden="1" xr:uid="{00000000-0005-0000-0000-000075090000}"/>
    <cellStyle name="ハイパーリンク 128" xfId="48048" hidden="1" xr:uid="{00000000-0005-0000-0000-000076090000}"/>
    <cellStyle name="ハイパーリンク 128" xfId="49043" hidden="1" xr:uid="{00000000-0005-0000-0000-000077090000}"/>
    <cellStyle name="ハイパーリンク 128" xfId="49746" hidden="1" xr:uid="{00000000-0005-0000-0000-000078090000}"/>
    <cellStyle name="ハイパーリンク 128" xfId="50741" hidden="1" xr:uid="{00000000-0005-0000-0000-000079090000}"/>
    <cellStyle name="ハイパーリンク 128" xfId="51444" hidden="1" xr:uid="{00000000-0005-0000-0000-00007A090000}"/>
    <cellStyle name="ハイパーリンク 128" xfId="52439" hidden="1" xr:uid="{00000000-0005-0000-0000-00007B090000}"/>
    <cellStyle name="ハイパーリンク 128" xfId="53514" hidden="1" xr:uid="{00000000-0005-0000-0000-00007C090000}"/>
    <cellStyle name="ハイパーリンク 128" xfId="54673" hidden="1" xr:uid="{00000000-0005-0000-0000-00007D090000}"/>
    <cellStyle name="ハイパーリンク 128" xfId="55374" hidden="1" xr:uid="{00000000-0005-0000-0000-00007E090000}"/>
    <cellStyle name="ハイパーリンク 128" xfId="56369" hidden="1" xr:uid="{00000000-0005-0000-0000-00007F090000}"/>
    <cellStyle name="ハイパーリンク 128" xfId="57072" hidden="1" xr:uid="{00000000-0005-0000-0000-000080090000}"/>
    <cellStyle name="ハイパーリンク 128" xfId="58067" hidden="1" xr:uid="{00000000-0005-0000-0000-000081090000}"/>
    <cellStyle name="ハイパーリンク 128" xfId="58770" hidden="1" xr:uid="{00000000-0005-0000-0000-000082090000}"/>
    <cellStyle name="ハイパーリンク 128" xfId="59765" xr:uid="{00000000-0005-0000-0000-000083090000}"/>
    <cellStyle name="ハイパーリンク 129" xfId="692" hidden="1" xr:uid="{00000000-0005-0000-0000-000084090000}"/>
    <cellStyle name="ハイパーリンク 129" xfId="1691" hidden="1" xr:uid="{00000000-0005-0000-0000-000085090000}"/>
    <cellStyle name="ハイパーリンク 129" xfId="2874" hidden="1" xr:uid="{00000000-0005-0000-0000-000086090000}"/>
    <cellStyle name="ハイパーリンク 129" xfId="3578" hidden="1" xr:uid="{00000000-0005-0000-0000-000087090000}"/>
    <cellStyle name="ハイパーリンク 129" xfId="4575" hidden="1" xr:uid="{00000000-0005-0000-0000-000088090000}"/>
    <cellStyle name="ハイパーリンク 129" xfId="5280" hidden="1" xr:uid="{00000000-0005-0000-0000-000089090000}"/>
    <cellStyle name="ハイパーリンク 129" xfId="6277" hidden="1" xr:uid="{00000000-0005-0000-0000-00008A090000}"/>
    <cellStyle name="ハイパーリンク 129" xfId="6982" hidden="1" xr:uid="{00000000-0005-0000-0000-00008B090000}"/>
    <cellStyle name="ハイパーリンク 129" xfId="7979" hidden="1" xr:uid="{00000000-0005-0000-0000-00008C090000}"/>
    <cellStyle name="ハイパーリンク 129" xfId="9457" hidden="1" xr:uid="{00000000-0005-0000-0000-00008D090000}"/>
    <cellStyle name="ハイパーリンク 129" xfId="10634" hidden="1" xr:uid="{00000000-0005-0000-0000-00008E090000}"/>
    <cellStyle name="ハイパーリンク 129" xfId="11337" hidden="1" xr:uid="{00000000-0005-0000-0000-00008F090000}"/>
    <cellStyle name="ハイパーリンク 129" xfId="12334" hidden="1" xr:uid="{00000000-0005-0000-0000-000090090000}"/>
    <cellStyle name="ハイパーリンク 129" xfId="13039" hidden="1" xr:uid="{00000000-0005-0000-0000-000091090000}"/>
    <cellStyle name="ハイパーリンク 129" xfId="14036" hidden="1" xr:uid="{00000000-0005-0000-0000-000092090000}"/>
    <cellStyle name="ハイパーリンク 129" xfId="14741" hidden="1" xr:uid="{00000000-0005-0000-0000-000093090000}"/>
    <cellStyle name="ハイパーリンク 129" xfId="15738" hidden="1" xr:uid="{00000000-0005-0000-0000-000094090000}"/>
    <cellStyle name="ハイパーリンク 129" xfId="16828" hidden="1" xr:uid="{00000000-0005-0000-0000-000095090000}"/>
    <cellStyle name="ハイパーリンク 129" xfId="18000" hidden="1" xr:uid="{00000000-0005-0000-0000-000096090000}"/>
    <cellStyle name="ハイパーリンク 129" xfId="18701" hidden="1" xr:uid="{00000000-0005-0000-0000-000097090000}"/>
    <cellStyle name="ハイパーリンク 129" xfId="19696" hidden="1" xr:uid="{00000000-0005-0000-0000-000098090000}"/>
    <cellStyle name="ハイパーリンク 129" xfId="20399" hidden="1" xr:uid="{00000000-0005-0000-0000-000099090000}"/>
    <cellStyle name="ハイパーリンク 129" xfId="21394" hidden="1" xr:uid="{00000000-0005-0000-0000-00009A090000}"/>
    <cellStyle name="ハイパーリンク 129" xfId="22097" hidden="1" xr:uid="{00000000-0005-0000-0000-00009B090000}"/>
    <cellStyle name="ハイパーリンク 129" xfId="23092" hidden="1" xr:uid="{00000000-0005-0000-0000-00009C090000}"/>
    <cellStyle name="ハイパーリンク 129" xfId="24181" hidden="1" xr:uid="{00000000-0005-0000-0000-00009D090000}"/>
    <cellStyle name="ハイパーリンク 129" xfId="25352" hidden="1" xr:uid="{00000000-0005-0000-0000-00009E090000}"/>
    <cellStyle name="ハイパーリンク 129" xfId="26053" hidden="1" xr:uid="{00000000-0005-0000-0000-00009F090000}"/>
    <cellStyle name="ハイパーリンク 129" xfId="27048" hidden="1" xr:uid="{00000000-0005-0000-0000-0000A0090000}"/>
    <cellStyle name="ハイパーリンク 129" xfId="27751" hidden="1" xr:uid="{00000000-0005-0000-0000-0000A1090000}"/>
    <cellStyle name="ハイパーリンク 129" xfId="28746" hidden="1" xr:uid="{00000000-0005-0000-0000-0000A2090000}"/>
    <cellStyle name="ハイパーリンク 129" xfId="29449" hidden="1" xr:uid="{00000000-0005-0000-0000-0000A3090000}"/>
    <cellStyle name="ハイパーリンク 129" xfId="30444" hidden="1" xr:uid="{00000000-0005-0000-0000-0000A4090000}"/>
    <cellStyle name="ハイパーリンク 129" xfId="31528" hidden="1" xr:uid="{00000000-0005-0000-0000-0000A5090000}"/>
    <cellStyle name="ハイパーリンク 129" xfId="32688" hidden="1" xr:uid="{00000000-0005-0000-0000-0000A6090000}"/>
    <cellStyle name="ハイパーリンク 129" xfId="33389" hidden="1" xr:uid="{00000000-0005-0000-0000-0000A7090000}"/>
    <cellStyle name="ハイパーリンク 129" xfId="34384" hidden="1" xr:uid="{00000000-0005-0000-0000-0000A8090000}"/>
    <cellStyle name="ハイパーリンク 129" xfId="35087" hidden="1" xr:uid="{00000000-0005-0000-0000-0000A9090000}"/>
    <cellStyle name="ハイパーリンク 129" xfId="36082" hidden="1" xr:uid="{00000000-0005-0000-0000-0000AA090000}"/>
    <cellStyle name="ハイパーリンク 129" xfId="36785" hidden="1" xr:uid="{00000000-0005-0000-0000-0000AB090000}"/>
    <cellStyle name="ハイパーリンク 129" xfId="37780" hidden="1" xr:uid="{00000000-0005-0000-0000-0000AC090000}"/>
    <cellStyle name="ハイパーリンク 129" xfId="38863" hidden="1" xr:uid="{00000000-0005-0000-0000-0000AD090000}"/>
    <cellStyle name="ハイパーリンク 129" xfId="40022" hidden="1" xr:uid="{00000000-0005-0000-0000-0000AE090000}"/>
    <cellStyle name="ハイパーリンク 129" xfId="40723" hidden="1" xr:uid="{00000000-0005-0000-0000-0000AF090000}"/>
    <cellStyle name="ハイパーリンク 129" xfId="41718" hidden="1" xr:uid="{00000000-0005-0000-0000-0000B0090000}"/>
    <cellStyle name="ハイパーリンク 129" xfId="42421" hidden="1" xr:uid="{00000000-0005-0000-0000-0000B1090000}"/>
    <cellStyle name="ハイパーリンク 129" xfId="43416" hidden="1" xr:uid="{00000000-0005-0000-0000-0000B2090000}"/>
    <cellStyle name="ハイパーリンク 129" xfId="44119" hidden="1" xr:uid="{00000000-0005-0000-0000-0000B3090000}"/>
    <cellStyle name="ハイパーリンク 129" xfId="45114" hidden="1" xr:uid="{00000000-0005-0000-0000-0000B4090000}"/>
    <cellStyle name="ハイパーリンク 129" xfId="46189" hidden="1" xr:uid="{00000000-0005-0000-0000-0000B5090000}"/>
    <cellStyle name="ハイパーリンク 129" xfId="47348" hidden="1" xr:uid="{00000000-0005-0000-0000-0000B6090000}"/>
    <cellStyle name="ハイパーリンク 129" xfId="48049" hidden="1" xr:uid="{00000000-0005-0000-0000-0000B7090000}"/>
    <cellStyle name="ハイパーリンク 129" xfId="49044" hidden="1" xr:uid="{00000000-0005-0000-0000-0000B8090000}"/>
    <cellStyle name="ハイパーリンク 129" xfId="49747" hidden="1" xr:uid="{00000000-0005-0000-0000-0000B9090000}"/>
    <cellStyle name="ハイパーリンク 129" xfId="50742" hidden="1" xr:uid="{00000000-0005-0000-0000-0000BA090000}"/>
    <cellStyle name="ハイパーリンク 129" xfId="51445" hidden="1" xr:uid="{00000000-0005-0000-0000-0000BB090000}"/>
    <cellStyle name="ハイパーリンク 129" xfId="52440" hidden="1" xr:uid="{00000000-0005-0000-0000-0000BC090000}"/>
    <cellStyle name="ハイパーリンク 129" xfId="53515" hidden="1" xr:uid="{00000000-0005-0000-0000-0000BD090000}"/>
    <cellStyle name="ハイパーリンク 129" xfId="54674" hidden="1" xr:uid="{00000000-0005-0000-0000-0000BE090000}"/>
    <cellStyle name="ハイパーリンク 129" xfId="55375" hidden="1" xr:uid="{00000000-0005-0000-0000-0000BF090000}"/>
    <cellStyle name="ハイパーリンク 129" xfId="56370" hidden="1" xr:uid="{00000000-0005-0000-0000-0000C0090000}"/>
    <cellStyle name="ハイパーリンク 129" xfId="57073" hidden="1" xr:uid="{00000000-0005-0000-0000-0000C1090000}"/>
    <cellStyle name="ハイパーリンク 129" xfId="58068" hidden="1" xr:uid="{00000000-0005-0000-0000-0000C2090000}"/>
    <cellStyle name="ハイパーリンク 129" xfId="58771" hidden="1" xr:uid="{00000000-0005-0000-0000-0000C3090000}"/>
    <cellStyle name="ハイパーリンク 129" xfId="59766" xr:uid="{00000000-0005-0000-0000-0000C4090000}"/>
    <cellStyle name="ハイパーリンク 13" xfId="489" hidden="1" xr:uid="{00000000-0005-0000-0000-0000C5090000}"/>
    <cellStyle name="ハイパーリンク 13" xfId="2115" hidden="1" xr:uid="{00000000-0005-0000-0000-0000C6090000}"/>
    <cellStyle name="ハイパーリンク 13" xfId="574" hidden="1" xr:uid="{00000000-0005-0000-0000-0000C7090000}"/>
    <cellStyle name="ハイパーリンク 13" xfId="2757" hidden="1" xr:uid="{00000000-0005-0000-0000-0000C8090000}"/>
    <cellStyle name="ハイパーリンク 13" xfId="1575" hidden="1" xr:uid="{00000000-0005-0000-0000-0000C9090000}"/>
    <cellStyle name="ハイパーリンク 13" xfId="3383" hidden="1" xr:uid="{00000000-0005-0000-0000-0000CA090000}"/>
    <cellStyle name="ハイパーリンク 13" xfId="2671" hidden="1" xr:uid="{00000000-0005-0000-0000-0000CB090000}"/>
    <cellStyle name="ハイパーリンク 13" xfId="4375" hidden="1" xr:uid="{00000000-0005-0000-0000-0000CC090000}"/>
    <cellStyle name="ハイパーリンク 13" xfId="3464" hidden="1" xr:uid="{00000000-0005-0000-0000-0000CD090000}"/>
    <cellStyle name="ハイパーリンク 13" xfId="5083" hidden="1" xr:uid="{00000000-0005-0000-0000-0000CE090000}"/>
    <cellStyle name="ハイパーリンク 13" xfId="4461" hidden="1" xr:uid="{00000000-0005-0000-0000-0000CF090000}"/>
    <cellStyle name="ハイパーリンク 13" xfId="6077" hidden="1" xr:uid="{00000000-0005-0000-0000-0000D0090000}"/>
    <cellStyle name="ハイパーリンク 13" xfId="5166" hidden="1" xr:uid="{00000000-0005-0000-0000-0000D1090000}"/>
    <cellStyle name="ハイパーリンク 13" xfId="6785" hidden="1" xr:uid="{00000000-0005-0000-0000-0000D2090000}"/>
    <cellStyle name="ハイパーリンク 13" xfId="6163" hidden="1" xr:uid="{00000000-0005-0000-0000-0000D3090000}"/>
    <cellStyle name="ハイパーリンク 13" xfId="7779" hidden="1" xr:uid="{00000000-0005-0000-0000-0000D4090000}"/>
    <cellStyle name="ハイパーリンク 13" xfId="6868" hidden="1" xr:uid="{00000000-0005-0000-0000-0000D5090000}"/>
    <cellStyle name="ハイパーリンク 13" xfId="8487" hidden="1" xr:uid="{00000000-0005-0000-0000-0000D6090000}"/>
    <cellStyle name="ハイパーリンク 13" xfId="7865" hidden="1" xr:uid="{00000000-0005-0000-0000-0000D7090000}"/>
    <cellStyle name="ハイパーリンク 13" xfId="9881" hidden="1" xr:uid="{00000000-0005-0000-0000-0000D8090000}"/>
    <cellStyle name="ハイパーリンク 13" xfId="8621" hidden="1" xr:uid="{00000000-0005-0000-0000-0000D9090000}"/>
    <cellStyle name="ハイパーリンク 13" xfId="10517" hidden="1" xr:uid="{00000000-0005-0000-0000-0000DA090000}"/>
    <cellStyle name="ハイパーリンク 13" xfId="9341" hidden="1" xr:uid="{00000000-0005-0000-0000-0000DB090000}"/>
    <cellStyle name="ハイパーリンク 13" xfId="11142" hidden="1" xr:uid="{00000000-0005-0000-0000-0000DC090000}"/>
    <cellStyle name="ハイパーリンク 13" xfId="10431" hidden="1" xr:uid="{00000000-0005-0000-0000-0000DD090000}"/>
    <cellStyle name="ハイパーリンク 13" xfId="12134" hidden="1" xr:uid="{00000000-0005-0000-0000-0000DE090000}"/>
    <cellStyle name="ハイパーリンク 13" xfId="11223" hidden="1" xr:uid="{00000000-0005-0000-0000-0000DF090000}"/>
    <cellStyle name="ハイパーリンク 13" xfId="12842" hidden="1" xr:uid="{00000000-0005-0000-0000-0000E0090000}"/>
    <cellStyle name="ハイパーリンク 13" xfId="12220" hidden="1" xr:uid="{00000000-0005-0000-0000-0000E1090000}"/>
    <cellStyle name="ハイパーリンク 13" xfId="13836" hidden="1" xr:uid="{00000000-0005-0000-0000-0000E2090000}"/>
    <cellStyle name="ハイパーリンク 13" xfId="12925" hidden="1" xr:uid="{00000000-0005-0000-0000-0000E3090000}"/>
    <cellStyle name="ハイパーリンク 13" xfId="14544" hidden="1" xr:uid="{00000000-0005-0000-0000-0000E4090000}"/>
    <cellStyle name="ハイパーリンク 13" xfId="13922" hidden="1" xr:uid="{00000000-0005-0000-0000-0000E5090000}"/>
    <cellStyle name="ハイパーリンク 13" xfId="15538" hidden="1" xr:uid="{00000000-0005-0000-0000-0000E6090000}"/>
    <cellStyle name="ハイパーリンク 13" xfId="14627" hidden="1" xr:uid="{00000000-0005-0000-0000-0000E7090000}"/>
    <cellStyle name="ハイパーリンク 13" xfId="16246" hidden="1" xr:uid="{00000000-0005-0000-0000-0000E8090000}"/>
    <cellStyle name="ハイパーリンク 13" xfId="15624" hidden="1" xr:uid="{00000000-0005-0000-0000-0000E9090000}"/>
    <cellStyle name="ハイパーリンク 13" xfId="17251" hidden="1" xr:uid="{00000000-0005-0000-0000-0000EA090000}"/>
    <cellStyle name="ハイパーリンク 13" xfId="8778" hidden="1" xr:uid="{00000000-0005-0000-0000-0000EB090000}"/>
    <cellStyle name="ハイパーリンク 13" xfId="17884" hidden="1" xr:uid="{00000000-0005-0000-0000-0000EC090000}"/>
    <cellStyle name="ハイパーリンク 13" xfId="16712" hidden="1" xr:uid="{00000000-0005-0000-0000-0000ED090000}"/>
    <cellStyle name="ハイパーリンク 13" xfId="18507" hidden="1" xr:uid="{00000000-0005-0000-0000-0000EE090000}"/>
    <cellStyle name="ハイパーリンク 13" xfId="17799" hidden="1" xr:uid="{00000000-0005-0000-0000-0000EF090000}"/>
    <cellStyle name="ハイパーリンク 13" xfId="19497" hidden="1" xr:uid="{00000000-0005-0000-0000-0000F0090000}"/>
    <cellStyle name="ハイパーリンク 13" xfId="18587" hidden="1" xr:uid="{00000000-0005-0000-0000-0000F1090000}"/>
    <cellStyle name="ハイパーリンク 13" xfId="20203" hidden="1" xr:uid="{00000000-0005-0000-0000-0000F2090000}"/>
    <cellStyle name="ハイパーリンク 13" xfId="19582" hidden="1" xr:uid="{00000000-0005-0000-0000-0000F3090000}"/>
    <cellStyle name="ハイパーリンク 13" xfId="21195" hidden="1" xr:uid="{00000000-0005-0000-0000-0000F4090000}"/>
    <cellStyle name="ハイパーリンク 13" xfId="20285" hidden="1" xr:uid="{00000000-0005-0000-0000-0000F5090000}"/>
    <cellStyle name="ハイパーリンク 13" xfId="21901" hidden="1" xr:uid="{00000000-0005-0000-0000-0000F6090000}"/>
    <cellStyle name="ハイパーリンク 13" xfId="21280" hidden="1" xr:uid="{00000000-0005-0000-0000-0000F7090000}"/>
    <cellStyle name="ハイパーリンク 13" xfId="22893" hidden="1" xr:uid="{00000000-0005-0000-0000-0000F8090000}"/>
    <cellStyle name="ハイパーリンク 13" xfId="21983" hidden="1" xr:uid="{00000000-0005-0000-0000-0000F9090000}"/>
    <cellStyle name="ハイパーリンク 13" xfId="23599" hidden="1" xr:uid="{00000000-0005-0000-0000-0000FA090000}"/>
    <cellStyle name="ハイパーリンク 13" xfId="22978" hidden="1" xr:uid="{00000000-0005-0000-0000-0000FB090000}"/>
    <cellStyle name="ハイパーリンク 13" xfId="24604" hidden="1" xr:uid="{00000000-0005-0000-0000-0000FC090000}"/>
    <cellStyle name="ハイパーリンク 13" xfId="8795" hidden="1" xr:uid="{00000000-0005-0000-0000-0000FD090000}"/>
    <cellStyle name="ハイパーリンク 13" xfId="25237" hidden="1" xr:uid="{00000000-0005-0000-0000-0000FE090000}"/>
    <cellStyle name="ハイパーリンク 13" xfId="24065" hidden="1" xr:uid="{00000000-0005-0000-0000-0000FF090000}"/>
    <cellStyle name="ハイパーリンク 13" xfId="25859" hidden="1" xr:uid="{00000000-0005-0000-0000-0000000A0000}"/>
    <cellStyle name="ハイパーリンク 13" xfId="25152" hidden="1" xr:uid="{00000000-0005-0000-0000-0000010A0000}"/>
    <cellStyle name="ハイパーリンク 13" xfId="26849" hidden="1" xr:uid="{00000000-0005-0000-0000-0000020A0000}"/>
    <cellStyle name="ハイパーリンク 13" xfId="25939" hidden="1" xr:uid="{00000000-0005-0000-0000-0000030A0000}"/>
    <cellStyle name="ハイパーリンク 13" xfId="27555" hidden="1" xr:uid="{00000000-0005-0000-0000-0000040A0000}"/>
    <cellStyle name="ハイパーリンク 13" xfId="26934" hidden="1" xr:uid="{00000000-0005-0000-0000-0000050A0000}"/>
    <cellStyle name="ハイパーリンク 13" xfId="28547" hidden="1" xr:uid="{00000000-0005-0000-0000-0000060A0000}"/>
    <cellStyle name="ハイパーリンク 13" xfId="27637" hidden="1" xr:uid="{00000000-0005-0000-0000-0000070A0000}"/>
    <cellStyle name="ハイパーリンク 13" xfId="29253" hidden="1" xr:uid="{00000000-0005-0000-0000-0000080A0000}"/>
    <cellStyle name="ハイパーリンク 13" xfId="28632" hidden="1" xr:uid="{00000000-0005-0000-0000-0000090A0000}"/>
    <cellStyle name="ハイパーリンク 13" xfId="30245" hidden="1" xr:uid="{00000000-0005-0000-0000-00000A0A0000}"/>
    <cellStyle name="ハイパーリンク 13" xfId="29335" hidden="1" xr:uid="{00000000-0005-0000-0000-00000B0A0000}"/>
    <cellStyle name="ハイパーリンク 13" xfId="30951" hidden="1" xr:uid="{00000000-0005-0000-0000-00000C0A0000}"/>
    <cellStyle name="ハイパーリンク 13" xfId="30330" hidden="1" xr:uid="{00000000-0005-0000-0000-00000D0A0000}"/>
    <cellStyle name="ハイパーリンク 13" xfId="31950" hidden="1" xr:uid="{00000000-0005-0000-0000-00000E0A0000}"/>
    <cellStyle name="ハイパーリンク 13" xfId="8782" hidden="1" xr:uid="{00000000-0005-0000-0000-00000F0A0000}"/>
    <cellStyle name="ハイパーリンク 13" xfId="32572" hidden="1" xr:uid="{00000000-0005-0000-0000-0000100A0000}"/>
    <cellStyle name="ハイパーリンク 13" xfId="31412" hidden="1" xr:uid="{00000000-0005-0000-0000-0000110A0000}"/>
    <cellStyle name="ハイパーリンク 13" xfId="33195" hidden="1" xr:uid="{00000000-0005-0000-0000-0000120A0000}"/>
    <cellStyle name="ハイパーリンク 13" xfId="32487" hidden="1" xr:uid="{00000000-0005-0000-0000-0000130A0000}"/>
    <cellStyle name="ハイパーリンク 13" xfId="34185" hidden="1" xr:uid="{00000000-0005-0000-0000-0000140A0000}"/>
    <cellStyle name="ハイパーリンク 13" xfId="33275" hidden="1" xr:uid="{00000000-0005-0000-0000-0000150A0000}"/>
    <cellStyle name="ハイパーリンク 13" xfId="34891" hidden="1" xr:uid="{00000000-0005-0000-0000-0000160A0000}"/>
    <cellStyle name="ハイパーリンク 13" xfId="34270" hidden="1" xr:uid="{00000000-0005-0000-0000-0000170A0000}"/>
    <cellStyle name="ハイパーリンク 13" xfId="35883" hidden="1" xr:uid="{00000000-0005-0000-0000-0000180A0000}"/>
    <cellStyle name="ハイパーリンク 13" xfId="34973" hidden="1" xr:uid="{00000000-0005-0000-0000-0000190A0000}"/>
    <cellStyle name="ハイパーリンク 13" xfId="36589" hidden="1" xr:uid="{00000000-0005-0000-0000-00001A0A0000}"/>
    <cellStyle name="ハイパーリンク 13" xfId="35968" hidden="1" xr:uid="{00000000-0005-0000-0000-00001B0A0000}"/>
    <cellStyle name="ハイパーリンク 13" xfId="37581" hidden="1" xr:uid="{00000000-0005-0000-0000-00001C0A0000}"/>
    <cellStyle name="ハイパーリンク 13" xfId="36671" hidden="1" xr:uid="{00000000-0005-0000-0000-00001D0A0000}"/>
    <cellStyle name="ハイパーリンク 13" xfId="38287" hidden="1" xr:uid="{00000000-0005-0000-0000-00001E0A0000}"/>
    <cellStyle name="ハイパーリンク 13" xfId="37666" hidden="1" xr:uid="{00000000-0005-0000-0000-00001F0A0000}"/>
    <cellStyle name="ハイパーリンク 13" xfId="39285" hidden="1" xr:uid="{00000000-0005-0000-0000-0000200A0000}"/>
    <cellStyle name="ハイパーリンク 13" xfId="8791" hidden="1" xr:uid="{00000000-0005-0000-0000-0000210A0000}"/>
    <cellStyle name="ハイパーリンク 13" xfId="39907" hidden="1" xr:uid="{00000000-0005-0000-0000-0000220A0000}"/>
    <cellStyle name="ハイパーリンク 13" xfId="38747" hidden="1" xr:uid="{00000000-0005-0000-0000-0000230A0000}"/>
    <cellStyle name="ハイパーリンク 13" xfId="40529" hidden="1" xr:uid="{00000000-0005-0000-0000-0000240A0000}"/>
    <cellStyle name="ハイパーリンク 13" xfId="39822" hidden="1" xr:uid="{00000000-0005-0000-0000-0000250A0000}"/>
    <cellStyle name="ハイパーリンク 13" xfId="41519" hidden="1" xr:uid="{00000000-0005-0000-0000-0000260A0000}"/>
    <cellStyle name="ハイパーリンク 13" xfId="40609" hidden="1" xr:uid="{00000000-0005-0000-0000-0000270A0000}"/>
    <cellStyle name="ハイパーリンク 13" xfId="42225" hidden="1" xr:uid="{00000000-0005-0000-0000-0000280A0000}"/>
    <cellStyle name="ハイパーリンク 13" xfId="41604" hidden="1" xr:uid="{00000000-0005-0000-0000-0000290A0000}"/>
    <cellStyle name="ハイパーリンク 13" xfId="43217" hidden="1" xr:uid="{00000000-0005-0000-0000-00002A0A0000}"/>
    <cellStyle name="ハイパーリンク 13" xfId="42307" hidden="1" xr:uid="{00000000-0005-0000-0000-00002B0A0000}"/>
    <cellStyle name="ハイパーリンク 13" xfId="43923" hidden="1" xr:uid="{00000000-0005-0000-0000-00002C0A0000}"/>
    <cellStyle name="ハイパーリンク 13" xfId="43302" hidden="1" xr:uid="{00000000-0005-0000-0000-00002D0A0000}"/>
    <cellStyle name="ハイパーリンク 13" xfId="44915" hidden="1" xr:uid="{00000000-0005-0000-0000-00002E0A0000}"/>
    <cellStyle name="ハイパーリンク 13" xfId="44005" hidden="1" xr:uid="{00000000-0005-0000-0000-00002F0A0000}"/>
    <cellStyle name="ハイパーリンク 13" xfId="45621" hidden="1" xr:uid="{00000000-0005-0000-0000-0000300A0000}"/>
    <cellStyle name="ハイパーリンク 13" xfId="45000" hidden="1" xr:uid="{00000000-0005-0000-0000-0000310A0000}"/>
    <cellStyle name="ハイパーリンク 13" xfId="46611" hidden="1" xr:uid="{00000000-0005-0000-0000-0000320A0000}"/>
    <cellStyle name="ハイパーリンク 13" xfId="8785" hidden="1" xr:uid="{00000000-0005-0000-0000-0000330A0000}"/>
    <cellStyle name="ハイパーリンク 13" xfId="47233" hidden="1" xr:uid="{00000000-0005-0000-0000-0000340A0000}"/>
    <cellStyle name="ハイパーリンク 13" xfId="46073" hidden="1" xr:uid="{00000000-0005-0000-0000-0000350A0000}"/>
    <cellStyle name="ハイパーリンク 13" xfId="47855" hidden="1" xr:uid="{00000000-0005-0000-0000-0000360A0000}"/>
    <cellStyle name="ハイパーリンク 13" xfId="47148" hidden="1" xr:uid="{00000000-0005-0000-0000-0000370A0000}"/>
    <cellStyle name="ハイパーリンク 13" xfId="48845" hidden="1" xr:uid="{00000000-0005-0000-0000-0000380A0000}"/>
    <cellStyle name="ハイパーリンク 13" xfId="47935" hidden="1" xr:uid="{00000000-0005-0000-0000-0000390A0000}"/>
    <cellStyle name="ハイパーリンク 13" xfId="49551" hidden="1" xr:uid="{00000000-0005-0000-0000-00003A0A0000}"/>
    <cellStyle name="ハイパーリンク 13" xfId="48930" hidden="1" xr:uid="{00000000-0005-0000-0000-00003B0A0000}"/>
    <cellStyle name="ハイパーリンク 13" xfId="50543" hidden="1" xr:uid="{00000000-0005-0000-0000-00003C0A0000}"/>
    <cellStyle name="ハイパーリンク 13" xfId="49633" hidden="1" xr:uid="{00000000-0005-0000-0000-00003D0A0000}"/>
    <cellStyle name="ハイパーリンク 13" xfId="51249" hidden="1" xr:uid="{00000000-0005-0000-0000-00003E0A0000}"/>
    <cellStyle name="ハイパーリンク 13" xfId="50628" hidden="1" xr:uid="{00000000-0005-0000-0000-00003F0A0000}"/>
    <cellStyle name="ハイパーリンク 13" xfId="52241" hidden="1" xr:uid="{00000000-0005-0000-0000-0000400A0000}"/>
    <cellStyle name="ハイパーリンク 13" xfId="51331" hidden="1" xr:uid="{00000000-0005-0000-0000-0000410A0000}"/>
    <cellStyle name="ハイパーリンク 13" xfId="52947" hidden="1" xr:uid="{00000000-0005-0000-0000-0000420A0000}"/>
    <cellStyle name="ハイパーリンク 13" xfId="52326" hidden="1" xr:uid="{00000000-0005-0000-0000-0000430A0000}"/>
    <cellStyle name="ハイパーリンク 13" xfId="53937" hidden="1" xr:uid="{00000000-0005-0000-0000-0000440A0000}"/>
    <cellStyle name="ハイパーリンク 13" xfId="8789" hidden="1" xr:uid="{00000000-0005-0000-0000-0000450A0000}"/>
    <cellStyle name="ハイパーリンク 13" xfId="54559" hidden="1" xr:uid="{00000000-0005-0000-0000-0000460A0000}"/>
    <cellStyle name="ハイパーリンク 13" xfId="53399" hidden="1" xr:uid="{00000000-0005-0000-0000-0000470A0000}"/>
    <cellStyle name="ハイパーリンク 13" xfId="55181" hidden="1" xr:uid="{00000000-0005-0000-0000-0000480A0000}"/>
    <cellStyle name="ハイパーリンク 13" xfId="54474" hidden="1" xr:uid="{00000000-0005-0000-0000-0000490A0000}"/>
    <cellStyle name="ハイパーリンク 13" xfId="56171" hidden="1" xr:uid="{00000000-0005-0000-0000-00004A0A0000}"/>
    <cellStyle name="ハイパーリンク 13" xfId="55261" hidden="1" xr:uid="{00000000-0005-0000-0000-00004B0A0000}"/>
    <cellStyle name="ハイパーリンク 13" xfId="56877" hidden="1" xr:uid="{00000000-0005-0000-0000-00004C0A0000}"/>
    <cellStyle name="ハイパーリンク 13" xfId="56256" hidden="1" xr:uid="{00000000-0005-0000-0000-00004D0A0000}"/>
    <cellStyle name="ハイパーリンク 13" xfId="57869" hidden="1" xr:uid="{00000000-0005-0000-0000-00004E0A0000}"/>
    <cellStyle name="ハイパーリンク 13" xfId="56959" hidden="1" xr:uid="{00000000-0005-0000-0000-00004F0A0000}"/>
    <cellStyle name="ハイパーリンク 13" xfId="58575" hidden="1" xr:uid="{00000000-0005-0000-0000-0000500A0000}"/>
    <cellStyle name="ハイパーリンク 13" xfId="57954" hidden="1" xr:uid="{00000000-0005-0000-0000-0000510A0000}"/>
    <cellStyle name="ハイパーリンク 13" xfId="59567" hidden="1" xr:uid="{00000000-0005-0000-0000-0000520A0000}"/>
    <cellStyle name="ハイパーリンク 13" xfId="58657" hidden="1" xr:uid="{00000000-0005-0000-0000-0000530A0000}"/>
    <cellStyle name="ハイパーリンク 13" xfId="60273" hidden="1" xr:uid="{00000000-0005-0000-0000-0000540A0000}"/>
    <cellStyle name="ハイパーリンク 13" xfId="59652" xr:uid="{00000000-0005-0000-0000-0000550A0000}"/>
    <cellStyle name="ハイパーリンク 130" xfId="693" hidden="1" xr:uid="{00000000-0005-0000-0000-0000560A0000}"/>
    <cellStyle name="ハイパーリンク 130" xfId="1692" hidden="1" xr:uid="{00000000-0005-0000-0000-0000570A0000}"/>
    <cellStyle name="ハイパーリンク 130" xfId="2875" hidden="1" xr:uid="{00000000-0005-0000-0000-0000580A0000}"/>
    <cellStyle name="ハイパーリンク 130" xfId="3579" hidden="1" xr:uid="{00000000-0005-0000-0000-0000590A0000}"/>
    <cellStyle name="ハイパーリンク 130" xfId="4576" hidden="1" xr:uid="{00000000-0005-0000-0000-00005A0A0000}"/>
    <cellStyle name="ハイパーリンク 130" xfId="5281" hidden="1" xr:uid="{00000000-0005-0000-0000-00005B0A0000}"/>
    <cellStyle name="ハイパーリンク 130" xfId="6278" hidden="1" xr:uid="{00000000-0005-0000-0000-00005C0A0000}"/>
    <cellStyle name="ハイパーリンク 130" xfId="6983" hidden="1" xr:uid="{00000000-0005-0000-0000-00005D0A0000}"/>
    <cellStyle name="ハイパーリンク 130" xfId="7980" hidden="1" xr:uid="{00000000-0005-0000-0000-00005E0A0000}"/>
    <cellStyle name="ハイパーリンク 130" xfId="9458" hidden="1" xr:uid="{00000000-0005-0000-0000-00005F0A0000}"/>
    <cellStyle name="ハイパーリンク 130" xfId="10635" hidden="1" xr:uid="{00000000-0005-0000-0000-0000600A0000}"/>
    <cellStyle name="ハイパーリンク 130" xfId="11338" hidden="1" xr:uid="{00000000-0005-0000-0000-0000610A0000}"/>
    <cellStyle name="ハイパーリンク 130" xfId="12335" hidden="1" xr:uid="{00000000-0005-0000-0000-0000620A0000}"/>
    <cellStyle name="ハイパーリンク 130" xfId="13040" hidden="1" xr:uid="{00000000-0005-0000-0000-0000630A0000}"/>
    <cellStyle name="ハイパーリンク 130" xfId="14037" hidden="1" xr:uid="{00000000-0005-0000-0000-0000640A0000}"/>
    <cellStyle name="ハイパーリンク 130" xfId="14742" hidden="1" xr:uid="{00000000-0005-0000-0000-0000650A0000}"/>
    <cellStyle name="ハイパーリンク 130" xfId="15739" hidden="1" xr:uid="{00000000-0005-0000-0000-0000660A0000}"/>
    <cellStyle name="ハイパーリンク 130" xfId="16829" hidden="1" xr:uid="{00000000-0005-0000-0000-0000670A0000}"/>
    <cellStyle name="ハイパーリンク 130" xfId="18001" hidden="1" xr:uid="{00000000-0005-0000-0000-0000680A0000}"/>
    <cellStyle name="ハイパーリンク 130" xfId="18702" hidden="1" xr:uid="{00000000-0005-0000-0000-0000690A0000}"/>
    <cellStyle name="ハイパーリンク 130" xfId="19697" hidden="1" xr:uid="{00000000-0005-0000-0000-00006A0A0000}"/>
    <cellStyle name="ハイパーリンク 130" xfId="20400" hidden="1" xr:uid="{00000000-0005-0000-0000-00006B0A0000}"/>
    <cellStyle name="ハイパーリンク 130" xfId="21395" hidden="1" xr:uid="{00000000-0005-0000-0000-00006C0A0000}"/>
    <cellStyle name="ハイパーリンク 130" xfId="22098" hidden="1" xr:uid="{00000000-0005-0000-0000-00006D0A0000}"/>
    <cellStyle name="ハイパーリンク 130" xfId="23093" hidden="1" xr:uid="{00000000-0005-0000-0000-00006E0A0000}"/>
    <cellStyle name="ハイパーリンク 130" xfId="24182" hidden="1" xr:uid="{00000000-0005-0000-0000-00006F0A0000}"/>
    <cellStyle name="ハイパーリンク 130" xfId="25353" hidden="1" xr:uid="{00000000-0005-0000-0000-0000700A0000}"/>
    <cellStyle name="ハイパーリンク 130" xfId="26054" hidden="1" xr:uid="{00000000-0005-0000-0000-0000710A0000}"/>
    <cellStyle name="ハイパーリンク 130" xfId="27049" hidden="1" xr:uid="{00000000-0005-0000-0000-0000720A0000}"/>
    <cellStyle name="ハイパーリンク 130" xfId="27752" hidden="1" xr:uid="{00000000-0005-0000-0000-0000730A0000}"/>
    <cellStyle name="ハイパーリンク 130" xfId="28747" hidden="1" xr:uid="{00000000-0005-0000-0000-0000740A0000}"/>
    <cellStyle name="ハイパーリンク 130" xfId="29450" hidden="1" xr:uid="{00000000-0005-0000-0000-0000750A0000}"/>
    <cellStyle name="ハイパーリンク 130" xfId="30445" hidden="1" xr:uid="{00000000-0005-0000-0000-0000760A0000}"/>
    <cellStyle name="ハイパーリンク 130" xfId="31529" hidden="1" xr:uid="{00000000-0005-0000-0000-0000770A0000}"/>
    <cellStyle name="ハイパーリンク 130" xfId="32689" hidden="1" xr:uid="{00000000-0005-0000-0000-0000780A0000}"/>
    <cellStyle name="ハイパーリンク 130" xfId="33390" hidden="1" xr:uid="{00000000-0005-0000-0000-0000790A0000}"/>
    <cellStyle name="ハイパーリンク 130" xfId="34385" hidden="1" xr:uid="{00000000-0005-0000-0000-00007A0A0000}"/>
    <cellStyle name="ハイパーリンク 130" xfId="35088" hidden="1" xr:uid="{00000000-0005-0000-0000-00007B0A0000}"/>
    <cellStyle name="ハイパーリンク 130" xfId="36083" hidden="1" xr:uid="{00000000-0005-0000-0000-00007C0A0000}"/>
    <cellStyle name="ハイパーリンク 130" xfId="36786" hidden="1" xr:uid="{00000000-0005-0000-0000-00007D0A0000}"/>
    <cellStyle name="ハイパーリンク 130" xfId="37781" hidden="1" xr:uid="{00000000-0005-0000-0000-00007E0A0000}"/>
    <cellStyle name="ハイパーリンク 130" xfId="38864" hidden="1" xr:uid="{00000000-0005-0000-0000-00007F0A0000}"/>
    <cellStyle name="ハイパーリンク 130" xfId="40023" hidden="1" xr:uid="{00000000-0005-0000-0000-0000800A0000}"/>
    <cellStyle name="ハイパーリンク 130" xfId="40724" hidden="1" xr:uid="{00000000-0005-0000-0000-0000810A0000}"/>
    <cellStyle name="ハイパーリンク 130" xfId="41719" hidden="1" xr:uid="{00000000-0005-0000-0000-0000820A0000}"/>
    <cellStyle name="ハイパーリンク 130" xfId="42422" hidden="1" xr:uid="{00000000-0005-0000-0000-0000830A0000}"/>
    <cellStyle name="ハイパーリンク 130" xfId="43417" hidden="1" xr:uid="{00000000-0005-0000-0000-0000840A0000}"/>
    <cellStyle name="ハイパーリンク 130" xfId="44120" hidden="1" xr:uid="{00000000-0005-0000-0000-0000850A0000}"/>
    <cellStyle name="ハイパーリンク 130" xfId="45115" hidden="1" xr:uid="{00000000-0005-0000-0000-0000860A0000}"/>
    <cellStyle name="ハイパーリンク 130" xfId="46190" hidden="1" xr:uid="{00000000-0005-0000-0000-0000870A0000}"/>
    <cellStyle name="ハイパーリンク 130" xfId="47349" hidden="1" xr:uid="{00000000-0005-0000-0000-0000880A0000}"/>
    <cellStyle name="ハイパーリンク 130" xfId="48050" hidden="1" xr:uid="{00000000-0005-0000-0000-0000890A0000}"/>
    <cellStyle name="ハイパーリンク 130" xfId="49045" hidden="1" xr:uid="{00000000-0005-0000-0000-00008A0A0000}"/>
    <cellStyle name="ハイパーリンク 130" xfId="49748" hidden="1" xr:uid="{00000000-0005-0000-0000-00008B0A0000}"/>
    <cellStyle name="ハイパーリンク 130" xfId="50743" hidden="1" xr:uid="{00000000-0005-0000-0000-00008C0A0000}"/>
    <cellStyle name="ハイパーリンク 130" xfId="51446" hidden="1" xr:uid="{00000000-0005-0000-0000-00008D0A0000}"/>
    <cellStyle name="ハイパーリンク 130" xfId="52441" hidden="1" xr:uid="{00000000-0005-0000-0000-00008E0A0000}"/>
    <cellStyle name="ハイパーリンク 130" xfId="53516" hidden="1" xr:uid="{00000000-0005-0000-0000-00008F0A0000}"/>
    <cellStyle name="ハイパーリンク 130" xfId="54675" hidden="1" xr:uid="{00000000-0005-0000-0000-0000900A0000}"/>
    <cellStyle name="ハイパーリンク 130" xfId="55376" hidden="1" xr:uid="{00000000-0005-0000-0000-0000910A0000}"/>
    <cellStyle name="ハイパーリンク 130" xfId="56371" hidden="1" xr:uid="{00000000-0005-0000-0000-0000920A0000}"/>
    <cellStyle name="ハイパーリンク 130" xfId="57074" hidden="1" xr:uid="{00000000-0005-0000-0000-0000930A0000}"/>
    <cellStyle name="ハイパーリンク 130" xfId="58069" hidden="1" xr:uid="{00000000-0005-0000-0000-0000940A0000}"/>
    <cellStyle name="ハイパーリンク 130" xfId="58772" hidden="1" xr:uid="{00000000-0005-0000-0000-0000950A0000}"/>
    <cellStyle name="ハイパーリンク 130" xfId="59767" xr:uid="{00000000-0005-0000-0000-0000960A0000}"/>
    <cellStyle name="ハイパーリンク 131" xfId="694" hidden="1" xr:uid="{00000000-0005-0000-0000-0000970A0000}"/>
    <cellStyle name="ハイパーリンク 131" xfId="1693" hidden="1" xr:uid="{00000000-0005-0000-0000-0000980A0000}"/>
    <cellStyle name="ハイパーリンク 131" xfId="2876" hidden="1" xr:uid="{00000000-0005-0000-0000-0000990A0000}"/>
    <cellStyle name="ハイパーリンク 131" xfId="3580" hidden="1" xr:uid="{00000000-0005-0000-0000-00009A0A0000}"/>
    <cellStyle name="ハイパーリンク 131" xfId="4577" hidden="1" xr:uid="{00000000-0005-0000-0000-00009B0A0000}"/>
    <cellStyle name="ハイパーリンク 131" xfId="5282" hidden="1" xr:uid="{00000000-0005-0000-0000-00009C0A0000}"/>
    <cellStyle name="ハイパーリンク 131" xfId="6279" hidden="1" xr:uid="{00000000-0005-0000-0000-00009D0A0000}"/>
    <cellStyle name="ハイパーリンク 131" xfId="6984" hidden="1" xr:uid="{00000000-0005-0000-0000-00009E0A0000}"/>
    <cellStyle name="ハイパーリンク 131" xfId="7981" hidden="1" xr:uid="{00000000-0005-0000-0000-00009F0A0000}"/>
    <cellStyle name="ハイパーリンク 131" xfId="9459" hidden="1" xr:uid="{00000000-0005-0000-0000-0000A00A0000}"/>
    <cellStyle name="ハイパーリンク 131" xfId="10636" hidden="1" xr:uid="{00000000-0005-0000-0000-0000A10A0000}"/>
    <cellStyle name="ハイパーリンク 131" xfId="11339" hidden="1" xr:uid="{00000000-0005-0000-0000-0000A20A0000}"/>
    <cellStyle name="ハイパーリンク 131" xfId="12336" hidden="1" xr:uid="{00000000-0005-0000-0000-0000A30A0000}"/>
    <cellStyle name="ハイパーリンク 131" xfId="13041" hidden="1" xr:uid="{00000000-0005-0000-0000-0000A40A0000}"/>
    <cellStyle name="ハイパーリンク 131" xfId="14038" hidden="1" xr:uid="{00000000-0005-0000-0000-0000A50A0000}"/>
    <cellStyle name="ハイパーリンク 131" xfId="14743" hidden="1" xr:uid="{00000000-0005-0000-0000-0000A60A0000}"/>
    <cellStyle name="ハイパーリンク 131" xfId="15740" hidden="1" xr:uid="{00000000-0005-0000-0000-0000A70A0000}"/>
    <cellStyle name="ハイパーリンク 131" xfId="16830" hidden="1" xr:uid="{00000000-0005-0000-0000-0000A80A0000}"/>
    <cellStyle name="ハイパーリンク 131" xfId="18002" hidden="1" xr:uid="{00000000-0005-0000-0000-0000A90A0000}"/>
    <cellStyle name="ハイパーリンク 131" xfId="18703" hidden="1" xr:uid="{00000000-0005-0000-0000-0000AA0A0000}"/>
    <cellStyle name="ハイパーリンク 131" xfId="19698" hidden="1" xr:uid="{00000000-0005-0000-0000-0000AB0A0000}"/>
    <cellStyle name="ハイパーリンク 131" xfId="20401" hidden="1" xr:uid="{00000000-0005-0000-0000-0000AC0A0000}"/>
    <cellStyle name="ハイパーリンク 131" xfId="21396" hidden="1" xr:uid="{00000000-0005-0000-0000-0000AD0A0000}"/>
    <cellStyle name="ハイパーリンク 131" xfId="22099" hidden="1" xr:uid="{00000000-0005-0000-0000-0000AE0A0000}"/>
    <cellStyle name="ハイパーリンク 131" xfId="23094" hidden="1" xr:uid="{00000000-0005-0000-0000-0000AF0A0000}"/>
    <cellStyle name="ハイパーリンク 131" xfId="24183" hidden="1" xr:uid="{00000000-0005-0000-0000-0000B00A0000}"/>
    <cellStyle name="ハイパーリンク 131" xfId="25354" hidden="1" xr:uid="{00000000-0005-0000-0000-0000B10A0000}"/>
    <cellStyle name="ハイパーリンク 131" xfId="26055" hidden="1" xr:uid="{00000000-0005-0000-0000-0000B20A0000}"/>
    <cellStyle name="ハイパーリンク 131" xfId="27050" hidden="1" xr:uid="{00000000-0005-0000-0000-0000B30A0000}"/>
    <cellStyle name="ハイパーリンク 131" xfId="27753" hidden="1" xr:uid="{00000000-0005-0000-0000-0000B40A0000}"/>
    <cellStyle name="ハイパーリンク 131" xfId="28748" hidden="1" xr:uid="{00000000-0005-0000-0000-0000B50A0000}"/>
    <cellStyle name="ハイパーリンク 131" xfId="29451" hidden="1" xr:uid="{00000000-0005-0000-0000-0000B60A0000}"/>
    <cellStyle name="ハイパーリンク 131" xfId="30446" hidden="1" xr:uid="{00000000-0005-0000-0000-0000B70A0000}"/>
    <cellStyle name="ハイパーリンク 131" xfId="31530" hidden="1" xr:uid="{00000000-0005-0000-0000-0000B80A0000}"/>
    <cellStyle name="ハイパーリンク 131" xfId="32690" hidden="1" xr:uid="{00000000-0005-0000-0000-0000B90A0000}"/>
    <cellStyle name="ハイパーリンク 131" xfId="33391" hidden="1" xr:uid="{00000000-0005-0000-0000-0000BA0A0000}"/>
    <cellStyle name="ハイパーリンク 131" xfId="34386" hidden="1" xr:uid="{00000000-0005-0000-0000-0000BB0A0000}"/>
    <cellStyle name="ハイパーリンク 131" xfId="35089" hidden="1" xr:uid="{00000000-0005-0000-0000-0000BC0A0000}"/>
    <cellStyle name="ハイパーリンク 131" xfId="36084" hidden="1" xr:uid="{00000000-0005-0000-0000-0000BD0A0000}"/>
    <cellStyle name="ハイパーリンク 131" xfId="36787" hidden="1" xr:uid="{00000000-0005-0000-0000-0000BE0A0000}"/>
    <cellStyle name="ハイパーリンク 131" xfId="37782" hidden="1" xr:uid="{00000000-0005-0000-0000-0000BF0A0000}"/>
    <cellStyle name="ハイパーリンク 131" xfId="38865" hidden="1" xr:uid="{00000000-0005-0000-0000-0000C00A0000}"/>
    <cellStyle name="ハイパーリンク 131" xfId="40024" hidden="1" xr:uid="{00000000-0005-0000-0000-0000C10A0000}"/>
    <cellStyle name="ハイパーリンク 131" xfId="40725" hidden="1" xr:uid="{00000000-0005-0000-0000-0000C20A0000}"/>
    <cellStyle name="ハイパーリンク 131" xfId="41720" hidden="1" xr:uid="{00000000-0005-0000-0000-0000C30A0000}"/>
    <cellStyle name="ハイパーリンク 131" xfId="42423" hidden="1" xr:uid="{00000000-0005-0000-0000-0000C40A0000}"/>
    <cellStyle name="ハイパーリンク 131" xfId="43418" hidden="1" xr:uid="{00000000-0005-0000-0000-0000C50A0000}"/>
    <cellStyle name="ハイパーリンク 131" xfId="44121" hidden="1" xr:uid="{00000000-0005-0000-0000-0000C60A0000}"/>
    <cellStyle name="ハイパーリンク 131" xfId="45116" hidden="1" xr:uid="{00000000-0005-0000-0000-0000C70A0000}"/>
    <cellStyle name="ハイパーリンク 131" xfId="46191" hidden="1" xr:uid="{00000000-0005-0000-0000-0000C80A0000}"/>
    <cellStyle name="ハイパーリンク 131" xfId="47350" hidden="1" xr:uid="{00000000-0005-0000-0000-0000C90A0000}"/>
    <cellStyle name="ハイパーリンク 131" xfId="48051" hidden="1" xr:uid="{00000000-0005-0000-0000-0000CA0A0000}"/>
    <cellStyle name="ハイパーリンク 131" xfId="49046" hidden="1" xr:uid="{00000000-0005-0000-0000-0000CB0A0000}"/>
    <cellStyle name="ハイパーリンク 131" xfId="49749" hidden="1" xr:uid="{00000000-0005-0000-0000-0000CC0A0000}"/>
    <cellStyle name="ハイパーリンク 131" xfId="50744" hidden="1" xr:uid="{00000000-0005-0000-0000-0000CD0A0000}"/>
    <cellStyle name="ハイパーリンク 131" xfId="51447" hidden="1" xr:uid="{00000000-0005-0000-0000-0000CE0A0000}"/>
    <cellStyle name="ハイパーリンク 131" xfId="52442" hidden="1" xr:uid="{00000000-0005-0000-0000-0000CF0A0000}"/>
    <cellStyle name="ハイパーリンク 131" xfId="53517" hidden="1" xr:uid="{00000000-0005-0000-0000-0000D00A0000}"/>
    <cellStyle name="ハイパーリンク 131" xfId="54676" hidden="1" xr:uid="{00000000-0005-0000-0000-0000D10A0000}"/>
    <cellStyle name="ハイパーリンク 131" xfId="55377" hidden="1" xr:uid="{00000000-0005-0000-0000-0000D20A0000}"/>
    <cellStyle name="ハイパーリンク 131" xfId="56372" hidden="1" xr:uid="{00000000-0005-0000-0000-0000D30A0000}"/>
    <cellStyle name="ハイパーリンク 131" xfId="57075" hidden="1" xr:uid="{00000000-0005-0000-0000-0000D40A0000}"/>
    <cellStyle name="ハイパーリンク 131" xfId="58070" hidden="1" xr:uid="{00000000-0005-0000-0000-0000D50A0000}"/>
    <cellStyle name="ハイパーリンク 131" xfId="58773" hidden="1" xr:uid="{00000000-0005-0000-0000-0000D60A0000}"/>
    <cellStyle name="ハイパーリンク 131" xfId="59768" xr:uid="{00000000-0005-0000-0000-0000D70A0000}"/>
    <cellStyle name="ハイパーリンク 132" xfId="695" hidden="1" xr:uid="{00000000-0005-0000-0000-0000D80A0000}"/>
    <cellStyle name="ハイパーリンク 132" xfId="1694" hidden="1" xr:uid="{00000000-0005-0000-0000-0000D90A0000}"/>
    <cellStyle name="ハイパーリンク 132" xfId="2877" hidden="1" xr:uid="{00000000-0005-0000-0000-0000DA0A0000}"/>
    <cellStyle name="ハイパーリンク 132" xfId="3581" hidden="1" xr:uid="{00000000-0005-0000-0000-0000DB0A0000}"/>
    <cellStyle name="ハイパーリンク 132" xfId="4578" hidden="1" xr:uid="{00000000-0005-0000-0000-0000DC0A0000}"/>
    <cellStyle name="ハイパーリンク 132" xfId="5283" hidden="1" xr:uid="{00000000-0005-0000-0000-0000DD0A0000}"/>
    <cellStyle name="ハイパーリンク 132" xfId="6280" hidden="1" xr:uid="{00000000-0005-0000-0000-0000DE0A0000}"/>
    <cellStyle name="ハイパーリンク 132" xfId="6985" hidden="1" xr:uid="{00000000-0005-0000-0000-0000DF0A0000}"/>
    <cellStyle name="ハイパーリンク 132" xfId="7982" hidden="1" xr:uid="{00000000-0005-0000-0000-0000E00A0000}"/>
    <cellStyle name="ハイパーリンク 132" xfId="9460" hidden="1" xr:uid="{00000000-0005-0000-0000-0000E10A0000}"/>
    <cellStyle name="ハイパーリンク 132" xfId="10637" hidden="1" xr:uid="{00000000-0005-0000-0000-0000E20A0000}"/>
    <cellStyle name="ハイパーリンク 132" xfId="11340" hidden="1" xr:uid="{00000000-0005-0000-0000-0000E30A0000}"/>
    <cellStyle name="ハイパーリンク 132" xfId="12337" hidden="1" xr:uid="{00000000-0005-0000-0000-0000E40A0000}"/>
    <cellStyle name="ハイパーリンク 132" xfId="13042" hidden="1" xr:uid="{00000000-0005-0000-0000-0000E50A0000}"/>
    <cellStyle name="ハイパーリンク 132" xfId="14039" hidden="1" xr:uid="{00000000-0005-0000-0000-0000E60A0000}"/>
    <cellStyle name="ハイパーリンク 132" xfId="14744" hidden="1" xr:uid="{00000000-0005-0000-0000-0000E70A0000}"/>
    <cellStyle name="ハイパーリンク 132" xfId="15741" hidden="1" xr:uid="{00000000-0005-0000-0000-0000E80A0000}"/>
    <cellStyle name="ハイパーリンク 132" xfId="16831" hidden="1" xr:uid="{00000000-0005-0000-0000-0000E90A0000}"/>
    <cellStyle name="ハイパーリンク 132" xfId="18003" hidden="1" xr:uid="{00000000-0005-0000-0000-0000EA0A0000}"/>
    <cellStyle name="ハイパーリンク 132" xfId="18704" hidden="1" xr:uid="{00000000-0005-0000-0000-0000EB0A0000}"/>
    <cellStyle name="ハイパーリンク 132" xfId="19699" hidden="1" xr:uid="{00000000-0005-0000-0000-0000EC0A0000}"/>
    <cellStyle name="ハイパーリンク 132" xfId="20402" hidden="1" xr:uid="{00000000-0005-0000-0000-0000ED0A0000}"/>
    <cellStyle name="ハイパーリンク 132" xfId="21397" hidden="1" xr:uid="{00000000-0005-0000-0000-0000EE0A0000}"/>
    <cellStyle name="ハイパーリンク 132" xfId="22100" hidden="1" xr:uid="{00000000-0005-0000-0000-0000EF0A0000}"/>
    <cellStyle name="ハイパーリンク 132" xfId="23095" hidden="1" xr:uid="{00000000-0005-0000-0000-0000F00A0000}"/>
    <cellStyle name="ハイパーリンク 132" xfId="24184" hidden="1" xr:uid="{00000000-0005-0000-0000-0000F10A0000}"/>
    <cellStyle name="ハイパーリンク 132" xfId="25355" hidden="1" xr:uid="{00000000-0005-0000-0000-0000F20A0000}"/>
    <cellStyle name="ハイパーリンク 132" xfId="26056" hidden="1" xr:uid="{00000000-0005-0000-0000-0000F30A0000}"/>
    <cellStyle name="ハイパーリンク 132" xfId="27051" hidden="1" xr:uid="{00000000-0005-0000-0000-0000F40A0000}"/>
    <cellStyle name="ハイパーリンク 132" xfId="27754" hidden="1" xr:uid="{00000000-0005-0000-0000-0000F50A0000}"/>
    <cellStyle name="ハイパーリンク 132" xfId="28749" hidden="1" xr:uid="{00000000-0005-0000-0000-0000F60A0000}"/>
    <cellStyle name="ハイパーリンク 132" xfId="29452" hidden="1" xr:uid="{00000000-0005-0000-0000-0000F70A0000}"/>
    <cellStyle name="ハイパーリンク 132" xfId="30447" hidden="1" xr:uid="{00000000-0005-0000-0000-0000F80A0000}"/>
    <cellStyle name="ハイパーリンク 132" xfId="31531" hidden="1" xr:uid="{00000000-0005-0000-0000-0000F90A0000}"/>
    <cellStyle name="ハイパーリンク 132" xfId="32691" hidden="1" xr:uid="{00000000-0005-0000-0000-0000FA0A0000}"/>
    <cellStyle name="ハイパーリンク 132" xfId="33392" hidden="1" xr:uid="{00000000-0005-0000-0000-0000FB0A0000}"/>
    <cellStyle name="ハイパーリンク 132" xfId="34387" hidden="1" xr:uid="{00000000-0005-0000-0000-0000FC0A0000}"/>
    <cellStyle name="ハイパーリンク 132" xfId="35090" hidden="1" xr:uid="{00000000-0005-0000-0000-0000FD0A0000}"/>
    <cellStyle name="ハイパーリンク 132" xfId="36085" hidden="1" xr:uid="{00000000-0005-0000-0000-0000FE0A0000}"/>
    <cellStyle name="ハイパーリンク 132" xfId="36788" hidden="1" xr:uid="{00000000-0005-0000-0000-0000FF0A0000}"/>
    <cellStyle name="ハイパーリンク 132" xfId="37783" hidden="1" xr:uid="{00000000-0005-0000-0000-0000000B0000}"/>
    <cellStyle name="ハイパーリンク 132" xfId="38866" hidden="1" xr:uid="{00000000-0005-0000-0000-0000010B0000}"/>
    <cellStyle name="ハイパーリンク 132" xfId="40025" hidden="1" xr:uid="{00000000-0005-0000-0000-0000020B0000}"/>
    <cellStyle name="ハイパーリンク 132" xfId="40726" hidden="1" xr:uid="{00000000-0005-0000-0000-0000030B0000}"/>
    <cellStyle name="ハイパーリンク 132" xfId="41721" hidden="1" xr:uid="{00000000-0005-0000-0000-0000040B0000}"/>
    <cellStyle name="ハイパーリンク 132" xfId="42424" hidden="1" xr:uid="{00000000-0005-0000-0000-0000050B0000}"/>
    <cellStyle name="ハイパーリンク 132" xfId="43419" hidden="1" xr:uid="{00000000-0005-0000-0000-0000060B0000}"/>
    <cellStyle name="ハイパーリンク 132" xfId="44122" hidden="1" xr:uid="{00000000-0005-0000-0000-0000070B0000}"/>
    <cellStyle name="ハイパーリンク 132" xfId="45117" hidden="1" xr:uid="{00000000-0005-0000-0000-0000080B0000}"/>
    <cellStyle name="ハイパーリンク 132" xfId="46192" hidden="1" xr:uid="{00000000-0005-0000-0000-0000090B0000}"/>
    <cellStyle name="ハイパーリンク 132" xfId="47351" hidden="1" xr:uid="{00000000-0005-0000-0000-00000A0B0000}"/>
    <cellStyle name="ハイパーリンク 132" xfId="48052" hidden="1" xr:uid="{00000000-0005-0000-0000-00000B0B0000}"/>
    <cellStyle name="ハイパーリンク 132" xfId="49047" hidden="1" xr:uid="{00000000-0005-0000-0000-00000C0B0000}"/>
    <cellStyle name="ハイパーリンク 132" xfId="49750" hidden="1" xr:uid="{00000000-0005-0000-0000-00000D0B0000}"/>
    <cellStyle name="ハイパーリンク 132" xfId="50745" hidden="1" xr:uid="{00000000-0005-0000-0000-00000E0B0000}"/>
    <cellStyle name="ハイパーリンク 132" xfId="51448" hidden="1" xr:uid="{00000000-0005-0000-0000-00000F0B0000}"/>
    <cellStyle name="ハイパーリンク 132" xfId="52443" hidden="1" xr:uid="{00000000-0005-0000-0000-0000100B0000}"/>
    <cellStyle name="ハイパーリンク 132" xfId="53518" hidden="1" xr:uid="{00000000-0005-0000-0000-0000110B0000}"/>
    <cellStyle name="ハイパーリンク 132" xfId="54677" hidden="1" xr:uid="{00000000-0005-0000-0000-0000120B0000}"/>
    <cellStyle name="ハイパーリンク 132" xfId="55378" hidden="1" xr:uid="{00000000-0005-0000-0000-0000130B0000}"/>
    <cellStyle name="ハイパーリンク 132" xfId="56373" hidden="1" xr:uid="{00000000-0005-0000-0000-0000140B0000}"/>
    <cellStyle name="ハイパーリンク 132" xfId="57076" hidden="1" xr:uid="{00000000-0005-0000-0000-0000150B0000}"/>
    <cellStyle name="ハイパーリンク 132" xfId="58071" hidden="1" xr:uid="{00000000-0005-0000-0000-0000160B0000}"/>
    <cellStyle name="ハイパーリンク 132" xfId="58774" hidden="1" xr:uid="{00000000-0005-0000-0000-0000170B0000}"/>
    <cellStyle name="ハイパーリンク 132" xfId="59769" xr:uid="{00000000-0005-0000-0000-0000180B0000}"/>
    <cellStyle name="ハイパーリンク 133" xfId="696" hidden="1" xr:uid="{00000000-0005-0000-0000-0000190B0000}"/>
    <cellStyle name="ハイパーリンク 133" xfId="1695" hidden="1" xr:uid="{00000000-0005-0000-0000-00001A0B0000}"/>
    <cellStyle name="ハイパーリンク 133" xfId="2878" hidden="1" xr:uid="{00000000-0005-0000-0000-00001B0B0000}"/>
    <cellStyle name="ハイパーリンク 133" xfId="3582" hidden="1" xr:uid="{00000000-0005-0000-0000-00001C0B0000}"/>
    <cellStyle name="ハイパーリンク 133" xfId="4579" hidden="1" xr:uid="{00000000-0005-0000-0000-00001D0B0000}"/>
    <cellStyle name="ハイパーリンク 133" xfId="5284" hidden="1" xr:uid="{00000000-0005-0000-0000-00001E0B0000}"/>
    <cellStyle name="ハイパーリンク 133" xfId="6281" hidden="1" xr:uid="{00000000-0005-0000-0000-00001F0B0000}"/>
    <cellStyle name="ハイパーリンク 133" xfId="6986" hidden="1" xr:uid="{00000000-0005-0000-0000-0000200B0000}"/>
    <cellStyle name="ハイパーリンク 133" xfId="7983" hidden="1" xr:uid="{00000000-0005-0000-0000-0000210B0000}"/>
    <cellStyle name="ハイパーリンク 133" xfId="9461" hidden="1" xr:uid="{00000000-0005-0000-0000-0000220B0000}"/>
    <cellStyle name="ハイパーリンク 133" xfId="10638" hidden="1" xr:uid="{00000000-0005-0000-0000-0000230B0000}"/>
    <cellStyle name="ハイパーリンク 133" xfId="11341" hidden="1" xr:uid="{00000000-0005-0000-0000-0000240B0000}"/>
    <cellStyle name="ハイパーリンク 133" xfId="12338" hidden="1" xr:uid="{00000000-0005-0000-0000-0000250B0000}"/>
    <cellStyle name="ハイパーリンク 133" xfId="13043" hidden="1" xr:uid="{00000000-0005-0000-0000-0000260B0000}"/>
    <cellStyle name="ハイパーリンク 133" xfId="14040" hidden="1" xr:uid="{00000000-0005-0000-0000-0000270B0000}"/>
    <cellStyle name="ハイパーリンク 133" xfId="14745" hidden="1" xr:uid="{00000000-0005-0000-0000-0000280B0000}"/>
    <cellStyle name="ハイパーリンク 133" xfId="15742" hidden="1" xr:uid="{00000000-0005-0000-0000-0000290B0000}"/>
    <cellStyle name="ハイパーリンク 133" xfId="16832" hidden="1" xr:uid="{00000000-0005-0000-0000-00002A0B0000}"/>
    <cellStyle name="ハイパーリンク 133" xfId="18004" hidden="1" xr:uid="{00000000-0005-0000-0000-00002B0B0000}"/>
    <cellStyle name="ハイパーリンク 133" xfId="18705" hidden="1" xr:uid="{00000000-0005-0000-0000-00002C0B0000}"/>
    <cellStyle name="ハイパーリンク 133" xfId="19700" hidden="1" xr:uid="{00000000-0005-0000-0000-00002D0B0000}"/>
    <cellStyle name="ハイパーリンク 133" xfId="20403" hidden="1" xr:uid="{00000000-0005-0000-0000-00002E0B0000}"/>
    <cellStyle name="ハイパーリンク 133" xfId="21398" hidden="1" xr:uid="{00000000-0005-0000-0000-00002F0B0000}"/>
    <cellStyle name="ハイパーリンク 133" xfId="22101" hidden="1" xr:uid="{00000000-0005-0000-0000-0000300B0000}"/>
    <cellStyle name="ハイパーリンク 133" xfId="23096" hidden="1" xr:uid="{00000000-0005-0000-0000-0000310B0000}"/>
    <cellStyle name="ハイパーリンク 133" xfId="24185" hidden="1" xr:uid="{00000000-0005-0000-0000-0000320B0000}"/>
    <cellStyle name="ハイパーリンク 133" xfId="25356" hidden="1" xr:uid="{00000000-0005-0000-0000-0000330B0000}"/>
    <cellStyle name="ハイパーリンク 133" xfId="26057" hidden="1" xr:uid="{00000000-0005-0000-0000-0000340B0000}"/>
    <cellStyle name="ハイパーリンク 133" xfId="27052" hidden="1" xr:uid="{00000000-0005-0000-0000-0000350B0000}"/>
    <cellStyle name="ハイパーリンク 133" xfId="27755" hidden="1" xr:uid="{00000000-0005-0000-0000-0000360B0000}"/>
    <cellStyle name="ハイパーリンク 133" xfId="28750" hidden="1" xr:uid="{00000000-0005-0000-0000-0000370B0000}"/>
    <cellStyle name="ハイパーリンク 133" xfId="29453" hidden="1" xr:uid="{00000000-0005-0000-0000-0000380B0000}"/>
    <cellStyle name="ハイパーリンク 133" xfId="30448" hidden="1" xr:uid="{00000000-0005-0000-0000-0000390B0000}"/>
    <cellStyle name="ハイパーリンク 133" xfId="31532" hidden="1" xr:uid="{00000000-0005-0000-0000-00003A0B0000}"/>
    <cellStyle name="ハイパーリンク 133" xfId="32692" hidden="1" xr:uid="{00000000-0005-0000-0000-00003B0B0000}"/>
    <cellStyle name="ハイパーリンク 133" xfId="33393" hidden="1" xr:uid="{00000000-0005-0000-0000-00003C0B0000}"/>
    <cellStyle name="ハイパーリンク 133" xfId="34388" hidden="1" xr:uid="{00000000-0005-0000-0000-00003D0B0000}"/>
    <cellStyle name="ハイパーリンク 133" xfId="35091" hidden="1" xr:uid="{00000000-0005-0000-0000-00003E0B0000}"/>
    <cellStyle name="ハイパーリンク 133" xfId="36086" hidden="1" xr:uid="{00000000-0005-0000-0000-00003F0B0000}"/>
    <cellStyle name="ハイパーリンク 133" xfId="36789" hidden="1" xr:uid="{00000000-0005-0000-0000-0000400B0000}"/>
    <cellStyle name="ハイパーリンク 133" xfId="37784" hidden="1" xr:uid="{00000000-0005-0000-0000-0000410B0000}"/>
    <cellStyle name="ハイパーリンク 133" xfId="38867" hidden="1" xr:uid="{00000000-0005-0000-0000-0000420B0000}"/>
    <cellStyle name="ハイパーリンク 133" xfId="40026" hidden="1" xr:uid="{00000000-0005-0000-0000-0000430B0000}"/>
    <cellStyle name="ハイパーリンク 133" xfId="40727" hidden="1" xr:uid="{00000000-0005-0000-0000-0000440B0000}"/>
    <cellStyle name="ハイパーリンク 133" xfId="41722" hidden="1" xr:uid="{00000000-0005-0000-0000-0000450B0000}"/>
    <cellStyle name="ハイパーリンク 133" xfId="42425" hidden="1" xr:uid="{00000000-0005-0000-0000-0000460B0000}"/>
    <cellStyle name="ハイパーリンク 133" xfId="43420" hidden="1" xr:uid="{00000000-0005-0000-0000-0000470B0000}"/>
    <cellStyle name="ハイパーリンク 133" xfId="44123" hidden="1" xr:uid="{00000000-0005-0000-0000-0000480B0000}"/>
    <cellStyle name="ハイパーリンク 133" xfId="45118" hidden="1" xr:uid="{00000000-0005-0000-0000-0000490B0000}"/>
    <cellStyle name="ハイパーリンク 133" xfId="46193" hidden="1" xr:uid="{00000000-0005-0000-0000-00004A0B0000}"/>
    <cellStyle name="ハイパーリンク 133" xfId="47352" hidden="1" xr:uid="{00000000-0005-0000-0000-00004B0B0000}"/>
    <cellStyle name="ハイパーリンク 133" xfId="48053" hidden="1" xr:uid="{00000000-0005-0000-0000-00004C0B0000}"/>
    <cellStyle name="ハイパーリンク 133" xfId="49048" hidden="1" xr:uid="{00000000-0005-0000-0000-00004D0B0000}"/>
    <cellStyle name="ハイパーリンク 133" xfId="49751" hidden="1" xr:uid="{00000000-0005-0000-0000-00004E0B0000}"/>
    <cellStyle name="ハイパーリンク 133" xfId="50746" hidden="1" xr:uid="{00000000-0005-0000-0000-00004F0B0000}"/>
    <cellStyle name="ハイパーリンク 133" xfId="51449" hidden="1" xr:uid="{00000000-0005-0000-0000-0000500B0000}"/>
    <cellStyle name="ハイパーリンク 133" xfId="52444" hidden="1" xr:uid="{00000000-0005-0000-0000-0000510B0000}"/>
    <cellStyle name="ハイパーリンク 133" xfId="53519" hidden="1" xr:uid="{00000000-0005-0000-0000-0000520B0000}"/>
    <cellStyle name="ハイパーリンク 133" xfId="54678" hidden="1" xr:uid="{00000000-0005-0000-0000-0000530B0000}"/>
    <cellStyle name="ハイパーリンク 133" xfId="55379" hidden="1" xr:uid="{00000000-0005-0000-0000-0000540B0000}"/>
    <cellStyle name="ハイパーリンク 133" xfId="56374" hidden="1" xr:uid="{00000000-0005-0000-0000-0000550B0000}"/>
    <cellStyle name="ハイパーリンク 133" xfId="57077" hidden="1" xr:uid="{00000000-0005-0000-0000-0000560B0000}"/>
    <cellStyle name="ハイパーリンク 133" xfId="58072" hidden="1" xr:uid="{00000000-0005-0000-0000-0000570B0000}"/>
    <cellStyle name="ハイパーリンク 133" xfId="58775" hidden="1" xr:uid="{00000000-0005-0000-0000-0000580B0000}"/>
    <cellStyle name="ハイパーリンク 133" xfId="59770" xr:uid="{00000000-0005-0000-0000-0000590B0000}"/>
    <cellStyle name="ハイパーリンク 134" xfId="697" hidden="1" xr:uid="{00000000-0005-0000-0000-00005A0B0000}"/>
    <cellStyle name="ハイパーリンク 134" xfId="1696" hidden="1" xr:uid="{00000000-0005-0000-0000-00005B0B0000}"/>
    <cellStyle name="ハイパーリンク 134" xfId="2879" hidden="1" xr:uid="{00000000-0005-0000-0000-00005C0B0000}"/>
    <cellStyle name="ハイパーリンク 134" xfId="3583" hidden="1" xr:uid="{00000000-0005-0000-0000-00005D0B0000}"/>
    <cellStyle name="ハイパーリンク 134" xfId="4580" hidden="1" xr:uid="{00000000-0005-0000-0000-00005E0B0000}"/>
    <cellStyle name="ハイパーリンク 134" xfId="5285" hidden="1" xr:uid="{00000000-0005-0000-0000-00005F0B0000}"/>
    <cellStyle name="ハイパーリンク 134" xfId="6282" hidden="1" xr:uid="{00000000-0005-0000-0000-0000600B0000}"/>
    <cellStyle name="ハイパーリンク 134" xfId="6987" hidden="1" xr:uid="{00000000-0005-0000-0000-0000610B0000}"/>
    <cellStyle name="ハイパーリンク 134" xfId="7984" hidden="1" xr:uid="{00000000-0005-0000-0000-0000620B0000}"/>
    <cellStyle name="ハイパーリンク 134" xfId="9462" hidden="1" xr:uid="{00000000-0005-0000-0000-0000630B0000}"/>
    <cellStyle name="ハイパーリンク 134" xfId="10639" hidden="1" xr:uid="{00000000-0005-0000-0000-0000640B0000}"/>
    <cellStyle name="ハイパーリンク 134" xfId="11342" hidden="1" xr:uid="{00000000-0005-0000-0000-0000650B0000}"/>
    <cellStyle name="ハイパーリンク 134" xfId="12339" hidden="1" xr:uid="{00000000-0005-0000-0000-0000660B0000}"/>
    <cellStyle name="ハイパーリンク 134" xfId="13044" hidden="1" xr:uid="{00000000-0005-0000-0000-0000670B0000}"/>
    <cellStyle name="ハイパーリンク 134" xfId="14041" hidden="1" xr:uid="{00000000-0005-0000-0000-0000680B0000}"/>
    <cellStyle name="ハイパーリンク 134" xfId="14746" hidden="1" xr:uid="{00000000-0005-0000-0000-0000690B0000}"/>
    <cellStyle name="ハイパーリンク 134" xfId="15743" hidden="1" xr:uid="{00000000-0005-0000-0000-00006A0B0000}"/>
    <cellStyle name="ハイパーリンク 134" xfId="16833" hidden="1" xr:uid="{00000000-0005-0000-0000-00006B0B0000}"/>
    <cellStyle name="ハイパーリンク 134" xfId="18005" hidden="1" xr:uid="{00000000-0005-0000-0000-00006C0B0000}"/>
    <cellStyle name="ハイパーリンク 134" xfId="18706" hidden="1" xr:uid="{00000000-0005-0000-0000-00006D0B0000}"/>
    <cellStyle name="ハイパーリンク 134" xfId="19701" hidden="1" xr:uid="{00000000-0005-0000-0000-00006E0B0000}"/>
    <cellStyle name="ハイパーリンク 134" xfId="20404" hidden="1" xr:uid="{00000000-0005-0000-0000-00006F0B0000}"/>
    <cellStyle name="ハイパーリンク 134" xfId="21399" hidden="1" xr:uid="{00000000-0005-0000-0000-0000700B0000}"/>
    <cellStyle name="ハイパーリンク 134" xfId="22102" hidden="1" xr:uid="{00000000-0005-0000-0000-0000710B0000}"/>
    <cellStyle name="ハイパーリンク 134" xfId="23097" hidden="1" xr:uid="{00000000-0005-0000-0000-0000720B0000}"/>
    <cellStyle name="ハイパーリンク 134" xfId="24186" hidden="1" xr:uid="{00000000-0005-0000-0000-0000730B0000}"/>
    <cellStyle name="ハイパーリンク 134" xfId="25357" hidden="1" xr:uid="{00000000-0005-0000-0000-0000740B0000}"/>
    <cellStyle name="ハイパーリンク 134" xfId="26058" hidden="1" xr:uid="{00000000-0005-0000-0000-0000750B0000}"/>
    <cellStyle name="ハイパーリンク 134" xfId="27053" hidden="1" xr:uid="{00000000-0005-0000-0000-0000760B0000}"/>
    <cellStyle name="ハイパーリンク 134" xfId="27756" hidden="1" xr:uid="{00000000-0005-0000-0000-0000770B0000}"/>
    <cellStyle name="ハイパーリンク 134" xfId="28751" hidden="1" xr:uid="{00000000-0005-0000-0000-0000780B0000}"/>
    <cellStyle name="ハイパーリンク 134" xfId="29454" hidden="1" xr:uid="{00000000-0005-0000-0000-0000790B0000}"/>
    <cellStyle name="ハイパーリンク 134" xfId="30449" hidden="1" xr:uid="{00000000-0005-0000-0000-00007A0B0000}"/>
    <cellStyle name="ハイパーリンク 134" xfId="31533" hidden="1" xr:uid="{00000000-0005-0000-0000-00007B0B0000}"/>
    <cellStyle name="ハイパーリンク 134" xfId="32693" hidden="1" xr:uid="{00000000-0005-0000-0000-00007C0B0000}"/>
    <cellStyle name="ハイパーリンク 134" xfId="33394" hidden="1" xr:uid="{00000000-0005-0000-0000-00007D0B0000}"/>
    <cellStyle name="ハイパーリンク 134" xfId="34389" hidden="1" xr:uid="{00000000-0005-0000-0000-00007E0B0000}"/>
    <cellStyle name="ハイパーリンク 134" xfId="35092" hidden="1" xr:uid="{00000000-0005-0000-0000-00007F0B0000}"/>
    <cellStyle name="ハイパーリンク 134" xfId="36087" hidden="1" xr:uid="{00000000-0005-0000-0000-0000800B0000}"/>
    <cellStyle name="ハイパーリンク 134" xfId="36790" hidden="1" xr:uid="{00000000-0005-0000-0000-0000810B0000}"/>
    <cellStyle name="ハイパーリンク 134" xfId="37785" hidden="1" xr:uid="{00000000-0005-0000-0000-0000820B0000}"/>
    <cellStyle name="ハイパーリンク 134" xfId="38868" hidden="1" xr:uid="{00000000-0005-0000-0000-0000830B0000}"/>
    <cellStyle name="ハイパーリンク 134" xfId="40027" hidden="1" xr:uid="{00000000-0005-0000-0000-0000840B0000}"/>
    <cellStyle name="ハイパーリンク 134" xfId="40728" hidden="1" xr:uid="{00000000-0005-0000-0000-0000850B0000}"/>
    <cellStyle name="ハイパーリンク 134" xfId="41723" hidden="1" xr:uid="{00000000-0005-0000-0000-0000860B0000}"/>
    <cellStyle name="ハイパーリンク 134" xfId="42426" hidden="1" xr:uid="{00000000-0005-0000-0000-0000870B0000}"/>
    <cellStyle name="ハイパーリンク 134" xfId="43421" hidden="1" xr:uid="{00000000-0005-0000-0000-0000880B0000}"/>
    <cellStyle name="ハイパーリンク 134" xfId="44124" hidden="1" xr:uid="{00000000-0005-0000-0000-0000890B0000}"/>
    <cellStyle name="ハイパーリンク 134" xfId="45119" hidden="1" xr:uid="{00000000-0005-0000-0000-00008A0B0000}"/>
    <cellStyle name="ハイパーリンク 134" xfId="46194" hidden="1" xr:uid="{00000000-0005-0000-0000-00008B0B0000}"/>
    <cellStyle name="ハイパーリンク 134" xfId="47353" hidden="1" xr:uid="{00000000-0005-0000-0000-00008C0B0000}"/>
    <cellStyle name="ハイパーリンク 134" xfId="48054" hidden="1" xr:uid="{00000000-0005-0000-0000-00008D0B0000}"/>
    <cellStyle name="ハイパーリンク 134" xfId="49049" hidden="1" xr:uid="{00000000-0005-0000-0000-00008E0B0000}"/>
    <cellStyle name="ハイパーリンク 134" xfId="49752" hidden="1" xr:uid="{00000000-0005-0000-0000-00008F0B0000}"/>
    <cellStyle name="ハイパーリンク 134" xfId="50747" hidden="1" xr:uid="{00000000-0005-0000-0000-0000900B0000}"/>
    <cellStyle name="ハイパーリンク 134" xfId="51450" hidden="1" xr:uid="{00000000-0005-0000-0000-0000910B0000}"/>
    <cellStyle name="ハイパーリンク 134" xfId="52445" hidden="1" xr:uid="{00000000-0005-0000-0000-0000920B0000}"/>
    <cellStyle name="ハイパーリンク 134" xfId="53520" hidden="1" xr:uid="{00000000-0005-0000-0000-0000930B0000}"/>
    <cellStyle name="ハイパーリンク 134" xfId="54679" hidden="1" xr:uid="{00000000-0005-0000-0000-0000940B0000}"/>
    <cellStyle name="ハイパーリンク 134" xfId="55380" hidden="1" xr:uid="{00000000-0005-0000-0000-0000950B0000}"/>
    <cellStyle name="ハイパーリンク 134" xfId="56375" hidden="1" xr:uid="{00000000-0005-0000-0000-0000960B0000}"/>
    <cellStyle name="ハイパーリンク 134" xfId="57078" hidden="1" xr:uid="{00000000-0005-0000-0000-0000970B0000}"/>
    <cellStyle name="ハイパーリンク 134" xfId="58073" hidden="1" xr:uid="{00000000-0005-0000-0000-0000980B0000}"/>
    <cellStyle name="ハイパーリンク 134" xfId="58776" hidden="1" xr:uid="{00000000-0005-0000-0000-0000990B0000}"/>
    <cellStyle name="ハイパーリンク 134" xfId="59771" xr:uid="{00000000-0005-0000-0000-00009A0B0000}"/>
    <cellStyle name="ハイパーリンク 135" xfId="698" hidden="1" xr:uid="{00000000-0005-0000-0000-00009B0B0000}"/>
    <cellStyle name="ハイパーリンク 135" xfId="1697" hidden="1" xr:uid="{00000000-0005-0000-0000-00009C0B0000}"/>
    <cellStyle name="ハイパーリンク 135" xfId="2880" hidden="1" xr:uid="{00000000-0005-0000-0000-00009D0B0000}"/>
    <cellStyle name="ハイパーリンク 135" xfId="3584" hidden="1" xr:uid="{00000000-0005-0000-0000-00009E0B0000}"/>
    <cellStyle name="ハイパーリンク 135" xfId="4581" hidden="1" xr:uid="{00000000-0005-0000-0000-00009F0B0000}"/>
    <cellStyle name="ハイパーリンク 135" xfId="5286" hidden="1" xr:uid="{00000000-0005-0000-0000-0000A00B0000}"/>
    <cellStyle name="ハイパーリンク 135" xfId="6283" hidden="1" xr:uid="{00000000-0005-0000-0000-0000A10B0000}"/>
    <cellStyle name="ハイパーリンク 135" xfId="6988" hidden="1" xr:uid="{00000000-0005-0000-0000-0000A20B0000}"/>
    <cellStyle name="ハイパーリンク 135" xfId="7985" hidden="1" xr:uid="{00000000-0005-0000-0000-0000A30B0000}"/>
    <cellStyle name="ハイパーリンク 135" xfId="9463" hidden="1" xr:uid="{00000000-0005-0000-0000-0000A40B0000}"/>
    <cellStyle name="ハイパーリンク 135" xfId="10640" hidden="1" xr:uid="{00000000-0005-0000-0000-0000A50B0000}"/>
    <cellStyle name="ハイパーリンク 135" xfId="11343" hidden="1" xr:uid="{00000000-0005-0000-0000-0000A60B0000}"/>
    <cellStyle name="ハイパーリンク 135" xfId="12340" hidden="1" xr:uid="{00000000-0005-0000-0000-0000A70B0000}"/>
    <cellStyle name="ハイパーリンク 135" xfId="13045" hidden="1" xr:uid="{00000000-0005-0000-0000-0000A80B0000}"/>
    <cellStyle name="ハイパーリンク 135" xfId="14042" hidden="1" xr:uid="{00000000-0005-0000-0000-0000A90B0000}"/>
    <cellStyle name="ハイパーリンク 135" xfId="14747" hidden="1" xr:uid="{00000000-0005-0000-0000-0000AA0B0000}"/>
    <cellStyle name="ハイパーリンク 135" xfId="15744" hidden="1" xr:uid="{00000000-0005-0000-0000-0000AB0B0000}"/>
    <cellStyle name="ハイパーリンク 135" xfId="16834" hidden="1" xr:uid="{00000000-0005-0000-0000-0000AC0B0000}"/>
    <cellStyle name="ハイパーリンク 135" xfId="18006" hidden="1" xr:uid="{00000000-0005-0000-0000-0000AD0B0000}"/>
    <cellStyle name="ハイパーリンク 135" xfId="18707" hidden="1" xr:uid="{00000000-0005-0000-0000-0000AE0B0000}"/>
    <cellStyle name="ハイパーリンク 135" xfId="19702" hidden="1" xr:uid="{00000000-0005-0000-0000-0000AF0B0000}"/>
    <cellStyle name="ハイパーリンク 135" xfId="20405" hidden="1" xr:uid="{00000000-0005-0000-0000-0000B00B0000}"/>
    <cellStyle name="ハイパーリンク 135" xfId="21400" hidden="1" xr:uid="{00000000-0005-0000-0000-0000B10B0000}"/>
    <cellStyle name="ハイパーリンク 135" xfId="22103" hidden="1" xr:uid="{00000000-0005-0000-0000-0000B20B0000}"/>
    <cellStyle name="ハイパーリンク 135" xfId="23098" hidden="1" xr:uid="{00000000-0005-0000-0000-0000B30B0000}"/>
    <cellStyle name="ハイパーリンク 135" xfId="24187" hidden="1" xr:uid="{00000000-0005-0000-0000-0000B40B0000}"/>
    <cellStyle name="ハイパーリンク 135" xfId="25358" hidden="1" xr:uid="{00000000-0005-0000-0000-0000B50B0000}"/>
    <cellStyle name="ハイパーリンク 135" xfId="26059" hidden="1" xr:uid="{00000000-0005-0000-0000-0000B60B0000}"/>
    <cellStyle name="ハイパーリンク 135" xfId="27054" hidden="1" xr:uid="{00000000-0005-0000-0000-0000B70B0000}"/>
    <cellStyle name="ハイパーリンク 135" xfId="27757" hidden="1" xr:uid="{00000000-0005-0000-0000-0000B80B0000}"/>
    <cellStyle name="ハイパーリンク 135" xfId="28752" hidden="1" xr:uid="{00000000-0005-0000-0000-0000B90B0000}"/>
    <cellStyle name="ハイパーリンク 135" xfId="29455" hidden="1" xr:uid="{00000000-0005-0000-0000-0000BA0B0000}"/>
    <cellStyle name="ハイパーリンク 135" xfId="30450" hidden="1" xr:uid="{00000000-0005-0000-0000-0000BB0B0000}"/>
    <cellStyle name="ハイパーリンク 135" xfId="31534" hidden="1" xr:uid="{00000000-0005-0000-0000-0000BC0B0000}"/>
    <cellStyle name="ハイパーリンク 135" xfId="32694" hidden="1" xr:uid="{00000000-0005-0000-0000-0000BD0B0000}"/>
    <cellStyle name="ハイパーリンク 135" xfId="33395" hidden="1" xr:uid="{00000000-0005-0000-0000-0000BE0B0000}"/>
    <cellStyle name="ハイパーリンク 135" xfId="34390" hidden="1" xr:uid="{00000000-0005-0000-0000-0000BF0B0000}"/>
    <cellStyle name="ハイパーリンク 135" xfId="35093" hidden="1" xr:uid="{00000000-0005-0000-0000-0000C00B0000}"/>
    <cellStyle name="ハイパーリンク 135" xfId="36088" hidden="1" xr:uid="{00000000-0005-0000-0000-0000C10B0000}"/>
    <cellStyle name="ハイパーリンク 135" xfId="36791" hidden="1" xr:uid="{00000000-0005-0000-0000-0000C20B0000}"/>
    <cellStyle name="ハイパーリンク 135" xfId="37786" hidden="1" xr:uid="{00000000-0005-0000-0000-0000C30B0000}"/>
    <cellStyle name="ハイパーリンク 135" xfId="38869" hidden="1" xr:uid="{00000000-0005-0000-0000-0000C40B0000}"/>
    <cellStyle name="ハイパーリンク 135" xfId="40028" hidden="1" xr:uid="{00000000-0005-0000-0000-0000C50B0000}"/>
    <cellStyle name="ハイパーリンク 135" xfId="40729" hidden="1" xr:uid="{00000000-0005-0000-0000-0000C60B0000}"/>
    <cellStyle name="ハイパーリンク 135" xfId="41724" hidden="1" xr:uid="{00000000-0005-0000-0000-0000C70B0000}"/>
    <cellStyle name="ハイパーリンク 135" xfId="42427" hidden="1" xr:uid="{00000000-0005-0000-0000-0000C80B0000}"/>
    <cellStyle name="ハイパーリンク 135" xfId="43422" hidden="1" xr:uid="{00000000-0005-0000-0000-0000C90B0000}"/>
    <cellStyle name="ハイパーリンク 135" xfId="44125" hidden="1" xr:uid="{00000000-0005-0000-0000-0000CA0B0000}"/>
    <cellStyle name="ハイパーリンク 135" xfId="45120" hidden="1" xr:uid="{00000000-0005-0000-0000-0000CB0B0000}"/>
    <cellStyle name="ハイパーリンク 135" xfId="46195" hidden="1" xr:uid="{00000000-0005-0000-0000-0000CC0B0000}"/>
    <cellStyle name="ハイパーリンク 135" xfId="47354" hidden="1" xr:uid="{00000000-0005-0000-0000-0000CD0B0000}"/>
    <cellStyle name="ハイパーリンク 135" xfId="48055" hidden="1" xr:uid="{00000000-0005-0000-0000-0000CE0B0000}"/>
    <cellStyle name="ハイパーリンク 135" xfId="49050" hidden="1" xr:uid="{00000000-0005-0000-0000-0000CF0B0000}"/>
    <cellStyle name="ハイパーリンク 135" xfId="49753" hidden="1" xr:uid="{00000000-0005-0000-0000-0000D00B0000}"/>
    <cellStyle name="ハイパーリンク 135" xfId="50748" hidden="1" xr:uid="{00000000-0005-0000-0000-0000D10B0000}"/>
    <cellStyle name="ハイパーリンク 135" xfId="51451" hidden="1" xr:uid="{00000000-0005-0000-0000-0000D20B0000}"/>
    <cellStyle name="ハイパーリンク 135" xfId="52446" hidden="1" xr:uid="{00000000-0005-0000-0000-0000D30B0000}"/>
    <cellStyle name="ハイパーリンク 135" xfId="53521" hidden="1" xr:uid="{00000000-0005-0000-0000-0000D40B0000}"/>
    <cellStyle name="ハイパーリンク 135" xfId="54680" hidden="1" xr:uid="{00000000-0005-0000-0000-0000D50B0000}"/>
    <cellStyle name="ハイパーリンク 135" xfId="55381" hidden="1" xr:uid="{00000000-0005-0000-0000-0000D60B0000}"/>
    <cellStyle name="ハイパーリンク 135" xfId="56376" hidden="1" xr:uid="{00000000-0005-0000-0000-0000D70B0000}"/>
    <cellStyle name="ハイパーリンク 135" xfId="57079" hidden="1" xr:uid="{00000000-0005-0000-0000-0000D80B0000}"/>
    <cellStyle name="ハイパーリンク 135" xfId="58074" hidden="1" xr:uid="{00000000-0005-0000-0000-0000D90B0000}"/>
    <cellStyle name="ハイパーリンク 135" xfId="58777" hidden="1" xr:uid="{00000000-0005-0000-0000-0000DA0B0000}"/>
    <cellStyle name="ハイパーリンク 135" xfId="59772" xr:uid="{00000000-0005-0000-0000-0000DB0B0000}"/>
    <cellStyle name="ハイパーリンク 136" xfId="699" hidden="1" xr:uid="{00000000-0005-0000-0000-0000DC0B0000}"/>
    <cellStyle name="ハイパーリンク 136" xfId="1698" hidden="1" xr:uid="{00000000-0005-0000-0000-0000DD0B0000}"/>
    <cellStyle name="ハイパーリンク 136" xfId="2881" hidden="1" xr:uid="{00000000-0005-0000-0000-0000DE0B0000}"/>
    <cellStyle name="ハイパーリンク 136" xfId="3585" hidden="1" xr:uid="{00000000-0005-0000-0000-0000DF0B0000}"/>
    <cellStyle name="ハイパーリンク 136" xfId="4582" hidden="1" xr:uid="{00000000-0005-0000-0000-0000E00B0000}"/>
    <cellStyle name="ハイパーリンク 136" xfId="5287" hidden="1" xr:uid="{00000000-0005-0000-0000-0000E10B0000}"/>
    <cellStyle name="ハイパーリンク 136" xfId="6284" hidden="1" xr:uid="{00000000-0005-0000-0000-0000E20B0000}"/>
    <cellStyle name="ハイパーリンク 136" xfId="6989" hidden="1" xr:uid="{00000000-0005-0000-0000-0000E30B0000}"/>
    <cellStyle name="ハイパーリンク 136" xfId="7986" hidden="1" xr:uid="{00000000-0005-0000-0000-0000E40B0000}"/>
    <cellStyle name="ハイパーリンク 136" xfId="9464" hidden="1" xr:uid="{00000000-0005-0000-0000-0000E50B0000}"/>
    <cellStyle name="ハイパーリンク 136" xfId="10641" hidden="1" xr:uid="{00000000-0005-0000-0000-0000E60B0000}"/>
    <cellStyle name="ハイパーリンク 136" xfId="11344" hidden="1" xr:uid="{00000000-0005-0000-0000-0000E70B0000}"/>
    <cellStyle name="ハイパーリンク 136" xfId="12341" hidden="1" xr:uid="{00000000-0005-0000-0000-0000E80B0000}"/>
    <cellStyle name="ハイパーリンク 136" xfId="13046" hidden="1" xr:uid="{00000000-0005-0000-0000-0000E90B0000}"/>
    <cellStyle name="ハイパーリンク 136" xfId="14043" hidden="1" xr:uid="{00000000-0005-0000-0000-0000EA0B0000}"/>
    <cellStyle name="ハイパーリンク 136" xfId="14748" hidden="1" xr:uid="{00000000-0005-0000-0000-0000EB0B0000}"/>
    <cellStyle name="ハイパーリンク 136" xfId="15745" hidden="1" xr:uid="{00000000-0005-0000-0000-0000EC0B0000}"/>
    <cellStyle name="ハイパーリンク 136" xfId="16835" hidden="1" xr:uid="{00000000-0005-0000-0000-0000ED0B0000}"/>
    <cellStyle name="ハイパーリンク 136" xfId="18007" hidden="1" xr:uid="{00000000-0005-0000-0000-0000EE0B0000}"/>
    <cellStyle name="ハイパーリンク 136" xfId="18708" hidden="1" xr:uid="{00000000-0005-0000-0000-0000EF0B0000}"/>
    <cellStyle name="ハイパーリンク 136" xfId="19703" hidden="1" xr:uid="{00000000-0005-0000-0000-0000F00B0000}"/>
    <cellStyle name="ハイパーリンク 136" xfId="20406" hidden="1" xr:uid="{00000000-0005-0000-0000-0000F10B0000}"/>
    <cellStyle name="ハイパーリンク 136" xfId="21401" hidden="1" xr:uid="{00000000-0005-0000-0000-0000F20B0000}"/>
    <cellStyle name="ハイパーリンク 136" xfId="22104" hidden="1" xr:uid="{00000000-0005-0000-0000-0000F30B0000}"/>
    <cellStyle name="ハイパーリンク 136" xfId="23099" hidden="1" xr:uid="{00000000-0005-0000-0000-0000F40B0000}"/>
    <cellStyle name="ハイパーリンク 136" xfId="24188" hidden="1" xr:uid="{00000000-0005-0000-0000-0000F50B0000}"/>
    <cellStyle name="ハイパーリンク 136" xfId="25359" hidden="1" xr:uid="{00000000-0005-0000-0000-0000F60B0000}"/>
    <cellStyle name="ハイパーリンク 136" xfId="26060" hidden="1" xr:uid="{00000000-0005-0000-0000-0000F70B0000}"/>
    <cellStyle name="ハイパーリンク 136" xfId="27055" hidden="1" xr:uid="{00000000-0005-0000-0000-0000F80B0000}"/>
    <cellStyle name="ハイパーリンク 136" xfId="27758" hidden="1" xr:uid="{00000000-0005-0000-0000-0000F90B0000}"/>
    <cellStyle name="ハイパーリンク 136" xfId="28753" hidden="1" xr:uid="{00000000-0005-0000-0000-0000FA0B0000}"/>
    <cellStyle name="ハイパーリンク 136" xfId="29456" hidden="1" xr:uid="{00000000-0005-0000-0000-0000FB0B0000}"/>
    <cellStyle name="ハイパーリンク 136" xfId="30451" hidden="1" xr:uid="{00000000-0005-0000-0000-0000FC0B0000}"/>
    <cellStyle name="ハイパーリンク 136" xfId="31535" hidden="1" xr:uid="{00000000-0005-0000-0000-0000FD0B0000}"/>
    <cellStyle name="ハイパーリンク 136" xfId="32695" hidden="1" xr:uid="{00000000-0005-0000-0000-0000FE0B0000}"/>
    <cellStyle name="ハイパーリンク 136" xfId="33396" hidden="1" xr:uid="{00000000-0005-0000-0000-0000FF0B0000}"/>
    <cellStyle name="ハイパーリンク 136" xfId="34391" hidden="1" xr:uid="{00000000-0005-0000-0000-0000000C0000}"/>
    <cellStyle name="ハイパーリンク 136" xfId="35094" hidden="1" xr:uid="{00000000-0005-0000-0000-0000010C0000}"/>
    <cellStyle name="ハイパーリンク 136" xfId="36089" hidden="1" xr:uid="{00000000-0005-0000-0000-0000020C0000}"/>
    <cellStyle name="ハイパーリンク 136" xfId="36792" hidden="1" xr:uid="{00000000-0005-0000-0000-0000030C0000}"/>
    <cellStyle name="ハイパーリンク 136" xfId="37787" hidden="1" xr:uid="{00000000-0005-0000-0000-0000040C0000}"/>
    <cellStyle name="ハイパーリンク 136" xfId="38870" hidden="1" xr:uid="{00000000-0005-0000-0000-0000050C0000}"/>
    <cellStyle name="ハイパーリンク 136" xfId="40029" hidden="1" xr:uid="{00000000-0005-0000-0000-0000060C0000}"/>
    <cellStyle name="ハイパーリンク 136" xfId="40730" hidden="1" xr:uid="{00000000-0005-0000-0000-0000070C0000}"/>
    <cellStyle name="ハイパーリンク 136" xfId="41725" hidden="1" xr:uid="{00000000-0005-0000-0000-0000080C0000}"/>
    <cellStyle name="ハイパーリンク 136" xfId="42428" hidden="1" xr:uid="{00000000-0005-0000-0000-0000090C0000}"/>
    <cellStyle name="ハイパーリンク 136" xfId="43423" hidden="1" xr:uid="{00000000-0005-0000-0000-00000A0C0000}"/>
    <cellStyle name="ハイパーリンク 136" xfId="44126" hidden="1" xr:uid="{00000000-0005-0000-0000-00000B0C0000}"/>
    <cellStyle name="ハイパーリンク 136" xfId="45121" hidden="1" xr:uid="{00000000-0005-0000-0000-00000C0C0000}"/>
    <cellStyle name="ハイパーリンク 136" xfId="46196" hidden="1" xr:uid="{00000000-0005-0000-0000-00000D0C0000}"/>
    <cellStyle name="ハイパーリンク 136" xfId="47355" hidden="1" xr:uid="{00000000-0005-0000-0000-00000E0C0000}"/>
    <cellStyle name="ハイパーリンク 136" xfId="48056" hidden="1" xr:uid="{00000000-0005-0000-0000-00000F0C0000}"/>
    <cellStyle name="ハイパーリンク 136" xfId="49051" hidden="1" xr:uid="{00000000-0005-0000-0000-0000100C0000}"/>
    <cellStyle name="ハイパーリンク 136" xfId="49754" hidden="1" xr:uid="{00000000-0005-0000-0000-0000110C0000}"/>
    <cellStyle name="ハイパーリンク 136" xfId="50749" hidden="1" xr:uid="{00000000-0005-0000-0000-0000120C0000}"/>
    <cellStyle name="ハイパーリンク 136" xfId="51452" hidden="1" xr:uid="{00000000-0005-0000-0000-0000130C0000}"/>
    <cellStyle name="ハイパーリンク 136" xfId="52447" hidden="1" xr:uid="{00000000-0005-0000-0000-0000140C0000}"/>
    <cellStyle name="ハイパーリンク 136" xfId="53522" hidden="1" xr:uid="{00000000-0005-0000-0000-0000150C0000}"/>
    <cellStyle name="ハイパーリンク 136" xfId="54681" hidden="1" xr:uid="{00000000-0005-0000-0000-0000160C0000}"/>
    <cellStyle name="ハイパーリンク 136" xfId="55382" hidden="1" xr:uid="{00000000-0005-0000-0000-0000170C0000}"/>
    <cellStyle name="ハイパーリンク 136" xfId="56377" hidden="1" xr:uid="{00000000-0005-0000-0000-0000180C0000}"/>
    <cellStyle name="ハイパーリンク 136" xfId="57080" hidden="1" xr:uid="{00000000-0005-0000-0000-0000190C0000}"/>
    <cellStyle name="ハイパーリンク 136" xfId="58075" hidden="1" xr:uid="{00000000-0005-0000-0000-00001A0C0000}"/>
    <cellStyle name="ハイパーリンク 136" xfId="58778" hidden="1" xr:uid="{00000000-0005-0000-0000-00001B0C0000}"/>
    <cellStyle name="ハイパーリンク 136" xfId="59773" xr:uid="{00000000-0005-0000-0000-00001C0C0000}"/>
    <cellStyle name="ハイパーリンク 137" xfId="700" hidden="1" xr:uid="{00000000-0005-0000-0000-00001D0C0000}"/>
    <cellStyle name="ハイパーリンク 137" xfId="1699" hidden="1" xr:uid="{00000000-0005-0000-0000-00001E0C0000}"/>
    <cellStyle name="ハイパーリンク 137" xfId="2882" hidden="1" xr:uid="{00000000-0005-0000-0000-00001F0C0000}"/>
    <cellStyle name="ハイパーリンク 137" xfId="3586" hidden="1" xr:uid="{00000000-0005-0000-0000-0000200C0000}"/>
    <cellStyle name="ハイパーリンク 137" xfId="4583" hidden="1" xr:uid="{00000000-0005-0000-0000-0000210C0000}"/>
    <cellStyle name="ハイパーリンク 137" xfId="5288" hidden="1" xr:uid="{00000000-0005-0000-0000-0000220C0000}"/>
    <cellStyle name="ハイパーリンク 137" xfId="6285" hidden="1" xr:uid="{00000000-0005-0000-0000-0000230C0000}"/>
    <cellStyle name="ハイパーリンク 137" xfId="6990" hidden="1" xr:uid="{00000000-0005-0000-0000-0000240C0000}"/>
    <cellStyle name="ハイパーリンク 137" xfId="7987" hidden="1" xr:uid="{00000000-0005-0000-0000-0000250C0000}"/>
    <cellStyle name="ハイパーリンク 137" xfId="9465" hidden="1" xr:uid="{00000000-0005-0000-0000-0000260C0000}"/>
    <cellStyle name="ハイパーリンク 137" xfId="10642" hidden="1" xr:uid="{00000000-0005-0000-0000-0000270C0000}"/>
    <cellStyle name="ハイパーリンク 137" xfId="11345" hidden="1" xr:uid="{00000000-0005-0000-0000-0000280C0000}"/>
    <cellStyle name="ハイパーリンク 137" xfId="12342" hidden="1" xr:uid="{00000000-0005-0000-0000-0000290C0000}"/>
    <cellStyle name="ハイパーリンク 137" xfId="13047" hidden="1" xr:uid="{00000000-0005-0000-0000-00002A0C0000}"/>
    <cellStyle name="ハイパーリンク 137" xfId="14044" hidden="1" xr:uid="{00000000-0005-0000-0000-00002B0C0000}"/>
    <cellStyle name="ハイパーリンク 137" xfId="14749" hidden="1" xr:uid="{00000000-0005-0000-0000-00002C0C0000}"/>
    <cellStyle name="ハイパーリンク 137" xfId="15746" hidden="1" xr:uid="{00000000-0005-0000-0000-00002D0C0000}"/>
    <cellStyle name="ハイパーリンク 137" xfId="16836" hidden="1" xr:uid="{00000000-0005-0000-0000-00002E0C0000}"/>
    <cellStyle name="ハイパーリンク 137" xfId="18008" hidden="1" xr:uid="{00000000-0005-0000-0000-00002F0C0000}"/>
    <cellStyle name="ハイパーリンク 137" xfId="18709" hidden="1" xr:uid="{00000000-0005-0000-0000-0000300C0000}"/>
    <cellStyle name="ハイパーリンク 137" xfId="19704" hidden="1" xr:uid="{00000000-0005-0000-0000-0000310C0000}"/>
    <cellStyle name="ハイパーリンク 137" xfId="20407" hidden="1" xr:uid="{00000000-0005-0000-0000-0000320C0000}"/>
    <cellStyle name="ハイパーリンク 137" xfId="21402" hidden="1" xr:uid="{00000000-0005-0000-0000-0000330C0000}"/>
    <cellStyle name="ハイパーリンク 137" xfId="22105" hidden="1" xr:uid="{00000000-0005-0000-0000-0000340C0000}"/>
    <cellStyle name="ハイパーリンク 137" xfId="23100" hidden="1" xr:uid="{00000000-0005-0000-0000-0000350C0000}"/>
    <cellStyle name="ハイパーリンク 137" xfId="24189" hidden="1" xr:uid="{00000000-0005-0000-0000-0000360C0000}"/>
    <cellStyle name="ハイパーリンク 137" xfId="25360" hidden="1" xr:uid="{00000000-0005-0000-0000-0000370C0000}"/>
    <cellStyle name="ハイパーリンク 137" xfId="26061" hidden="1" xr:uid="{00000000-0005-0000-0000-0000380C0000}"/>
    <cellStyle name="ハイパーリンク 137" xfId="27056" hidden="1" xr:uid="{00000000-0005-0000-0000-0000390C0000}"/>
    <cellStyle name="ハイパーリンク 137" xfId="27759" hidden="1" xr:uid="{00000000-0005-0000-0000-00003A0C0000}"/>
    <cellStyle name="ハイパーリンク 137" xfId="28754" hidden="1" xr:uid="{00000000-0005-0000-0000-00003B0C0000}"/>
    <cellStyle name="ハイパーリンク 137" xfId="29457" hidden="1" xr:uid="{00000000-0005-0000-0000-00003C0C0000}"/>
    <cellStyle name="ハイパーリンク 137" xfId="30452" hidden="1" xr:uid="{00000000-0005-0000-0000-00003D0C0000}"/>
    <cellStyle name="ハイパーリンク 137" xfId="31536" hidden="1" xr:uid="{00000000-0005-0000-0000-00003E0C0000}"/>
    <cellStyle name="ハイパーリンク 137" xfId="32696" hidden="1" xr:uid="{00000000-0005-0000-0000-00003F0C0000}"/>
    <cellStyle name="ハイパーリンク 137" xfId="33397" hidden="1" xr:uid="{00000000-0005-0000-0000-0000400C0000}"/>
    <cellStyle name="ハイパーリンク 137" xfId="34392" hidden="1" xr:uid="{00000000-0005-0000-0000-0000410C0000}"/>
    <cellStyle name="ハイパーリンク 137" xfId="35095" hidden="1" xr:uid="{00000000-0005-0000-0000-0000420C0000}"/>
    <cellStyle name="ハイパーリンク 137" xfId="36090" hidden="1" xr:uid="{00000000-0005-0000-0000-0000430C0000}"/>
    <cellStyle name="ハイパーリンク 137" xfId="36793" hidden="1" xr:uid="{00000000-0005-0000-0000-0000440C0000}"/>
    <cellStyle name="ハイパーリンク 137" xfId="37788" hidden="1" xr:uid="{00000000-0005-0000-0000-0000450C0000}"/>
    <cellStyle name="ハイパーリンク 137" xfId="38871" hidden="1" xr:uid="{00000000-0005-0000-0000-0000460C0000}"/>
    <cellStyle name="ハイパーリンク 137" xfId="40030" hidden="1" xr:uid="{00000000-0005-0000-0000-0000470C0000}"/>
    <cellStyle name="ハイパーリンク 137" xfId="40731" hidden="1" xr:uid="{00000000-0005-0000-0000-0000480C0000}"/>
    <cellStyle name="ハイパーリンク 137" xfId="41726" hidden="1" xr:uid="{00000000-0005-0000-0000-0000490C0000}"/>
    <cellStyle name="ハイパーリンク 137" xfId="42429" hidden="1" xr:uid="{00000000-0005-0000-0000-00004A0C0000}"/>
    <cellStyle name="ハイパーリンク 137" xfId="43424" hidden="1" xr:uid="{00000000-0005-0000-0000-00004B0C0000}"/>
    <cellStyle name="ハイパーリンク 137" xfId="44127" hidden="1" xr:uid="{00000000-0005-0000-0000-00004C0C0000}"/>
    <cellStyle name="ハイパーリンク 137" xfId="45122" hidden="1" xr:uid="{00000000-0005-0000-0000-00004D0C0000}"/>
    <cellStyle name="ハイパーリンク 137" xfId="46197" hidden="1" xr:uid="{00000000-0005-0000-0000-00004E0C0000}"/>
    <cellStyle name="ハイパーリンク 137" xfId="47356" hidden="1" xr:uid="{00000000-0005-0000-0000-00004F0C0000}"/>
    <cellStyle name="ハイパーリンク 137" xfId="48057" hidden="1" xr:uid="{00000000-0005-0000-0000-0000500C0000}"/>
    <cellStyle name="ハイパーリンク 137" xfId="49052" hidden="1" xr:uid="{00000000-0005-0000-0000-0000510C0000}"/>
    <cellStyle name="ハイパーリンク 137" xfId="49755" hidden="1" xr:uid="{00000000-0005-0000-0000-0000520C0000}"/>
    <cellStyle name="ハイパーリンク 137" xfId="50750" hidden="1" xr:uid="{00000000-0005-0000-0000-0000530C0000}"/>
    <cellStyle name="ハイパーリンク 137" xfId="51453" hidden="1" xr:uid="{00000000-0005-0000-0000-0000540C0000}"/>
    <cellStyle name="ハイパーリンク 137" xfId="52448" hidden="1" xr:uid="{00000000-0005-0000-0000-0000550C0000}"/>
    <cellStyle name="ハイパーリンク 137" xfId="53523" hidden="1" xr:uid="{00000000-0005-0000-0000-0000560C0000}"/>
    <cellStyle name="ハイパーリンク 137" xfId="54682" hidden="1" xr:uid="{00000000-0005-0000-0000-0000570C0000}"/>
    <cellStyle name="ハイパーリンク 137" xfId="55383" hidden="1" xr:uid="{00000000-0005-0000-0000-0000580C0000}"/>
    <cellStyle name="ハイパーリンク 137" xfId="56378" hidden="1" xr:uid="{00000000-0005-0000-0000-0000590C0000}"/>
    <cellStyle name="ハイパーリンク 137" xfId="57081" hidden="1" xr:uid="{00000000-0005-0000-0000-00005A0C0000}"/>
    <cellStyle name="ハイパーリンク 137" xfId="58076" hidden="1" xr:uid="{00000000-0005-0000-0000-00005B0C0000}"/>
    <cellStyle name="ハイパーリンク 137" xfId="58779" hidden="1" xr:uid="{00000000-0005-0000-0000-00005C0C0000}"/>
    <cellStyle name="ハイパーリンク 137" xfId="59774" xr:uid="{00000000-0005-0000-0000-00005D0C0000}"/>
    <cellStyle name="ハイパーリンク 138" xfId="701" hidden="1" xr:uid="{00000000-0005-0000-0000-00005E0C0000}"/>
    <cellStyle name="ハイパーリンク 138" xfId="1700" hidden="1" xr:uid="{00000000-0005-0000-0000-00005F0C0000}"/>
    <cellStyle name="ハイパーリンク 138" xfId="2883" hidden="1" xr:uid="{00000000-0005-0000-0000-0000600C0000}"/>
    <cellStyle name="ハイパーリンク 138" xfId="3587" hidden="1" xr:uid="{00000000-0005-0000-0000-0000610C0000}"/>
    <cellStyle name="ハイパーリンク 138" xfId="4584" hidden="1" xr:uid="{00000000-0005-0000-0000-0000620C0000}"/>
    <cellStyle name="ハイパーリンク 138" xfId="5289" hidden="1" xr:uid="{00000000-0005-0000-0000-0000630C0000}"/>
    <cellStyle name="ハイパーリンク 138" xfId="6286" hidden="1" xr:uid="{00000000-0005-0000-0000-0000640C0000}"/>
    <cellStyle name="ハイパーリンク 138" xfId="6991" hidden="1" xr:uid="{00000000-0005-0000-0000-0000650C0000}"/>
    <cellStyle name="ハイパーリンク 138" xfId="7988" hidden="1" xr:uid="{00000000-0005-0000-0000-0000660C0000}"/>
    <cellStyle name="ハイパーリンク 138" xfId="9466" hidden="1" xr:uid="{00000000-0005-0000-0000-0000670C0000}"/>
    <cellStyle name="ハイパーリンク 138" xfId="10643" hidden="1" xr:uid="{00000000-0005-0000-0000-0000680C0000}"/>
    <cellStyle name="ハイパーリンク 138" xfId="11346" hidden="1" xr:uid="{00000000-0005-0000-0000-0000690C0000}"/>
    <cellStyle name="ハイパーリンク 138" xfId="12343" hidden="1" xr:uid="{00000000-0005-0000-0000-00006A0C0000}"/>
    <cellStyle name="ハイパーリンク 138" xfId="13048" hidden="1" xr:uid="{00000000-0005-0000-0000-00006B0C0000}"/>
    <cellStyle name="ハイパーリンク 138" xfId="14045" hidden="1" xr:uid="{00000000-0005-0000-0000-00006C0C0000}"/>
    <cellStyle name="ハイパーリンク 138" xfId="14750" hidden="1" xr:uid="{00000000-0005-0000-0000-00006D0C0000}"/>
    <cellStyle name="ハイパーリンク 138" xfId="15747" hidden="1" xr:uid="{00000000-0005-0000-0000-00006E0C0000}"/>
    <cellStyle name="ハイパーリンク 138" xfId="16837" hidden="1" xr:uid="{00000000-0005-0000-0000-00006F0C0000}"/>
    <cellStyle name="ハイパーリンク 138" xfId="18009" hidden="1" xr:uid="{00000000-0005-0000-0000-0000700C0000}"/>
    <cellStyle name="ハイパーリンク 138" xfId="18710" hidden="1" xr:uid="{00000000-0005-0000-0000-0000710C0000}"/>
    <cellStyle name="ハイパーリンク 138" xfId="19705" hidden="1" xr:uid="{00000000-0005-0000-0000-0000720C0000}"/>
    <cellStyle name="ハイパーリンク 138" xfId="20408" hidden="1" xr:uid="{00000000-0005-0000-0000-0000730C0000}"/>
    <cellStyle name="ハイパーリンク 138" xfId="21403" hidden="1" xr:uid="{00000000-0005-0000-0000-0000740C0000}"/>
    <cellStyle name="ハイパーリンク 138" xfId="22106" hidden="1" xr:uid="{00000000-0005-0000-0000-0000750C0000}"/>
    <cellStyle name="ハイパーリンク 138" xfId="23101" hidden="1" xr:uid="{00000000-0005-0000-0000-0000760C0000}"/>
    <cellStyle name="ハイパーリンク 138" xfId="24190" hidden="1" xr:uid="{00000000-0005-0000-0000-0000770C0000}"/>
    <cellStyle name="ハイパーリンク 138" xfId="25361" hidden="1" xr:uid="{00000000-0005-0000-0000-0000780C0000}"/>
    <cellStyle name="ハイパーリンク 138" xfId="26062" hidden="1" xr:uid="{00000000-0005-0000-0000-0000790C0000}"/>
    <cellStyle name="ハイパーリンク 138" xfId="27057" hidden="1" xr:uid="{00000000-0005-0000-0000-00007A0C0000}"/>
    <cellStyle name="ハイパーリンク 138" xfId="27760" hidden="1" xr:uid="{00000000-0005-0000-0000-00007B0C0000}"/>
    <cellStyle name="ハイパーリンク 138" xfId="28755" hidden="1" xr:uid="{00000000-0005-0000-0000-00007C0C0000}"/>
    <cellStyle name="ハイパーリンク 138" xfId="29458" hidden="1" xr:uid="{00000000-0005-0000-0000-00007D0C0000}"/>
    <cellStyle name="ハイパーリンク 138" xfId="30453" hidden="1" xr:uid="{00000000-0005-0000-0000-00007E0C0000}"/>
    <cellStyle name="ハイパーリンク 138" xfId="31537" hidden="1" xr:uid="{00000000-0005-0000-0000-00007F0C0000}"/>
    <cellStyle name="ハイパーリンク 138" xfId="32697" hidden="1" xr:uid="{00000000-0005-0000-0000-0000800C0000}"/>
    <cellStyle name="ハイパーリンク 138" xfId="33398" hidden="1" xr:uid="{00000000-0005-0000-0000-0000810C0000}"/>
    <cellStyle name="ハイパーリンク 138" xfId="34393" hidden="1" xr:uid="{00000000-0005-0000-0000-0000820C0000}"/>
    <cellStyle name="ハイパーリンク 138" xfId="35096" hidden="1" xr:uid="{00000000-0005-0000-0000-0000830C0000}"/>
    <cellStyle name="ハイパーリンク 138" xfId="36091" hidden="1" xr:uid="{00000000-0005-0000-0000-0000840C0000}"/>
    <cellStyle name="ハイパーリンク 138" xfId="36794" hidden="1" xr:uid="{00000000-0005-0000-0000-0000850C0000}"/>
    <cellStyle name="ハイパーリンク 138" xfId="37789" hidden="1" xr:uid="{00000000-0005-0000-0000-0000860C0000}"/>
    <cellStyle name="ハイパーリンク 138" xfId="38872" hidden="1" xr:uid="{00000000-0005-0000-0000-0000870C0000}"/>
    <cellStyle name="ハイパーリンク 138" xfId="40031" hidden="1" xr:uid="{00000000-0005-0000-0000-0000880C0000}"/>
    <cellStyle name="ハイパーリンク 138" xfId="40732" hidden="1" xr:uid="{00000000-0005-0000-0000-0000890C0000}"/>
    <cellStyle name="ハイパーリンク 138" xfId="41727" hidden="1" xr:uid="{00000000-0005-0000-0000-00008A0C0000}"/>
    <cellStyle name="ハイパーリンク 138" xfId="42430" hidden="1" xr:uid="{00000000-0005-0000-0000-00008B0C0000}"/>
    <cellStyle name="ハイパーリンク 138" xfId="43425" hidden="1" xr:uid="{00000000-0005-0000-0000-00008C0C0000}"/>
    <cellStyle name="ハイパーリンク 138" xfId="44128" hidden="1" xr:uid="{00000000-0005-0000-0000-00008D0C0000}"/>
    <cellStyle name="ハイパーリンク 138" xfId="45123" hidden="1" xr:uid="{00000000-0005-0000-0000-00008E0C0000}"/>
    <cellStyle name="ハイパーリンク 138" xfId="46198" hidden="1" xr:uid="{00000000-0005-0000-0000-00008F0C0000}"/>
    <cellStyle name="ハイパーリンク 138" xfId="47357" hidden="1" xr:uid="{00000000-0005-0000-0000-0000900C0000}"/>
    <cellStyle name="ハイパーリンク 138" xfId="48058" hidden="1" xr:uid="{00000000-0005-0000-0000-0000910C0000}"/>
    <cellStyle name="ハイパーリンク 138" xfId="49053" hidden="1" xr:uid="{00000000-0005-0000-0000-0000920C0000}"/>
    <cellStyle name="ハイパーリンク 138" xfId="49756" hidden="1" xr:uid="{00000000-0005-0000-0000-0000930C0000}"/>
    <cellStyle name="ハイパーリンク 138" xfId="50751" hidden="1" xr:uid="{00000000-0005-0000-0000-0000940C0000}"/>
    <cellStyle name="ハイパーリンク 138" xfId="51454" hidden="1" xr:uid="{00000000-0005-0000-0000-0000950C0000}"/>
    <cellStyle name="ハイパーリンク 138" xfId="52449" hidden="1" xr:uid="{00000000-0005-0000-0000-0000960C0000}"/>
    <cellStyle name="ハイパーリンク 138" xfId="53524" hidden="1" xr:uid="{00000000-0005-0000-0000-0000970C0000}"/>
    <cellStyle name="ハイパーリンク 138" xfId="54683" hidden="1" xr:uid="{00000000-0005-0000-0000-0000980C0000}"/>
    <cellStyle name="ハイパーリンク 138" xfId="55384" hidden="1" xr:uid="{00000000-0005-0000-0000-0000990C0000}"/>
    <cellStyle name="ハイパーリンク 138" xfId="56379" hidden="1" xr:uid="{00000000-0005-0000-0000-00009A0C0000}"/>
    <cellStyle name="ハイパーリンク 138" xfId="57082" hidden="1" xr:uid="{00000000-0005-0000-0000-00009B0C0000}"/>
    <cellStyle name="ハイパーリンク 138" xfId="58077" hidden="1" xr:uid="{00000000-0005-0000-0000-00009C0C0000}"/>
    <cellStyle name="ハイパーリンク 138" xfId="58780" hidden="1" xr:uid="{00000000-0005-0000-0000-00009D0C0000}"/>
    <cellStyle name="ハイパーリンク 138" xfId="59775" xr:uid="{00000000-0005-0000-0000-00009E0C0000}"/>
    <cellStyle name="ハイパーリンク 139" xfId="702" hidden="1" xr:uid="{00000000-0005-0000-0000-00009F0C0000}"/>
    <cellStyle name="ハイパーリンク 139" xfId="1701" hidden="1" xr:uid="{00000000-0005-0000-0000-0000A00C0000}"/>
    <cellStyle name="ハイパーリンク 139" xfId="2884" hidden="1" xr:uid="{00000000-0005-0000-0000-0000A10C0000}"/>
    <cellStyle name="ハイパーリンク 139" xfId="3588" hidden="1" xr:uid="{00000000-0005-0000-0000-0000A20C0000}"/>
    <cellStyle name="ハイパーリンク 139" xfId="4585" hidden="1" xr:uid="{00000000-0005-0000-0000-0000A30C0000}"/>
    <cellStyle name="ハイパーリンク 139" xfId="5290" hidden="1" xr:uid="{00000000-0005-0000-0000-0000A40C0000}"/>
    <cellStyle name="ハイパーリンク 139" xfId="6287" hidden="1" xr:uid="{00000000-0005-0000-0000-0000A50C0000}"/>
    <cellStyle name="ハイパーリンク 139" xfId="6992" hidden="1" xr:uid="{00000000-0005-0000-0000-0000A60C0000}"/>
    <cellStyle name="ハイパーリンク 139" xfId="7989" hidden="1" xr:uid="{00000000-0005-0000-0000-0000A70C0000}"/>
    <cellStyle name="ハイパーリンク 139" xfId="9467" hidden="1" xr:uid="{00000000-0005-0000-0000-0000A80C0000}"/>
    <cellStyle name="ハイパーリンク 139" xfId="10644" hidden="1" xr:uid="{00000000-0005-0000-0000-0000A90C0000}"/>
    <cellStyle name="ハイパーリンク 139" xfId="11347" hidden="1" xr:uid="{00000000-0005-0000-0000-0000AA0C0000}"/>
    <cellStyle name="ハイパーリンク 139" xfId="12344" hidden="1" xr:uid="{00000000-0005-0000-0000-0000AB0C0000}"/>
    <cellStyle name="ハイパーリンク 139" xfId="13049" hidden="1" xr:uid="{00000000-0005-0000-0000-0000AC0C0000}"/>
    <cellStyle name="ハイパーリンク 139" xfId="14046" hidden="1" xr:uid="{00000000-0005-0000-0000-0000AD0C0000}"/>
    <cellStyle name="ハイパーリンク 139" xfId="14751" hidden="1" xr:uid="{00000000-0005-0000-0000-0000AE0C0000}"/>
    <cellStyle name="ハイパーリンク 139" xfId="15748" hidden="1" xr:uid="{00000000-0005-0000-0000-0000AF0C0000}"/>
    <cellStyle name="ハイパーリンク 139" xfId="16838" hidden="1" xr:uid="{00000000-0005-0000-0000-0000B00C0000}"/>
    <cellStyle name="ハイパーリンク 139" xfId="18010" hidden="1" xr:uid="{00000000-0005-0000-0000-0000B10C0000}"/>
    <cellStyle name="ハイパーリンク 139" xfId="18711" hidden="1" xr:uid="{00000000-0005-0000-0000-0000B20C0000}"/>
    <cellStyle name="ハイパーリンク 139" xfId="19706" hidden="1" xr:uid="{00000000-0005-0000-0000-0000B30C0000}"/>
    <cellStyle name="ハイパーリンク 139" xfId="20409" hidden="1" xr:uid="{00000000-0005-0000-0000-0000B40C0000}"/>
    <cellStyle name="ハイパーリンク 139" xfId="21404" hidden="1" xr:uid="{00000000-0005-0000-0000-0000B50C0000}"/>
    <cellStyle name="ハイパーリンク 139" xfId="22107" hidden="1" xr:uid="{00000000-0005-0000-0000-0000B60C0000}"/>
    <cellStyle name="ハイパーリンク 139" xfId="23102" hidden="1" xr:uid="{00000000-0005-0000-0000-0000B70C0000}"/>
    <cellStyle name="ハイパーリンク 139" xfId="24191" hidden="1" xr:uid="{00000000-0005-0000-0000-0000B80C0000}"/>
    <cellStyle name="ハイパーリンク 139" xfId="25362" hidden="1" xr:uid="{00000000-0005-0000-0000-0000B90C0000}"/>
    <cellStyle name="ハイパーリンク 139" xfId="26063" hidden="1" xr:uid="{00000000-0005-0000-0000-0000BA0C0000}"/>
    <cellStyle name="ハイパーリンク 139" xfId="27058" hidden="1" xr:uid="{00000000-0005-0000-0000-0000BB0C0000}"/>
    <cellStyle name="ハイパーリンク 139" xfId="27761" hidden="1" xr:uid="{00000000-0005-0000-0000-0000BC0C0000}"/>
    <cellStyle name="ハイパーリンク 139" xfId="28756" hidden="1" xr:uid="{00000000-0005-0000-0000-0000BD0C0000}"/>
    <cellStyle name="ハイパーリンク 139" xfId="29459" hidden="1" xr:uid="{00000000-0005-0000-0000-0000BE0C0000}"/>
    <cellStyle name="ハイパーリンク 139" xfId="30454" hidden="1" xr:uid="{00000000-0005-0000-0000-0000BF0C0000}"/>
    <cellStyle name="ハイパーリンク 139" xfId="31538" hidden="1" xr:uid="{00000000-0005-0000-0000-0000C00C0000}"/>
    <cellStyle name="ハイパーリンク 139" xfId="32698" hidden="1" xr:uid="{00000000-0005-0000-0000-0000C10C0000}"/>
    <cellStyle name="ハイパーリンク 139" xfId="33399" hidden="1" xr:uid="{00000000-0005-0000-0000-0000C20C0000}"/>
    <cellStyle name="ハイパーリンク 139" xfId="34394" hidden="1" xr:uid="{00000000-0005-0000-0000-0000C30C0000}"/>
    <cellStyle name="ハイパーリンク 139" xfId="35097" hidden="1" xr:uid="{00000000-0005-0000-0000-0000C40C0000}"/>
    <cellStyle name="ハイパーリンク 139" xfId="36092" hidden="1" xr:uid="{00000000-0005-0000-0000-0000C50C0000}"/>
    <cellStyle name="ハイパーリンク 139" xfId="36795" hidden="1" xr:uid="{00000000-0005-0000-0000-0000C60C0000}"/>
    <cellStyle name="ハイパーリンク 139" xfId="37790" hidden="1" xr:uid="{00000000-0005-0000-0000-0000C70C0000}"/>
    <cellStyle name="ハイパーリンク 139" xfId="38873" hidden="1" xr:uid="{00000000-0005-0000-0000-0000C80C0000}"/>
    <cellStyle name="ハイパーリンク 139" xfId="40032" hidden="1" xr:uid="{00000000-0005-0000-0000-0000C90C0000}"/>
    <cellStyle name="ハイパーリンク 139" xfId="40733" hidden="1" xr:uid="{00000000-0005-0000-0000-0000CA0C0000}"/>
    <cellStyle name="ハイパーリンク 139" xfId="41728" hidden="1" xr:uid="{00000000-0005-0000-0000-0000CB0C0000}"/>
    <cellStyle name="ハイパーリンク 139" xfId="42431" hidden="1" xr:uid="{00000000-0005-0000-0000-0000CC0C0000}"/>
    <cellStyle name="ハイパーリンク 139" xfId="43426" hidden="1" xr:uid="{00000000-0005-0000-0000-0000CD0C0000}"/>
    <cellStyle name="ハイパーリンク 139" xfId="44129" hidden="1" xr:uid="{00000000-0005-0000-0000-0000CE0C0000}"/>
    <cellStyle name="ハイパーリンク 139" xfId="45124" hidden="1" xr:uid="{00000000-0005-0000-0000-0000CF0C0000}"/>
    <cellStyle name="ハイパーリンク 139" xfId="46199" hidden="1" xr:uid="{00000000-0005-0000-0000-0000D00C0000}"/>
    <cellStyle name="ハイパーリンク 139" xfId="47358" hidden="1" xr:uid="{00000000-0005-0000-0000-0000D10C0000}"/>
    <cellStyle name="ハイパーリンク 139" xfId="48059" hidden="1" xr:uid="{00000000-0005-0000-0000-0000D20C0000}"/>
    <cellStyle name="ハイパーリンク 139" xfId="49054" hidden="1" xr:uid="{00000000-0005-0000-0000-0000D30C0000}"/>
    <cellStyle name="ハイパーリンク 139" xfId="49757" hidden="1" xr:uid="{00000000-0005-0000-0000-0000D40C0000}"/>
    <cellStyle name="ハイパーリンク 139" xfId="50752" hidden="1" xr:uid="{00000000-0005-0000-0000-0000D50C0000}"/>
    <cellStyle name="ハイパーリンク 139" xfId="51455" hidden="1" xr:uid="{00000000-0005-0000-0000-0000D60C0000}"/>
    <cellStyle name="ハイパーリンク 139" xfId="52450" hidden="1" xr:uid="{00000000-0005-0000-0000-0000D70C0000}"/>
    <cellStyle name="ハイパーリンク 139" xfId="53525" hidden="1" xr:uid="{00000000-0005-0000-0000-0000D80C0000}"/>
    <cellStyle name="ハイパーリンク 139" xfId="54684" hidden="1" xr:uid="{00000000-0005-0000-0000-0000D90C0000}"/>
    <cellStyle name="ハイパーリンク 139" xfId="55385" hidden="1" xr:uid="{00000000-0005-0000-0000-0000DA0C0000}"/>
    <cellStyle name="ハイパーリンク 139" xfId="56380" hidden="1" xr:uid="{00000000-0005-0000-0000-0000DB0C0000}"/>
    <cellStyle name="ハイパーリンク 139" xfId="57083" hidden="1" xr:uid="{00000000-0005-0000-0000-0000DC0C0000}"/>
    <cellStyle name="ハイパーリンク 139" xfId="58078" hidden="1" xr:uid="{00000000-0005-0000-0000-0000DD0C0000}"/>
    <cellStyle name="ハイパーリンク 139" xfId="58781" hidden="1" xr:uid="{00000000-0005-0000-0000-0000DE0C0000}"/>
    <cellStyle name="ハイパーリンク 139" xfId="59776" xr:uid="{00000000-0005-0000-0000-0000DF0C0000}"/>
    <cellStyle name="ハイパーリンク 14" xfId="490" hidden="1" xr:uid="{00000000-0005-0000-0000-0000E00C0000}"/>
    <cellStyle name="ハイパーリンク 14" xfId="2116" hidden="1" xr:uid="{00000000-0005-0000-0000-0000E10C0000}"/>
    <cellStyle name="ハイパーリンク 14" xfId="575" hidden="1" xr:uid="{00000000-0005-0000-0000-0000E20C0000}"/>
    <cellStyle name="ハイパーリンク 14" xfId="2758" hidden="1" xr:uid="{00000000-0005-0000-0000-0000E30C0000}"/>
    <cellStyle name="ハイパーリンク 14" xfId="1576" hidden="1" xr:uid="{00000000-0005-0000-0000-0000E40C0000}"/>
    <cellStyle name="ハイパーリンク 14" xfId="3384" hidden="1" xr:uid="{00000000-0005-0000-0000-0000E50C0000}"/>
    <cellStyle name="ハイパーリンク 14" xfId="2672" hidden="1" xr:uid="{00000000-0005-0000-0000-0000E60C0000}"/>
    <cellStyle name="ハイパーリンク 14" xfId="4376" hidden="1" xr:uid="{00000000-0005-0000-0000-0000E70C0000}"/>
    <cellStyle name="ハイパーリンク 14" xfId="3465" hidden="1" xr:uid="{00000000-0005-0000-0000-0000E80C0000}"/>
    <cellStyle name="ハイパーリンク 14" xfId="5084" hidden="1" xr:uid="{00000000-0005-0000-0000-0000E90C0000}"/>
    <cellStyle name="ハイパーリンク 14" xfId="4462" hidden="1" xr:uid="{00000000-0005-0000-0000-0000EA0C0000}"/>
    <cellStyle name="ハイパーリンク 14" xfId="6078" hidden="1" xr:uid="{00000000-0005-0000-0000-0000EB0C0000}"/>
    <cellStyle name="ハイパーリンク 14" xfId="5167" hidden="1" xr:uid="{00000000-0005-0000-0000-0000EC0C0000}"/>
    <cellStyle name="ハイパーリンク 14" xfId="6786" hidden="1" xr:uid="{00000000-0005-0000-0000-0000ED0C0000}"/>
    <cellStyle name="ハイパーリンク 14" xfId="6164" hidden="1" xr:uid="{00000000-0005-0000-0000-0000EE0C0000}"/>
    <cellStyle name="ハイパーリンク 14" xfId="7780" hidden="1" xr:uid="{00000000-0005-0000-0000-0000EF0C0000}"/>
    <cellStyle name="ハイパーリンク 14" xfId="6869" hidden="1" xr:uid="{00000000-0005-0000-0000-0000F00C0000}"/>
    <cellStyle name="ハイパーリンク 14" xfId="8488" hidden="1" xr:uid="{00000000-0005-0000-0000-0000F10C0000}"/>
    <cellStyle name="ハイパーリンク 14" xfId="7866" hidden="1" xr:uid="{00000000-0005-0000-0000-0000F20C0000}"/>
    <cellStyle name="ハイパーリンク 14" xfId="9882" hidden="1" xr:uid="{00000000-0005-0000-0000-0000F30C0000}"/>
    <cellStyle name="ハイパーリンク 14" xfId="8622" hidden="1" xr:uid="{00000000-0005-0000-0000-0000F40C0000}"/>
    <cellStyle name="ハイパーリンク 14" xfId="10518" hidden="1" xr:uid="{00000000-0005-0000-0000-0000F50C0000}"/>
    <cellStyle name="ハイパーリンク 14" xfId="9342" hidden="1" xr:uid="{00000000-0005-0000-0000-0000F60C0000}"/>
    <cellStyle name="ハイパーリンク 14" xfId="11143" hidden="1" xr:uid="{00000000-0005-0000-0000-0000F70C0000}"/>
    <cellStyle name="ハイパーリンク 14" xfId="10432" hidden="1" xr:uid="{00000000-0005-0000-0000-0000F80C0000}"/>
    <cellStyle name="ハイパーリンク 14" xfId="12135" hidden="1" xr:uid="{00000000-0005-0000-0000-0000F90C0000}"/>
    <cellStyle name="ハイパーリンク 14" xfId="11224" hidden="1" xr:uid="{00000000-0005-0000-0000-0000FA0C0000}"/>
    <cellStyle name="ハイパーリンク 14" xfId="12843" hidden="1" xr:uid="{00000000-0005-0000-0000-0000FB0C0000}"/>
    <cellStyle name="ハイパーリンク 14" xfId="12221" hidden="1" xr:uid="{00000000-0005-0000-0000-0000FC0C0000}"/>
    <cellStyle name="ハイパーリンク 14" xfId="13837" hidden="1" xr:uid="{00000000-0005-0000-0000-0000FD0C0000}"/>
    <cellStyle name="ハイパーリンク 14" xfId="12926" hidden="1" xr:uid="{00000000-0005-0000-0000-0000FE0C0000}"/>
    <cellStyle name="ハイパーリンク 14" xfId="14545" hidden="1" xr:uid="{00000000-0005-0000-0000-0000FF0C0000}"/>
    <cellStyle name="ハイパーリンク 14" xfId="13923" hidden="1" xr:uid="{00000000-0005-0000-0000-0000000D0000}"/>
    <cellStyle name="ハイパーリンク 14" xfId="15539" hidden="1" xr:uid="{00000000-0005-0000-0000-0000010D0000}"/>
    <cellStyle name="ハイパーリンク 14" xfId="14628" hidden="1" xr:uid="{00000000-0005-0000-0000-0000020D0000}"/>
    <cellStyle name="ハイパーリンク 14" xfId="16247" hidden="1" xr:uid="{00000000-0005-0000-0000-0000030D0000}"/>
    <cellStyle name="ハイパーリンク 14" xfId="15625" hidden="1" xr:uid="{00000000-0005-0000-0000-0000040D0000}"/>
    <cellStyle name="ハイパーリンク 14" xfId="17252" hidden="1" xr:uid="{00000000-0005-0000-0000-0000050D0000}"/>
    <cellStyle name="ハイパーリンク 14" xfId="8777" hidden="1" xr:uid="{00000000-0005-0000-0000-0000060D0000}"/>
    <cellStyle name="ハイパーリンク 14" xfId="17885" hidden="1" xr:uid="{00000000-0005-0000-0000-0000070D0000}"/>
    <cellStyle name="ハイパーリンク 14" xfId="16713" hidden="1" xr:uid="{00000000-0005-0000-0000-0000080D0000}"/>
    <cellStyle name="ハイパーリンク 14" xfId="18508" hidden="1" xr:uid="{00000000-0005-0000-0000-0000090D0000}"/>
    <cellStyle name="ハイパーリンク 14" xfId="17800" hidden="1" xr:uid="{00000000-0005-0000-0000-00000A0D0000}"/>
    <cellStyle name="ハイパーリンク 14" xfId="19498" hidden="1" xr:uid="{00000000-0005-0000-0000-00000B0D0000}"/>
    <cellStyle name="ハイパーリンク 14" xfId="18588" hidden="1" xr:uid="{00000000-0005-0000-0000-00000C0D0000}"/>
    <cellStyle name="ハイパーリンク 14" xfId="20204" hidden="1" xr:uid="{00000000-0005-0000-0000-00000D0D0000}"/>
    <cellStyle name="ハイパーリンク 14" xfId="19583" hidden="1" xr:uid="{00000000-0005-0000-0000-00000E0D0000}"/>
    <cellStyle name="ハイパーリンク 14" xfId="21196" hidden="1" xr:uid="{00000000-0005-0000-0000-00000F0D0000}"/>
    <cellStyle name="ハイパーリンク 14" xfId="20286" hidden="1" xr:uid="{00000000-0005-0000-0000-0000100D0000}"/>
    <cellStyle name="ハイパーリンク 14" xfId="21902" hidden="1" xr:uid="{00000000-0005-0000-0000-0000110D0000}"/>
    <cellStyle name="ハイパーリンク 14" xfId="21281" hidden="1" xr:uid="{00000000-0005-0000-0000-0000120D0000}"/>
    <cellStyle name="ハイパーリンク 14" xfId="22894" hidden="1" xr:uid="{00000000-0005-0000-0000-0000130D0000}"/>
    <cellStyle name="ハイパーリンク 14" xfId="21984" hidden="1" xr:uid="{00000000-0005-0000-0000-0000140D0000}"/>
    <cellStyle name="ハイパーリンク 14" xfId="23600" hidden="1" xr:uid="{00000000-0005-0000-0000-0000150D0000}"/>
    <cellStyle name="ハイパーリンク 14" xfId="22979" hidden="1" xr:uid="{00000000-0005-0000-0000-0000160D0000}"/>
    <cellStyle name="ハイパーリンク 14" xfId="24605" hidden="1" xr:uid="{00000000-0005-0000-0000-0000170D0000}"/>
    <cellStyle name="ハイパーリンク 14" xfId="8796" hidden="1" xr:uid="{00000000-0005-0000-0000-0000180D0000}"/>
    <cellStyle name="ハイパーリンク 14" xfId="25238" hidden="1" xr:uid="{00000000-0005-0000-0000-0000190D0000}"/>
    <cellStyle name="ハイパーリンク 14" xfId="24066" hidden="1" xr:uid="{00000000-0005-0000-0000-00001A0D0000}"/>
    <cellStyle name="ハイパーリンク 14" xfId="25860" hidden="1" xr:uid="{00000000-0005-0000-0000-00001B0D0000}"/>
    <cellStyle name="ハイパーリンク 14" xfId="25153" hidden="1" xr:uid="{00000000-0005-0000-0000-00001C0D0000}"/>
    <cellStyle name="ハイパーリンク 14" xfId="26850" hidden="1" xr:uid="{00000000-0005-0000-0000-00001D0D0000}"/>
    <cellStyle name="ハイパーリンク 14" xfId="25940" hidden="1" xr:uid="{00000000-0005-0000-0000-00001E0D0000}"/>
    <cellStyle name="ハイパーリンク 14" xfId="27556" hidden="1" xr:uid="{00000000-0005-0000-0000-00001F0D0000}"/>
    <cellStyle name="ハイパーリンク 14" xfId="26935" hidden="1" xr:uid="{00000000-0005-0000-0000-0000200D0000}"/>
    <cellStyle name="ハイパーリンク 14" xfId="28548" hidden="1" xr:uid="{00000000-0005-0000-0000-0000210D0000}"/>
    <cellStyle name="ハイパーリンク 14" xfId="27638" hidden="1" xr:uid="{00000000-0005-0000-0000-0000220D0000}"/>
    <cellStyle name="ハイパーリンク 14" xfId="29254" hidden="1" xr:uid="{00000000-0005-0000-0000-0000230D0000}"/>
    <cellStyle name="ハイパーリンク 14" xfId="28633" hidden="1" xr:uid="{00000000-0005-0000-0000-0000240D0000}"/>
    <cellStyle name="ハイパーリンク 14" xfId="30246" hidden="1" xr:uid="{00000000-0005-0000-0000-0000250D0000}"/>
    <cellStyle name="ハイパーリンク 14" xfId="29336" hidden="1" xr:uid="{00000000-0005-0000-0000-0000260D0000}"/>
    <cellStyle name="ハイパーリンク 14" xfId="30952" hidden="1" xr:uid="{00000000-0005-0000-0000-0000270D0000}"/>
    <cellStyle name="ハイパーリンク 14" xfId="30331" hidden="1" xr:uid="{00000000-0005-0000-0000-0000280D0000}"/>
    <cellStyle name="ハイパーリンク 14" xfId="31951" hidden="1" xr:uid="{00000000-0005-0000-0000-0000290D0000}"/>
    <cellStyle name="ハイパーリンク 14" xfId="16319" hidden="1" xr:uid="{00000000-0005-0000-0000-00002A0D0000}"/>
    <cellStyle name="ハイパーリンク 14" xfId="32573" hidden="1" xr:uid="{00000000-0005-0000-0000-00002B0D0000}"/>
    <cellStyle name="ハイパーリンク 14" xfId="31413" hidden="1" xr:uid="{00000000-0005-0000-0000-00002C0D0000}"/>
    <cellStyle name="ハイパーリンク 14" xfId="33196" hidden="1" xr:uid="{00000000-0005-0000-0000-00002D0D0000}"/>
    <cellStyle name="ハイパーリンク 14" xfId="32488" hidden="1" xr:uid="{00000000-0005-0000-0000-00002E0D0000}"/>
    <cellStyle name="ハイパーリンク 14" xfId="34186" hidden="1" xr:uid="{00000000-0005-0000-0000-00002F0D0000}"/>
    <cellStyle name="ハイパーリンク 14" xfId="33276" hidden="1" xr:uid="{00000000-0005-0000-0000-0000300D0000}"/>
    <cellStyle name="ハイパーリンク 14" xfId="34892" hidden="1" xr:uid="{00000000-0005-0000-0000-0000310D0000}"/>
    <cellStyle name="ハイパーリンク 14" xfId="34271" hidden="1" xr:uid="{00000000-0005-0000-0000-0000320D0000}"/>
    <cellStyle name="ハイパーリンク 14" xfId="35884" hidden="1" xr:uid="{00000000-0005-0000-0000-0000330D0000}"/>
    <cellStyle name="ハイパーリンク 14" xfId="34974" hidden="1" xr:uid="{00000000-0005-0000-0000-0000340D0000}"/>
    <cellStyle name="ハイパーリンク 14" xfId="36590" hidden="1" xr:uid="{00000000-0005-0000-0000-0000350D0000}"/>
    <cellStyle name="ハイパーリンク 14" xfId="35969" hidden="1" xr:uid="{00000000-0005-0000-0000-0000360D0000}"/>
    <cellStyle name="ハイパーリンク 14" xfId="37582" hidden="1" xr:uid="{00000000-0005-0000-0000-0000370D0000}"/>
    <cellStyle name="ハイパーリンク 14" xfId="36672" hidden="1" xr:uid="{00000000-0005-0000-0000-0000380D0000}"/>
    <cellStyle name="ハイパーリンク 14" xfId="38288" hidden="1" xr:uid="{00000000-0005-0000-0000-0000390D0000}"/>
    <cellStyle name="ハイパーリンク 14" xfId="37667" hidden="1" xr:uid="{00000000-0005-0000-0000-00003A0D0000}"/>
    <cellStyle name="ハイパーリンク 14" xfId="39286" hidden="1" xr:uid="{00000000-0005-0000-0000-00003B0D0000}"/>
    <cellStyle name="ハイパーリンク 14" xfId="8792" hidden="1" xr:uid="{00000000-0005-0000-0000-00003C0D0000}"/>
    <cellStyle name="ハイパーリンク 14" xfId="39908" hidden="1" xr:uid="{00000000-0005-0000-0000-00003D0D0000}"/>
    <cellStyle name="ハイパーリンク 14" xfId="38748" hidden="1" xr:uid="{00000000-0005-0000-0000-00003E0D0000}"/>
    <cellStyle name="ハイパーリンク 14" xfId="40530" hidden="1" xr:uid="{00000000-0005-0000-0000-00003F0D0000}"/>
    <cellStyle name="ハイパーリンク 14" xfId="39823" hidden="1" xr:uid="{00000000-0005-0000-0000-0000400D0000}"/>
    <cellStyle name="ハイパーリンク 14" xfId="41520" hidden="1" xr:uid="{00000000-0005-0000-0000-0000410D0000}"/>
    <cellStyle name="ハイパーリンク 14" xfId="40610" hidden="1" xr:uid="{00000000-0005-0000-0000-0000420D0000}"/>
    <cellStyle name="ハイパーリンク 14" xfId="42226" hidden="1" xr:uid="{00000000-0005-0000-0000-0000430D0000}"/>
    <cellStyle name="ハイパーリンク 14" xfId="41605" hidden="1" xr:uid="{00000000-0005-0000-0000-0000440D0000}"/>
    <cellStyle name="ハイパーリンク 14" xfId="43218" hidden="1" xr:uid="{00000000-0005-0000-0000-0000450D0000}"/>
    <cellStyle name="ハイパーリンク 14" xfId="42308" hidden="1" xr:uid="{00000000-0005-0000-0000-0000460D0000}"/>
    <cellStyle name="ハイパーリンク 14" xfId="43924" hidden="1" xr:uid="{00000000-0005-0000-0000-0000470D0000}"/>
    <cellStyle name="ハイパーリンク 14" xfId="43303" hidden="1" xr:uid="{00000000-0005-0000-0000-0000480D0000}"/>
    <cellStyle name="ハイパーリンク 14" xfId="44916" hidden="1" xr:uid="{00000000-0005-0000-0000-0000490D0000}"/>
    <cellStyle name="ハイパーリンク 14" xfId="44006" hidden="1" xr:uid="{00000000-0005-0000-0000-00004A0D0000}"/>
    <cellStyle name="ハイパーリンク 14" xfId="45622" hidden="1" xr:uid="{00000000-0005-0000-0000-00004B0D0000}"/>
    <cellStyle name="ハイパーリンク 14" xfId="45001" hidden="1" xr:uid="{00000000-0005-0000-0000-00004C0D0000}"/>
    <cellStyle name="ハイパーリンク 14" xfId="46612" hidden="1" xr:uid="{00000000-0005-0000-0000-00004D0D0000}"/>
    <cellStyle name="ハイパーリンク 14" xfId="8957" hidden="1" xr:uid="{00000000-0005-0000-0000-00004E0D0000}"/>
    <cellStyle name="ハイパーリンク 14" xfId="47234" hidden="1" xr:uid="{00000000-0005-0000-0000-00004F0D0000}"/>
    <cellStyle name="ハイパーリンク 14" xfId="46074" hidden="1" xr:uid="{00000000-0005-0000-0000-0000500D0000}"/>
    <cellStyle name="ハイパーリンク 14" xfId="47856" hidden="1" xr:uid="{00000000-0005-0000-0000-0000510D0000}"/>
    <cellStyle name="ハイパーリンク 14" xfId="47149" hidden="1" xr:uid="{00000000-0005-0000-0000-0000520D0000}"/>
    <cellStyle name="ハイパーリンク 14" xfId="48846" hidden="1" xr:uid="{00000000-0005-0000-0000-0000530D0000}"/>
    <cellStyle name="ハイパーリンク 14" xfId="47936" hidden="1" xr:uid="{00000000-0005-0000-0000-0000540D0000}"/>
    <cellStyle name="ハイパーリンク 14" xfId="49552" hidden="1" xr:uid="{00000000-0005-0000-0000-0000550D0000}"/>
    <cellStyle name="ハイパーリンク 14" xfId="48931" hidden="1" xr:uid="{00000000-0005-0000-0000-0000560D0000}"/>
    <cellStyle name="ハイパーリンク 14" xfId="50544" hidden="1" xr:uid="{00000000-0005-0000-0000-0000570D0000}"/>
    <cellStyle name="ハイパーリンク 14" xfId="49634" hidden="1" xr:uid="{00000000-0005-0000-0000-0000580D0000}"/>
    <cellStyle name="ハイパーリンク 14" xfId="51250" hidden="1" xr:uid="{00000000-0005-0000-0000-0000590D0000}"/>
    <cellStyle name="ハイパーリンク 14" xfId="50629" hidden="1" xr:uid="{00000000-0005-0000-0000-00005A0D0000}"/>
    <cellStyle name="ハイパーリンク 14" xfId="52242" hidden="1" xr:uid="{00000000-0005-0000-0000-00005B0D0000}"/>
    <cellStyle name="ハイパーリンク 14" xfId="51332" hidden="1" xr:uid="{00000000-0005-0000-0000-00005C0D0000}"/>
    <cellStyle name="ハイパーリンク 14" xfId="52948" hidden="1" xr:uid="{00000000-0005-0000-0000-00005D0D0000}"/>
    <cellStyle name="ハイパーリンク 14" xfId="52327" hidden="1" xr:uid="{00000000-0005-0000-0000-00005E0D0000}"/>
    <cellStyle name="ハイパーリンク 14" xfId="53938" hidden="1" xr:uid="{00000000-0005-0000-0000-00005F0D0000}"/>
    <cellStyle name="ハイパーリンク 14" xfId="8582" hidden="1" xr:uid="{00000000-0005-0000-0000-0000600D0000}"/>
    <cellStyle name="ハイパーリンク 14" xfId="54560" hidden="1" xr:uid="{00000000-0005-0000-0000-0000610D0000}"/>
    <cellStyle name="ハイパーリンク 14" xfId="53400" hidden="1" xr:uid="{00000000-0005-0000-0000-0000620D0000}"/>
    <cellStyle name="ハイパーリンク 14" xfId="55182" hidden="1" xr:uid="{00000000-0005-0000-0000-0000630D0000}"/>
    <cellStyle name="ハイパーリンク 14" xfId="54475" hidden="1" xr:uid="{00000000-0005-0000-0000-0000640D0000}"/>
    <cellStyle name="ハイパーリンク 14" xfId="56172" hidden="1" xr:uid="{00000000-0005-0000-0000-0000650D0000}"/>
    <cellStyle name="ハイパーリンク 14" xfId="55262" hidden="1" xr:uid="{00000000-0005-0000-0000-0000660D0000}"/>
    <cellStyle name="ハイパーリンク 14" xfId="56878" hidden="1" xr:uid="{00000000-0005-0000-0000-0000670D0000}"/>
    <cellStyle name="ハイパーリンク 14" xfId="56257" hidden="1" xr:uid="{00000000-0005-0000-0000-0000680D0000}"/>
    <cellStyle name="ハイパーリンク 14" xfId="57870" hidden="1" xr:uid="{00000000-0005-0000-0000-0000690D0000}"/>
    <cellStyle name="ハイパーリンク 14" xfId="56960" hidden="1" xr:uid="{00000000-0005-0000-0000-00006A0D0000}"/>
    <cellStyle name="ハイパーリンク 14" xfId="58576" hidden="1" xr:uid="{00000000-0005-0000-0000-00006B0D0000}"/>
    <cellStyle name="ハイパーリンク 14" xfId="57955" hidden="1" xr:uid="{00000000-0005-0000-0000-00006C0D0000}"/>
    <cellStyle name="ハイパーリンク 14" xfId="59568" hidden="1" xr:uid="{00000000-0005-0000-0000-00006D0D0000}"/>
    <cellStyle name="ハイパーリンク 14" xfId="58658" hidden="1" xr:uid="{00000000-0005-0000-0000-00006E0D0000}"/>
    <cellStyle name="ハイパーリンク 14" xfId="60274" hidden="1" xr:uid="{00000000-0005-0000-0000-00006F0D0000}"/>
    <cellStyle name="ハイパーリンク 14" xfId="59653" xr:uid="{00000000-0005-0000-0000-0000700D0000}"/>
    <cellStyle name="ハイパーリンク 140" xfId="703" hidden="1" xr:uid="{00000000-0005-0000-0000-0000710D0000}"/>
    <cellStyle name="ハイパーリンク 140" xfId="1378" hidden="1" xr:uid="{00000000-0005-0000-0000-0000720D0000}"/>
    <cellStyle name="ハイパーリンク 140" xfId="2885" hidden="1" xr:uid="{00000000-0005-0000-0000-0000730D0000}"/>
    <cellStyle name="ハイパーリンク 140" xfId="3589" hidden="1" xr:uid="{00000000-0005-0000-0000-0000740D0000}"/>
    <cellStyle name="ハイパーリンク 140" xfId="4586" hidden="1" xr:uid="{00000000-0005-0000-0000-0000750D0000}"/>
    <cellStyle name="ハイパーリンク 140" xfId="5291" hidden="1" xr:uid="{00000000-0005-0000-0000-0000760D0000}"/>
    <cellStyle name="ハイパーリンク 140" xfId="6288" hidden="1" xr:uid="{00000000-0005-0000-0000-0000770D0000}"/>
    <cellStyle name="ハイパーリンク 140" xfId="6993" hidden="1" xr:uid="{00000000-0005-0000-0000-0000780D0000}"/>
    <cellStyle name="ハイパーリンク 140" xfId="7990" hidden="1" xr:uid="{00000000-0005-0000-0000-0000790D0000}"/>
    <cellStyle name="ハイパーリンク 140" xfId="9144" hidden="1" xr:uid="{00000000-0005-0000-0000-00007A0D0000}"/>
    <cellStyle name="ハイパーリンク 140" xfId="10645" hidden="1" xr:uid="{00000000-0005-0000-0000-00007B0D0000}"/>
    <cellStyle name="ハイパーリンク 140" xfId="11348" hidden="1" xr:uid="{00000000-0005-0000-0000-00007C0D0000}"/>
    <cellStyle name="ハイパーリンク 140" xfId="12345" hidden="1" xr:uid="{00000000-0005-0000-0000-00007D0D0000}"/>
    <cellStyle name="ハイパーリンク 140" xfId="13050" hidden="1" xr:uid="{00000000-0005-0000-0000-00007E0D0000}"/>
    <cellStyle name="ハイパーリンク 140" xfId="14047" hidden="1" xr:uid="{00000000-0005-0000-0000-00007F0D0000}"/>
    <cellStyle name="ハイパーリンク 140" xfId="14752" hidden="1" xr:uid="{00000000-0005-0000-0000-0000800D0000}"/>
    <cellStyle name="ハイパーリンク 140" xfId="15749" hidden="1" xr:uid="{00000000-0005-0000-0000-0000810D0000}"/>
    <cellStyle name="ハイパーリンク 140" xfId="16516" hidden="1" xr:uid="{00000000-0005-0000-0000-0000820D0000}"/>
    <cellStyle name="ハイパーリンク 140" xfId="18011" hidden="1" xr:uid="{00000000-0005-0000-0000-0000830D0000}"/>
    <cellStyle name="ハイパーリンク 140" xfId="18712" hidden="1" xr:uid="{00000000-0005-0000-0000-0000840D0000}"/>
    <cellStyle name="ハイパーリンク 140" xfId="19707" hidden="1" xr:uid="{00000000-0005-0000-0000-0000850D0000}"/>
    <cellStyle name="ハイパーリンク 140" xfId="20410" hidden="1" xr:uid="{00000000-0005-0000-0000-0000860D0000}"/>
    <cellStyle name="ハイパーリンク 140" xfId="21405" hidden="1" xr:uid="{00000000-0005-0000-0000-0000870D0000}"/>
    <cellStyle name="ハイパーリンク 140" xfId="22108" hidden="1" xr:uid="{00000000-0005-0000-0000-0000880D0000}"/>
    <cellStyle name="ハイパーリンク 140" xfId="23103" hidden="1" xr:uid="{00000000-0005-0000-0000-0000890D0000}"/>
    <cellStyle name="ハイパーリンク 140" xfId="23869" hidden="1" xr:uid="{00000000-0005-0000-0000-00008A0D0000}"/>
    <cellStyle name="ハイパーリンク 140" xfId="25363" hidden="1" xr:uid="{00000000-0005-0000-0000-00008B0D0000}"/>
    <cellStyle name="ハイパーリンク 140" xfId="26064" hidden="1" xr:uid="{00000000-0005-0000-0000-00008C0D0000}"/>
    <cellStyle name="ハイパーリンク 140" xfId="27059" hidden="1" xr:uid="{00000000-0005-0000-0000-00008D0D0000}"/>
    <cellStyle name="ハイパーリンク 140" xfId="27762" hidden="1" xr:uid="{00000000-0005-0000-0000-00008E0D0000}"/>
    <cellStyle name="ハイパーリンク 140" xfId="28757" hidden="1" xr:uid="{00000000-0005-0000-0000-00008F0D0000}"/>
    <cellStyle name="ハイパーリンク 140" xfId="29460" hidden="1" xr:uid="{00000000-0005-0000-0000-0000900D0000}"/>
    <cellStyle name="ハイパーリンク 140" xfId="30455" hidden="1" xr:uid="{00000000-0005-0000-0000-0000910D0000}"/>
    <cellStyle name="ハイパーリンク 140" xfId="31216" hidden="1" xr:uid="{00000000-0005-0000-0000-0000920D0000}"/>
    <cellStyle name="ハイパーリンク 140" xfId="32699" hidden="1" xr:uid="{00000000-0005-0000-0000-0000930D0000}"/>
    <cellStyle name="ハイパーリンク 140" xfId="33400" hidden="1" xr:uid="{00000000-0005-0000-0000-0000940D0000}"/>
    <cellStyle name="ハイパーリンク 140" xfId="34395" hidden="1" xr:uid="{00000000-0005-0000-0000-0000950D0000}"/>
    <cellStyle name="ハイパーリンク 140" xfId="35098" hidden="1" xr:uid="{00000000-0005-0000-0000-0000960D0000}"/>
    <cellStyle name="ハイパーリンク 140" xfId="36093" hidden="1" xr:uid="{00000000-0005-0000-0000-0000970D0000}"/>
    <cellStyle name="ハイパーリンク 140" xfId="36796" hidden="1" xr:uid="{00000000-0005-0000-0000-0000980D0000}"/>
    <cellStyle name="ハイパーリンク 140" xfId="37791" hidden="1" xr:uid="{00000000-0005-0000-0000-0000990D0000}"/>
    <cellStyle name="ハイパーリンク 140" xfId="38551" hidden="1" xr:uid="{00000000-0005-0000-0000-00009A0D0000}"/>
    <cellStyle name="ハイパーリンク 140" xfId="40033" hidden="1" xr:uid="{00000000-0005-0000-0000-00009B0D0000}"/>
    <cellStyle name="ハイパーリンク 140" xfId="40734" hidden="1" xr:uid="{00000000-0005-0000-0000-00009C0D0000}"/>
    <cellStyle name="ハイパーリンク 140" xfId="41729" hidden="1" xr:uid="{00000000-0005-0000-0000-00009D0D0000}"/>
    <cellStyle name="ハイパーリンク 140" xfId="42432" hidden="1" xr:uid="{00000000-0005-0000-0000-00009E0D0000}"/>
    <cellStyle name="ハイパーリンク 140" xfId="43427" hidden="1" xr:uid="{00000000-0005-0000-0000-00009F0D0000}"/>
    <cellStyle name="ハイパーリンク 140" xfId="44130" hidden="1" xr:uid="{00000000-0005-0000-0000-0000A00D0000}"/>
    <cellStyle name="ハイパーリンク 140" xfId="45125" hidden="1" xr:uid="{00000000-0005-0000-0000-0000A10D0000}"/>
    <cellStyle name="ハイパーリンク 140" xfId="45877" hidden="1" xr:uid="{00000000-0005-0000-0000-0000A20D0000}"/>
    <cellStyle name="ハイパーリンク 140" xfId="47359" hidden="1" xr:uid="{00000000-0005-0000-0000-0000A30D0000}"/>
    <cellStyle name="ハイパーリンク 140" xfId="48060" hidden="1" xr:uid="{00000000-0005-0000-0000-0000A40D0000}"/>
    <cellStyle name="ハイパーリンク 140" xfId="49055" hidden="1" xr:uid="{00000000-0005-0000-0000-0000A50D0000}"/>
    <cellStyle name="ハイパーリンク 140" xfId="49758" hidden="1" xr:uid="{00000000-0005-0000-0000-0000A60D0000}"/>
    <cellStyle name="ハイパーリンク 140" xfId="50753" hidden="1" xr:uid="{00000000-0005-0000-0000-0000A70D0000}"/>
    <cellStyle name="ハイパーリンク 140" xfId="51456" hidden="1" xr:uid="{00000000-0005-0000-0000-0000A80D0000}"/>
    <cellStyle name="ハイパーリンク 140" xfId="52451" hidden="1" xr:uid="{00000000-0005-0000-0000-0000A90D0000}"/>
    <cellStyle name="ハイパーリンク 140" xfId="53203" hidden="1" xr:uid="{00000000-0005-0000-0000-0000AA0D0000}"/>
    <cellStyle name="ハイパーリンク 140" xfId="54685" hidden="1" xr:uid="{00000000-0005-0000-0000-0000AB0D0000}"/>
    <cellStyle name="ハイパーリンク 140" xfId="55386" hidden="1" xr:uid="{00000000-0005-0000-0000-0000AC0D0000}"/>
    <cellStyle name="ハイパーリンク 140" xfId="56381" hidden="1" xr:uid="{00000000-0005-0000-0000-0000AD0D0000}"/>
    <cellStyle name="ハイパーリンク 140" xfId="57084" hidden="1" xr:uid="{00000000-0005-0000-0000-0000AE0D0000}"/>
    <cellStyle name="ハイパーリンク 140" xfId="58079" hidden="1" xr:uid="{00000000-0005-0000-0000-0000AF0D0000}"/>
    <cellStyle name="ハイパーリンク 140" xfId="58782" hidden="1" xr:uid="{00000000-0005-0000-0000-0000B00D0000}"/>
    <cellStyle name="ハイパーリンク 140" xfId="59777" xr:uid="{00000000-0005-0000-0000-0000B10D0000}"/>
    <cellStyle name="ハイパーリンク 141" xfId="704" hidden="1" xr:uid="{00000000-0005-0000-0000-0000B20D0000}"/>
    <cellStyle name="ハイパーリンク 141" xfId="1379" hidden="1" xr:uid="{00000000-0005-0000-0000-0000B30D0000}"/>
    <cellStyle name="ハイパーリンク 141" xfId="2886" hidden="1" xr:uid="{00000000-0005-0000-0000-0000B40D0000}"/>
    <cellStyle name="ハイパーリンク 141" xfId="3590" hidden="1" xr:uid="{00000000-0005-0000-0000-0000B50D0000}"/>
    <cellStyle name="ハイパーリンク 141" xfId="4587" hidden="1" xr:uid="{00000000-0005-0000-0000-0000B60D0000}"/>
    <cellStyle name="ハイパーリンク 141" xfId="5292" hidden="1" xr:uid="{00000000-0005-0000-0000-0000B70D0000}"/>
    <cellStyle name="ハイパーリンク 141" xfId="6289" hidden="1" xr:uid="{00000000-0005-0000-0000-0000B80D0000}"/>
    <cellStyle name="ハイパーリンク 141" xfId="6994" hidden="1" xr:uid="{00000000-0005-0000-0000-0000B90D0000}"/>
    <cellStyle name="ハイパーリンク 141" xfId="7991" hidden="1" xr:uid="{00000000-0005-0000-0000-0000BA0D0000}"/>
    <cellStyle name="ハイパーリンク 141" xfId="9145" hidden="1" xr:uid="{00000000-0005-0000-0000-0000BB0D0000}"/>
    <cellStyle name="ハイパーリンク 141" xfId="10646" hidden="1" xr:uid="{00000000-0005-0000-0000-0000BC0D0000}"/>
    <cellStyle name="ハイパーリンク 141" xfId="11349" hidden="1" xr:uid="{00000000-0005-0000-0000-0000BD0D0000}"/>
    <cellStyle name="ハイパーリンク 141" xfId="12346" hidden="1" xr:uid="{00000000-0005-0000-0000-0000BE0D0000}"/>
    <cellStyle name="ハイパーリンク 141" xfId="13051" hidden="1" xr:uid="{00000000-0005-0000-0000-0000BF0D0000}"/>
    <cellStyle name="ハイパーリンク 141" xfId="14048" hidden="1" xr:uid="{00000000-0005-0000-0000-0000C00D0000}"/>
    <cellStyle name="ハイパーリンク 141" xfId="14753" hidden="1" xr:uid="{00000000-0005-0000-0000-0000C10D0000}"/>
    <cellStyle name="ハイパーリンク 141" xfId="15750" hidden="1" xr:uid="{00000000-0005-0000-0000-0000C20D0000}"/>
    <cellStyle name="ハイパーリンク 141" xfId="16517" hidden="1" xr:uid="{00000000-0005-0000-0000-0000C30D0000}"/>
    <cellStyle name="ハイパーリンク 141" xfId="18012" hidden="1" xr:uid="{00000000-0005-0000-0000-0000C40D0000}"/>
    <cellStyle name="ハイパーリンク 141" xfId="18713" hidden="1" xr:uid="{00000000-0005-0000-0000-0000C50D0000}"/>
    <cellStyle name="ハイパーリンク 141" xfId="19708" hidden="1" xr:uid="{00000000-0005-0000-0000-0000C60D0000}"/>
    <cellStyle name="ハイパーリンク 141" xfId="20411" hidden="1" xr:uid="{00000000-0005-0000-0000-0000C70D0000}"/>
    <cellStyle name="ハイパーリンク 141" xfId="21406" hidden="1" xr:uid="{00000000-0005-0000-0000-0000C80D0000}"/>
    <cellStyle name="ハイパーリンク 141" xfId="22109" hidden="1" xr:uid="{00000000-0005-0000-0000-0000C90D0000}"/>
    <cellStyle name="ハイパーリンク 141" xfId="23104" hidden="1" xr:uid="{00000000-0005-0000-0000-0000CA0D0000}"/>
    <cellStyle name="ハイパーリンク 141" xfId="23870" hidden="1" xr:uid="{00000000-0005-0000-0000-0000CB0D0000}"/>
    <cellStyle name="ハイパーリンク 141" xfId="25364" hidden="1" xr:uid="{00000000-0005-0000-0000-0000CC0D0000}"/>
    <cellStyle name="ハイパーリンク 141" xfId="26065" hidden="1" xr:uid="{00000000-0005-0000-0000-0000CD0D0000}"/>
    <cellStyle name="ハイパーリンク 141" xfId="27060" hidden="1" xr:uid="{00000000-0005-0000-0000-0000CE0D0000}"/>
    <cellStyle name="ハイパーリンク 141" xfId="27763" hidden="1" xr:uid="{00000000-0005-0000-0000-0000CF0D0000}"/>
    <cellStyle name="ハイパーリンク 141" xfId="28758" hidden="1" xr:uid="{00000000-0005-0000-0000-0000D00D0000}"/>
    <cellStyle name="ハイパーリンク 141" xfId="29461" hidden="1" xr:uid="{00000000-0005-0000-0000-0000D10D0000}"/>
    <cellStyle name="ハイパーリンク 141" xfId="30456" hidden="1" xr:uid="{00000000-0005-0000-0000-0000D20D0000}"/>
    <cellStyle name="ハイパーリンク 141" xfId="31217" hidden="1" xr:uid="{00000000-0005-0000-0000-0000D30D0000}"/>
    <cellStyle name="ハイパーリンク 141" xfId="32700" hidden="1" xr:uid="{00000000-0005-0000-0000-0000D40D0000}"/>
    <cellStyle name="ハイパーリンク 141" xfId="33401" hidden="1" xr:uid="{00000000-0005-0000-0000-0000D50D0000}"/>
    <cellStyle name="ハイパーリンク 141" xfId="34396" hidden="1" xr:uid="{00000000-0005-0000-0000-0000D60D0000}"/>
    <cellStyle name="ハイパーリンク 141" xfId="35099" hidden="1" xr:uid="{00000000-0005-0000-0000-0000D70D0000}"/>
    <cellStyle name="ハイパーリンク 141" xfId="36094" hidden="1" xr:uid="{00000000-0005-0000-0000-0000D80D0000}"/>
    <cellStyle name="ハイパーリンク 141" xfId="36797" hidden="1" xr:uid="{00000000-0005-0000-0000-0000D90D0000}"/>
    <cellStyle name="ハイパーリンク 141" xfId="37792" hidden="1" xr:uid="{00000000-0005-0000-0000-0000DA0D0000}"/>
    <cellStyle name="ハイパーリンク 141" xfId="38552" hidden="1" xr:uid="{00000000-0005-0000-0000-0000DB0D0000}"/>
    <cellStyle name="ハイパーリンク 141" xfId="40034" hidden="1" xr:uid="{00000000-0005-0000-0000-0000DC0D0000}"/>
    <cellStyle name="ハイパーリンク 141" xfId="40735" hidden="1" xr:uid="{00000000-0005-0000-0000-0000DD0D0000}"/>
    <cellStyle name="ハイパーリンク 141" xfId="41730" hidden="1" xr:uid="{00000000-0005-0000-0000-0000DE0D0000}"/>
    <cellStyle name="ハイパーリンク 141" xfId="42433" hidden="1" xr:uid="{00000000-0005-0000-0000-0000DF0D0000}"/>
    <cellStyle name="ハイパーリンク 141" xfId="43428" hidden="1" xr:uid="{00000000-0005-0000-0000-0000E00D0000}"/>
    <cellStyle name="ハイパーリンク 141" xfId="44131" hidden="1" xr:uid="{00000000-0005-0000-0000-0000E10D0000}"/>
    <cellStyle name="ハイパーリンク 141" xfId="45126" hidden="1" xr:uid="{00000000-0005-0000-0000-0000E20D0000}"/>
    <cellStyle name="ハイパーリンク 141" xfId="45878" hidden="1" xr:uid="{00000000-0005-0000-0000-0000E30D0000}"/>
    <cellStyle name="ハイパーリンク 141" xfId="47360" hidden="1" xr:uid="{00000000-0005-0000-0000-0000E40D0000}"/>
    <cellStyle name="ハイパーリンク 141" xfId="48061" hidden="1" xr:uid="{00000000-0005-0000-0000-0000E50D0000}"/>
    <cellStyle name="ハイパーリンク 141" xfId="49056" hidden="1" xr:uid="{00000000-0005-0000-0000-0000E60D0000}"/>
    <cellStyle name="ハイパーリンク 141" xfId="49759" hidden="1" xr:uid="{00000000-0005-0000-0000-0000E70D0000}"/>
    <cellStyle name="ハイパーリンク 141" xfId="50754" hidden="1" xr:uid="{00000000-0005-0000-0000-0000E80D0000}"/>
    <cellStyle name="ハイパーリンク 141" xfId="51457" hidden="1" xr:uid="{00000000-0005-0000-0000-0000E90D0000}"/>
    <cellStyle name="ハイパーリンク 141" xfId="52452" hidden="1" xr:uid="{00000000-0005-0000-0000-0000EA0D0000}"/>
    <cellStyle name="ハイパーリンク 141" xfId="53204" hidden="1" xr:uid="{00000000-0005-0000-0000-0000EB0D0000}"/>
    <cellStyle name="ハイパーリンク 141" xfId="54686" hidden="1" xr:uid="{00000000-0005-0000-0000-0000EC0D0000}"/>
    <cellStyle name="ハイパーリンク 141" xfId="55387" hidden="1" xr:uid="{00000000-0005-0000-0000-0000ED0D0000}"/>
    <cellStyle name="ハイパーリンク 141" xfId="56382" hidden="1" xr:uid="{00000000-0005-0000-0000-0000EE0D0000}"/>
    <cellStyle name="ハイパーリンク 141" xfId="57085" hidden="1" xr:uid="{00000000-0005-0000-0000-0000EF0D0000}"/>
    <cellStyle name="ハイパーリンク 141" xfId="58080" hidden="1" xr:uid="{00000000-0005-0000-0000-0000F00D0000}"/>
    <cellStyle name="ハイパーリンク 141" xfId="58783" hidden="1" xr:uid="{00000000-0005-0000-0000-0000F10D0000}"/>
    <cellStyle name="ハイパーリンク 141" xfId="59778" xr:uid="{00000000-0005-0000-0000-0000F20D0000}"/>
    <cellStyle name="ハイパーリンク 142" xfId="705" hidden="1" xr:uid="{00000000-0005-0000-0000-0000F30D0000}"/>
    <cellStyle name="ハイパーリンク 142" xfId="1702" hidden="1" xr:uid="{00000000-0005-0000-0000-0000F40D0000}"/>
    <cellStyle name="ハイパーリンク 142" xfId="2887" hidden="1" xr:uid="{00000000-0005-0000-0000-0000F50D0000}"/>
    <cellStyle name="ハイパーリンク 142" xfId="3591" hidden="1" xr:uid="{00000000-0005-0000-0000-0000F60D0000}"/>
    <cellStyle name="ハイパーリンク 142" xfId="4588" hidden="1" xr:uid="{00000000-0005-0000-0000-0000F70D0000}"/>
    <cellStyle name="ハイパーリンク 142" xfId="5293" hidden="1" xr:uid="{00000000-0005-0000-0000-0000F80D0000}"/>
    <cellStyle name="ハイパーリンク 142" xfId="6290" hidden="1" xr:uid="{00000000-0005-0000-0000-0000F90D0000}"/>
    <cellStyle name="ハイパーリンク 142" xfId="6995" hidden="1" xr:uid="{00000000-0005-0000-0000-0000FA0D0000}"/>
    <cellStyle name="ハイパーリンク 142" xfId="7992" hidden="1" xr:uid="{00000000-0005-0000-0000-0000FB0D0000}"/>
    <cellStyle name="ハイパーリンク 142" xfId="9468" hidden="1" xr:uid="{00000000-0005-0000-0000-0000FC0D0000}"/>
    <cellStyle name="ハイパーリンク 142" xfId="10647" hidden="1" xr:uid="{00000000-0005-0000-0000-0000FD0D0000}"/>
    <cellStyle name="ハイパーリンク 142" xfId="11350" hidden="1" xr:uid="{00000000-0005-0000-0000-0000FE0D0000}"/>
    <cellStyle name="ハイパーリンク 142" xfId="12347" hidden="1" xr:uid="{00000000-0005-0000-0000-0000FF0D0000}"/>
    <cellStyle name="ハイパーリンク 142" xfId="13052" hidden="1" xr:uid="{00000000-0005-0000-0000-0000000E0000}"/>
    <cellStyle name="ハイパーリンク 142" xfId="14049" hidden="1" xr:uid="{00000000-0005-0000-0000-0000010E0000}"/>
    <cellStyle name="ハイパーリンク 142" xfId="14754" hidden="1" xr:uid="{00000000-0005-0000-0000-0000020E0000}"/>
    <cellStyle name="ハイパーリンク 142" xfId="15751" hidden="1" xr:uid="{00000000-0005-0000-0000-0000030E0000}"/>
    <cellStyle name="ハイパーリンク 142" xfId="16839" hidden="1" xr:uid="{00000000-0005-0000-0000-0000040E0000}"/>
    <cellStyle name="ハイパーリンク 142" xfId="18013" hidden="1" xr:uid="{00000000-0005-0000-0000-0000050E0000}"/>
    <cellStyle name="ハイパーリンク 142" xfId="18714" hidden="1" xr:uid="{00000000-0005-0000-0000-0000060E0000}"/>
    <cellStyle name="ハイパーリンク 142" xfId="19709" hidden="1" xr:uid="{00000000-0005-0000-0000-0000070E0000}"/>
    <cellStyle name="ハイパーリンク 142" xfId="20412" hidden="1" xr:uid="{00000000-0005-0000-0000-0000080E0000}"/>
    <cellStyle name="ハイパーリンク 142" xfId="21407" hidden="1" xr:uid="{00000000-0005-0000-0000-0000090E0000}"/>
    <cellStyle name="ハイパーリンク 142" xfId="22110" hidden="1" xr:uid="{00000000-0005-0000-0000-00000A0E0000}"/>
    <cellStyle name="ハイパーリンク 142" xfId="23105" hidden="1" xr:uid="{00000000-0005-0000-0000-00000B0E0000}"/>
    <cellStyle name="ハイパーリンク 142" xfId="24192" hidden="1" xr:uid="{00000000-0005-0000-0000-00000C0E0000}"/>
    <cellStyle name="ハイパーリンク 142" xfId="25365" hidden="1" xr:uid="{00000000-0005-0000-0000-00000D0E0000}"/>
    <cellStyle name="ハイパーリンク 142" xfId="26066" hidden="1" xr:uid="{00000000-0005-0000-0000-00000E0E0000}"/>
    <cellStyle name="ハイパーリンク 142" xfId="27061" hidden="1" xr:uid="{00000000-0005-0000-0000-00000F0E0000}"/>
    <cellStyle name="ハイパーリンク 142" xfId="27764" hidden="1" xr:uid="{00000000-0005-0000-0000-0000100E0000}"/>
    <cellStyle name="ハイパーリンク 142" xfId="28759" hidden="1" xr:uid="{00000000-0005-0000-0000-0000110E0000}"/>
    <cellStyle name="ハイパーリンク 142" xfId="29462" hidden="1" xr:uid="{00000000-0005-0000-0000-0000120E0000}"/>
    <cellStyle name="ハイパーリンク 142" xfId="30457" hidden="1" xr:uid="{00000000-0005-0000-0000-0000130E0000}"/>
    <cellStyle name="ハイパーリンク 142" xfId="31539" hidden="1" xr:uid="{00000000-0005-0000-0000-0000140E0000}"/>
    <cellStyle name="ハイパーリンク 142" xfId="32701" hidden="1" xr:uid="{00000000-0005-0000-0000-0000150E0000}"/>
    <cellStyle name="ハイパーリンク 142" xfId="33402" hidden="1" xr:uid="{00000000-0005-0000-0000-0000160E0000}"/>
    <cellStyle name="ハイパーリンク 142" xfId="34397" hidden="1" xr:uid="{00000000-0005-0000-0000-0000170E0000}"/>
    <cellStyle name="ハイパーリンク 142" xfId="35100" hidden="1" xr:uid="{00000000-0005-0000-0000-0000180E0000}"/>
    <cellStyle name="ハイパーリンク 142" xfId="36095" hidden="1" xr:uid="{00000000-0005-0000-0000-0000190E0000}"/>
    <cellStyle name="ハイパーリンク 142" xfId="36798" hidden="1" xr:uid="{00000000-0005-0000-0000-00001A0E0000}"/>
    <cellStyle name="ハイパーリンク 142" xfId="37793" hidden="1" xr:uid="{00000000-0005-0000-0000-00001B0E0000}"/>
    <cellStyle name="ハイパーリンク 142" xfId="38874" hidden="1" xr:uid="{00000000-0005-0000-0000-00001C0E0000}"/>
    <cellStyle name="ハイパーリンク 142" xfId="40035" hidden="1" xr:uid="{00000000-0005-0000-0000-00001D0E0000}"/>
    <cellStyle name="ハイパーリンク 142" xfId="40736" hidden="1" xr:uid="{00000000-0005-0000-0000-00001E0E0000}"/>
    <cellStyle name="ハイパーリンク 142" xfId="41731" hidden="1" xr:uid="{00000000-0005-0000-0000-00001F0E0000}"/>
    <cellStyle name="ハイパーリンク 142" xfId="42434" hidden="1" xr:uid="{00000000-0005-0000-0000-0000200E0000}"/>
    <cellStyle name="ハイパーリンク 142" xfId="43429" hidden="1" xr:uid="{00000000-0005-0000-0000-0000210E0000}"/>
    <cellStyle name="ハイパーリンク 142" xfId="44132" hidden="1" xr:uid="{00000000-0005-0000-0000-0000220E0000}"/>
    <cellStyle name="ハイパーリンク 142" xfId="45127" hidden="1" xr:uid="{00000000-0005-0000-0000-0000230E0000}"/>
    <cellStyle name="ハイパーリンク 142" xfId="46200" hidden="1" xr:uid="{00000000-0005-0000-0000-0000240E0000}"/>
    <cellStyle name="ハイパーリンク 142" xfId="47361" hidden="1" xr:uid="{00000000-0005-0000-0000-0000250E0000}"/>
    <cellStyle name="ハイパーリンク 142" xfId="48062" hidden="1" xr:uid="{00000000-0005-0000-0000-0000260E0000}"/>
    <cellStyle name="ハイパーリンク 142" xfId="49057" hidden="1" xr:uid="{00000000-0005-0000-0000-0000270E0000}"/>
    <cellStyle name="ハイパーリンク 142" xfId="49760" hidden="1" xr:uid="{00000000-0005-0000-0000-0000280E0000}"/>
    <cellStyle name="ハイパーリンク 142" xfId="50755" hidden="1" xr:uid="{00000000-0005-0000-0000-0000290E0000}"/>
    <cellStyle name="ハイパーリンク 142" xfId="51458" hidden="1" xr:uid="{00000000-0005-0000-0000-00002A0E0000}"/>
    <cellStyle name="ハイパーリンク 142" xfId="52453" hidden="1" xr:uid="{00000000-0005-0000-0000-00002B0E0000}"/>
    <cellStyle name="ハイパーリンク 142" xfId="53526" hidden="1" xr:uid="{00000000-0005-0000-0000-00002C0E0000}"/>
    <cellStyle name="ハイパーリンク 142" xfId="54687" hidden="1" xr:uid="{00000000-0005-0000-0000-00002D0E0000}"/>
    <cellStyle name="ハイパーリンク 142" xfId="55388" hidden="1" xr:uid="{00000000-0005-0000-0000-00002E0E0000}"/>
    <cellStyle name="ハイパーリンク 142" xfId="56383" hidden="1" xr:uid="{00000000-0005-0000-0000-00002F0E0000}"/>
    <cellStyle name="ハイパーリンク 142" xfId="57086" hidden="1" xr:uid="{00000000-0005-0000-0000-0000300E0000}"/>
    <cellStyle name="ハイパーリンク 142" xfId="58081" hidden="1" xr:uid="{00000000-0005-0000-0000-0000310E0000}"/>
    <cellStyle name="ハイパーリンク 142" xfId="58784" hidden="1" xr:uid="{00000000-0005-0000-0000-0000320E0000}"/>
    <cellStyle name="ハイパーリンク 142" xfId="59779" xr:uid="{00000000-0005-0000-0000-0000330E0000}"/>
    <cellStyle name="ハイパーリンク 143" xfId="706" hidden="1" xr:uid="{00000000-0005-0000-0000-0000340E0000}"/>
    <cellStyle name="ハイパーリンク 143" xfId="1703" hidden="1" xr:uid="{00000000-0005-0000-0000-0000350E0000}"/>
    <cellStyle name="ハイパーリンク 143" xfId="2888" hidden="1" xr:uid="{00000000-0005-0000-0000-0000360E0000}"/>
    <cellStyle name="ハイパーリンク 143" xfId="3592" hidden="1" xr:uid="{00000000-0005-0000-0000-0000370E0000}"/>
    <cellStyle name="ハイパーリンク 143" xfId="4589" hidden="1" xr:uid="{00000000-0005-0000-0000-0000380E0000}"/>
    <cellStyle name="ハイパーリンク 143" xfId="5294" hidden="1" xr:uid="{00000000-0005-0000-0000-0000390E0000}"/>
    <cellStyle name="ハイパーリンク 143" xfId="6291" hidden="1" xr:uid="{00000000-0005-0000-0000-00003A0E0000}"/>
    <cellStyle name="ハイパーリンク 143" xfId="6996" hidden="1" xr:uid="{00000000-0005-0000-0000-00003B0E0000}"/>
    <cellStyle name="ハイパーリンク 143" xfId="7993" hidden="1" xr:uid="{00000000-0005-0000-0000-00003C0E0000}"/>
    <cellStyle name="ハイパーリンク 143" xfId="9469" hidden="1" xr:uid="{00000000-0005-0000-0000-00003D0E0000}"/>
    <cellStyle name="ハイパーリンク 143" xfId="10648" hidden="1" xr:uid="{00000000-0005-0000-0000-00003E0E0000}"/>
    <cellStyle name="ハイパーリンク 143" xfId="11351" hidden="1" xr:uid="{00000000-0005-0000-0000-00003F0E0000}"/>
    <cellStyle name="ハイパーリンク 143" xfId="12348" hidden="1" xr:uid="{00000000-0005-0000-0000-0000400E0000}"/>
    <cellStyle name="ハイパーリンク 143" xfId="13053" hidden="1" xr:uid="{00000000-0005-0000-0000-0000410E0000}"/>
    <cellStyle name="ハイパーリンク 143" xfId="14050" hidden="1" xr:uid="{00000000-0005-0000-0000-0000420E0000}"/>
    <cellStyle name="ハイパーリンク 143" xfId="14755" hidden="1" xr:uid="{00000000-0005-0000-0000-0000430E0000}"/>
    <cellStyle name="ハイパーリンク 143" xfId="15752" hidden="1" xr:uid="{00000000-0005-0000-0000-0000440E0000}"/>
    <cellStyle name="ハイパーリンク 143" xfId="16840" hidden="1" xr:uid="{00000000-0005-0000-0000-0000450E0000}"/>
    <cellStyle name="ハイパーリンク 143" xfId="18014" hidden="1" xr:uid="{00000000-0005-0000-0000-0000460E0000}"/>
    <cellStyle name="ハイパーリンク 143" xfId="18715" hidden="1" xr:uid="{00000000-0005-0000-0000-0000470E0000}"/>
    <cellStyle name="ハイパーリンク 143" xfId="19710" hidden="1" xr:uid="{00000000-0005-0000-0000-0000480E0000}"/>
    <cellStyle name="ハイパーリンク 143" xfId="20413" hidden="1" xr:uid="{00000000-0005-0000-0000-0000490E0000}"/>
    <cellStyle name="ハイパーリンク 143" xfId="21408" hidden="1" xr:uid="{00000000-0005-0000-0000-00004A0E0000}"/>
    <cellStyle name="ハイパーリンク 143" xfId="22111" hidden="1" xr:uid="{00000000-0005-0000-0000-00004B0E0000}"/>
    <cellStyle name="ハイパーリンク 143" xfId="23106" hidden="1" xr:uid="{00000000-0005-0000-0000-00004C0E0000}"/>
    <cellStyle name="ハイパーリンク 143" xfId="24193" hidden="1" xr:uid="{00000000-0005-0000-0000-00004D0E0000}"/>
    <cellStyle name="ハイパーリンク 143" xfId="25366" hidden="1" xr:uid="{00000000-0005-0000-0000-00004E0E0000}"/>
    <cellStyle name="ハイパーリンク 143" xfId="26067" hidden="1" xr:uid="{00000000-0005-0000-0000-00004F0E0000}"/>
    <cellStyle name="ハイパーリンク 143" xfId="27062" hidden="1" xr:uid="{00000000-0005-0000-0000-0000500E0000}"/>
    <cellStyle name="ハイパーリンク 143" xfId="27765" hidden="1" xr:uid="{00000000-0005-0000-0000-0000510E0000}"/>
    <cellStyle name="ハイパーリンク 143" xfId="28760" hidden="1" xr:uid="{00000000-0005-0000-0000-0000520E0000}"/>
    <cellStyle name="ハイパーリンク 143" xfId="29463" hidden="1" xr:uid="{00000000-0005-0000-0000-0000530E0000}"/>
    <cellStyle name="ハイパーリンク 143" xfId="30458" hidden="1" xr:uid="{00000000-0005-0000-0000-0000540E0000}"/>
    <cellStyle name="ハイパーリンク 143" xfId="31540" hidden="1" xr:uid="{00000000-0005-0000-0000-0000550E0000}"/>
    <cellStyle name="ハイパーリンク 143" xfId="32702" hidden="1" xr:uid="{00000000-0005-0000-0000-0000560E0000}"/>
    <cellStyle name="ハイパーリンク 143" xfId="33403" hidden="1" xr:uid="{00000000-0005-0000-0000-0000570E0000}"/>
    <cellStyle name="ハイパーリンク 143" xfId="34398" hidden="1" xr:uid="{00000000-0005-0000-0000-0000580E0000}"/>
    <cellStyle name="ハイパーリンク 143" xfId="35101" hidden="1" xr:uid="{00000000-0005-0000-0000-0000590E0000}"/>
    <cellStyle name="ハイパーリンク 143" xfId="36096" hidden="1" xr:uid="{00000000-0005-0000-0000-00005A0E0000}"/>
    <cellStyle name="ハイパーリンク 143" xfId="36799" hidden="1" xr:uid="{00000000-0005-0000-0000-00005B0E0000}"/>
    <cellStyle name="ハイパーリンク 143" xfId="37794" hidden="1" xr:uid="{00000000-0005-0000-0000-00005C0E0000}"/>
    <cellStyle name="ハイパーリンク 143" xfId="38875" hidden="1" xr:uid="{00000000-0005-0000-0000-00005D0E0000}"/>
    <cellStyle name="ハイパーリンク 143" xfId="40036" hidden="1" xr:uid="{00000000-0005-0000-0000-00005E0E0000}"/>
    <cellStyle name="ハイパーリンク 143" xfId="40737" hidden="1" xr:uid="{00000000-0005-0000-0000-00005F0E0000}"/>
    <cellStyle name="ハイパーリンク 143" xfId="41732" hidden="1" xr:uid="{00000000-0005-0000-0000-0000600E0000}"/>
    <cellStyle name="ハイパーリンク 143" xfId="42435" hidden="1" xr:uid="{00000000-0005-0000-0000-0000610E0000}"/>
    <cellStyle name="ハイパーリンク 143" xfId="43430" hidden="1" xr:uid="{00000000-0005-0000-0000-0000620E0000}"/>
    <cellStyle name="ハイパーリンク 143" xfId="44133" hidden="1" xr:uid="{00000000-0005-0000-0000-0000630E0000}"/>
    <cellStyle name="ハイパーリンク 143" xfId="45128" hidden="1" xr:uid="{00000000-0005-0000-0000-0000640E0000}"/>
    <cellStyle name="ハイパーリンク 143" xfId="46201" hidden="1" xr:uid="{00000000-0005-0000-0000-0000650E0000}"/>
    <cellStyle name="ハイパーリンク 143" xfId="47362" hidden="1" xr:uid="{00000000-0005-0000-0000-0000660E0000}"/>
    <cellStyle name="ハイパーリンク 143" xfId="48063" hidden="1" xr:uid="{00000000-0005-0000-0000-0000670E0000}"/>
    <cellStyle name="ハイパーリンク 143" xfId="49058" hidden="1" xr:uid="{00000000-0005-0000-0000-0000680E0000}"/>
    <cellStyle name="ハイパーリンク 143" xfId="49761" hidden="1" xr:uid="{00000000-0005-0000-0000-0000690E0000}"/>
    <cellStyle name="ハイパーリンク 143" xfId="50756" hidden="1" xr:uid="{00000000-0005-0000-0000-00006A0E0000}"/>
    <cellStyle name="ハイパーリンク 143" xfId="51459" hidden="1" xr:uid="{00000000-0005-0000-0000-00006B0E0000}"/>
    <cellStyle name="ハイパーリンク 143" xfId="52454" hidden="1" xr:uid="{00000000-0005-0000-0000-00006C0E0000}"/>
    <cellStyle name="ハイパーリンク 143" xfId="53527" hidden="1" xr:uid="{00000000-0005-0000-0000-00006D0E0000}"/>
    <cellStyle name="ハイパーリンク 143" xfId="54688" hidden="1" xr:uid="{00000000-0005-0000-0000-00006E0E0000}"/>
    <cellStyle name="ハイパーリンク 143" xfId="55389" hidden="1" xr:uid="{00000000-0005-0000-0000-00006F0E0000}"/>
    <cellStyle name="ハイパーリンク 143" xfId="56384" hidden="1" xr:uid="{00000000-0005-0000-0000-0000700E0000}"/>
    <cellStyle name="ハイパーリンク 143" xfId="57087" hidden="1" xr:uid="{00000000-0005-0000-0000-0000710E0000}"/>
    <cellStyle name="ハイパーリンク 143" xfId="58082" hidden="1" xr:uid="{00000000-0005-0000-0000-0000720E0000}"/>
    <cellStyle name="ハイパーリンク 143" xfId="58785" hidden="1" xr:uid="{00000000-0005-0000-0000-0000730E0000}"/>
    <cellStyle name="ハイパーリンク 143" xfId="59780" xr:uid="{00000000-0005-0000-0000-0000740E0000}"/>
    <cellStyle name="ハイパーリンク 144" xfId="707" hidden="1" xr:uid="{00000000-0005-0000-0000-0000750E0000}"/>
    <cellStyle name="ハイパーリンク 144" xfId="1704" hidden="1" xr:uid="{00000000-0005-0000-0000-0000760E0000}"/>
    <cellStyle name="ハイパーリンク 144" xfId="2889" hidden="1" xr:uid="{00000000-0005-0000-0000-0000770E0000}"/>
    <cellStyle name="ハイパーリンク 144" xfId="3593" hidden="1" xr:uid="{00000000-0005-0000-0000-0000780E0000}"/>
    <cellStyle name="ハイパーリンク 144" xfId="4590" hidden="1" xr:uid="{00000000-0005-0000-0000-0000790E0000}"/>
    <cellStyle name="ハイパーリンク 144" xfId="5295" hidden="1" xr:uid="{00000000-0005-0000-0000-00007A0E0000}"/>
    <cellStyle name="ハイパーリンク 144" xfId="6292" hidden="1" xr:uid="{00000000-0005-0000-0000-00007B0E0000}"/>
    <cellStyle name="ハイパーリンク 144" xfId="6997" hidden="1" xr:uid="{00000000-0005-0000-0000-00007C0E0000}"/>
    <cellStyle name="ハイパーリンク 144" xfId="7994" hidden="1" xr:uid="{00000000-0005-0000-0000-00007D0E0000}"/>
    <cellStyle name="ハイパーリンク 144" xfId="9470" hidden="1" xr:uid="{00000000-0005-0000-0000-00007E0E0000}"/>
    <cellStyle name="ハイパーリンク 144" xfId="10649" hidden="1" xr:uid="{00000000-0005-0000-0000-00007F0E0000}"/>
    <cellStyle name="ハイパーリンク 144" xfId="11352" hidden="1" xr:uid="{00000000-0005-0000-0000-0000800E0000}"/>
    <cellStyle name="ハイパーリンク 144" xfId="12349" hidden="1" xr:uid="{00000000-0005-0000-0000-0000810E0000}"/>
    <cellStyle name="ハイパーリンク 144" xfId="13054" hidden="1" xr:uid="{00000000-0005-0000-0000-0000820E0000}"/>
    <cellStyle name="ハイパーリンク 144" xfId="14051" hidden="1" xr:uid="{00000000-0005-0000-0000-0000830E0000}"/>
    <cellStyle name="ハイパーリンク 144" xfId="14756" hidden="1" xr:uid="{00000000-0005-0000-0000-0000840E0000}"/>
    <cellStyle name="ハイパーリンク 144" xfId="15753" hidden="1" xr:uid="{00000000-0005-0000-0000-0000850E0000}"/>
    <cellStyle name="ハイパーリンク 144" xfId="16841" hidden="1" xr:uid="{00000000-0005-0000-0000-0000860E0000}"/>
    <cellStyle name="ハイパーリンク 144" xfId="18015" hidden="1" xr:uid="{00000000-0005-0000-0000-0000870E0000}"/>
    <cellStyle name="ハイパーリンク 144" xfId="18716" hidden="1" xr:uid="{00000000-0005-0000-0000-0000880E0000}"/>
    <cellStyle name="ハイパーリンク 144" xfId="19711" hidden="1" xr:uid="{00000000-0005-0000-0000-0000890E0000}"/>
    <cellStyle name="ハイパーリンク 144" xfId="20414" hidden="1" xr:uid="{00000000-0005-0000-0000-00008A0E0000}"/>
    <cellStyle name="ハイパーリンク 144" xfId="21409" hidden="1" xr:uid="{00000000-0005-0000-0000-00008B0E0000}"/>
    <cellStyle name="ハイパーリンク 144" xfId="22112" hidden="1" xr:uid="{00000000-0005-0000-0000-00008C0E0000}"/>
    <cellStyle name="ハイパーリンク 144" xfId="23107" hidden="1" xr:uid="{00000000-0005-0000-0000-00008D0E0000}"/>
    <cellStyle name="ハイパーリンク 144" xfId="24194" hidden="1" xr:uid="{00000000-0005-0000-0000-00008E0E0000}"/>
    <cellStyle name="ハイパーリンク 144" xfId="25367" hidden="1" xr:uid="{00000000-0005-0000-0000-00008F0E0000}"/>
    <cellStyle name="ハイパーリンク 144" xfId="26068" hidden="1" xr:uid="{00000000-0005-0000-0000-0000900E0000}"/>
    <cellStyle name="ハイパーリンク 144" xfId="27063" hidden="1" xr:uid="{00000000-0005-0000-0000-0000910E0000}"/>
    <cellStyle name="ハイパーリンク 144" xfId="27766" hidden="1" xr:uid="{00000000-0005-0000-0000-0000920E0000}"/>
    <cellStyle name="ハイパーリンク 144" xfId="28761" hidden="1" xr:uid="{00000000-0005-0000-0000-0000930E0000}"/>
    <cellStyle name="ハイパーリンク 144" xfId="29464" hidden="1" xr:uid="{00000000-0005-0000-0000-0000940E0000}"/>
    <cellStyle name="ハイパーリンク 144" xfId="30459" hidden="1" xr:uid="{00000000-0005-0000-0000-0000950E0000}"/>
    <cellStyle name="ハイパーリンク 144" xfId="31541" hidden="1" xr:uid="{00000000-0005-0000-0000-0000960E0000}"/>
    <cellStyle name="ハイパーリンク 144" xfId="32703" hidden="1" xr:uid="{00000000-0005-0000-0000-0000970E0000}"/>
    <cellStyle name="ハイパーリンク 144" xfId="33404" hidden="1" xr:uid="{00000000-0005-0000-0000-0000980E0000}"/>
    <cellStyle name="ハイパーリンク 144" xfId="34399" hidden="1" xr:uid="{00000000-0005-0000-0000-0000990E0000}"/>
    <cellStyle name="ハイパーリンク 144" xfId="35102" hidden="1" xr:uid="{00000000-0005-0000-0000-00009A0E0000}"/>
    <cellStyle name="ハイパーリンク 144" xfId="36097" hidden="1" xr:uid="{00000000-0005-0000-0000-00009B0E0000}"/>
    <cellStyle name="ハイパーリンク 144" xfId="36800" hidden="1" xr:uid="{00000000-0005-0000-0000-00009C0E0000}"/>
    <cellStyle name="ハイパーリンク 144" xfId="37795" hidden="1" xr:uid="{00000000-0005-0000-0000-00009D0E0000}"/>
    <cellStyle name="ハイパーリンク 144" xfId="38876" hidden="1" xr:uid="{00000000-0005-0000-0000-00009E0E0000}"/>
    <cellStyle name="ハイパーリンク 144" xfId="40037" hidden="1" xr:uid="{00000000-0005-0000-0000-00009F0E0000}"/>
    <cellStyle name="ハイパーリンク 144" xfId="40738" hidden="1" xr:uid="{00000000-0005-0000-0000-0000A00E0000}"/>
    <cellStyle name="ハイパーリンク 144" xfId="41733" hidden="1" xr:uid="{00000000-0005-0000-0000-0000A10E0000}"/>
    <cellStyle name="ハイパーリンク 144" xfId="42436" hidden="1" xr:uid="{00000000-0005-0000-0000-0000A20E0000}"/>
    <cellStyle name="ハイパーリンク 144" xfId="43431" hidden="1" xr:uid="{00000000-0005-0000-0000-0000A30E0000}"/>
    <cellStyle name="ハイパーリンク 144" xfId="44134" hidden="1" xr:uid="{00000000-0005-0000-0000-0000A40E0000}"/>
    <cellStyle name="ハイパーリンク 144" xfId="45129" hidden="1" xr:uid="{00000000-0005-0000-0000-0000A50E0000}"/>
    <cellStyle name="ハイパーリンク 144" xfId="46202" hidden="1" xr:uid="{00000000-0005-0000-0000-0000A60E0000}"/>
    <cellStyle name="ハイパーリンク 144" xfId="47363" hidden="1" xr:uid="{00000000-0005-0000-0000-0000A70E0000}"/>
    <cellStyle name="ハイパーリンク 144" xfId="48064" hidden="1" xr:uid="{00000000-0005-0000-0000-0000A80E0000}"/>
    <cellStyle name="ハイパーリンク 144" xfId="49059" hidden="1" xr:uid="{00000000-0005-0000-0000-0000A90E0000}"/>
    <cellStyle name="ハイパーリンク 144" xfId="49762" hidden="1" xr:uid="{00000000-0005-0000-0000-0000AA0E0000}"/>
    <cellStyle name="ハイパーリンク 144" xfId="50757" hidden="1" xr:uid="{00000000-0005-0000-0000-0000AB0E0000}"/>
    <cellStyle name="ハイパーリンク 144" xfId="51460" hidden="1" xr:uid="{00000000-0005-0000-0000-0000AC0E0000}"/>
    <cellStyle name="ハイパーリンク 144" xfId="52455" hidden="1" xr:uid="{00000000-0005-0000-0000-0000AD0E0000}"/>
    <cellStyle name="ハイパーリンク 144" xfId="53528" hidden="1" xr:uid="{00000000-0005-0000-0000-0000AE0E0000}"/>
    <cellStyle name="ハイパーリンク 144" xfId="54689" hidden="1" xr:uid="{00000000-0005-0000-0000-0000AF0E0000}"/>
    <cellStyle name="ハイパーリンク 144" xfId="55390" hidden="1" xr:uid="{00000000-0005-0000-0000-0000B00E0000}"/>
    <cellStyle name="ハイパーリンク 144" xfId="56385" hidden="1" xr:uid="{00000000-0005-0000-0000-0000B10E0000}"/>
    <cellStyle name="ハイパーリンク 144" xfId="57088" hidden="1" xr:uid="{00000000-0005-0000-0000-0000B20E0000}"/>
    <cellStyle name="ハイパーリンク 144" xfId="58083" hidden="1" xr:uid="{00000000-0005-0000-0000-0000B30E0000}"/>
    <cellStyle name="ハイパーリンク 144" xfId="58786" hidden="1" xr:uid="{00000000-0005-0000-0000-0000B40E0000}"/>
    <cellStyle name="ハイパーリンク 144" xfId="59781" xr:uid="{00000000-0005-0000-0000-0000B50E0000}"/>
    <cellStyle name="ハイパーリンク 145" xfId="708" hidden="1" xr:uid="{00000000-0005-0000-0000-0000B60E0000}"/>
    <cellStyle name="ハイパーリンク 145" xfId="1705" hidden="1" xr:uid="{00000000-0005-0000-0000-0000B70E0000}"/>
    <cellStyle name="ハイパーリンク 145" xfId="2890" hidden="1" xr:uid="{00000000-0005-0000-0000-0000B80E0000}"/>
    <cellStyle name="ハイパーリンク 145" xfId="3594" hidden="1" xr:uid="{00000000-0005-0000-0000-0000B90E0000}"/>
    <cellStyle name="ハイパーリンク 145" xfId="4591" hidden="1" xr:uid="{00000000-0005-0000-0000-0000BA0E0000}"/>
    <cellStyle name="ハイパーリンク 145" xfId="5296" hidden="1" xr:uid="{00000000-0005-0000-0000-0000BB0E0000}"/>
    <cellStyle name="ハイパーリンク 145" xfId="6293" hidden="1" xr:uid="{00000000-0005-0000-0000-0000BC0E0000}"/>
    <cellStyle name="ハイパーリンク 145" xfId="6998" hidden="1" xr:uid="{00000000-0005-0000-0000-0000BD0E0000}"/>
    <cellStyle name="ハイパーリンク 145" xfId="7995" hidden="1" xr:uid="{00000000-0005-0000-0000-0000BE0E0000}"/>
    <cellStyle name="ハイパーリンク 145" xfId="9471" hidden="1" xr:uid="{00000000-0005-0000-0000-0000BF0E0000}"/>
    <cellStyle name="ハイパーリンク 145" xfId="10650" hidden="1" xr:uid="{00000000-0005-0000-0000-0000C00E0000}"/>
    <cellStyle name="ハイパーリンク 145" xfId="11353" hidden="1" xr:uid="{00000000-0005-0000-0000-0000C10E0000}"/>
    <cellStyle name="ハイパーリンク 145" xfId="12350" hidden="1" xr:uid="{00000000-0005-0000-0000-0000C20E0000}"/>
    <cellStyle name="ハイパーリンク 145" xfId="13055" hidden="1" xr:uid="{00000000-0005-0000-0000-0000C30E0000}"/>
    <cellStyle name="ハイパーリンク 145" xfId="14052" hidden="1" xr:uid="{00000000-0005-0000-0000-0000C40E0000}"/>
    <cellStyle name="ハイパーリンク 145" xfId="14757" hidden="1" xr:uid="{00000000-0005-0000-0000-0000C50E0000}"/>
    <cellStyle name="ハイパーリンク 145" xfId="15754" hidden="1" xr:uid="{00000000-0005-0000-0000-0000C60E0000}"/>
    <cellStyle name="ハイパーリンク 145" xfId="16842" hidden="1" xr:uid="{00000000-0005-0000-0000-0000C70E0000}"/>
    <cellStyle name="ハイパーリンク 145" xfId="18016" hidden="1" xr:uid="{00000000-0005-0000-0000-0000C80E0000}"/>
    <cellStyle name="ハイパーリンク 145" xfId="18717" hidden="1" xr:uid="{00000000-0005-0000-0000-0000C90E0000}"/>
    <cellStyle name="ハイパーリンク 145" xfId="19712" hidden="1" xr:uid="{00000000-0005-0000-0000-0000CA0E0000}"/>
    <cellStyle name="ハイパーリンク 145" xfId="20415" hidden="1" xr:uid="{00000000-0005-0000-0000-0000CB0E0000}"/>
    <cellStyle name="ハイパーリンク 145" xfId="21410" hidden="1" xr:uid="{00000000-0005-0000-0000-0000CC0E0000}"/>
    <cellStyle name="ハイパーリンク 145" xfId="22113" hidden="1" xr:uid="{00000000-0005-0000-0000-0000CD0E0000}"/>
    <cellStyle name="ハイパーリンク 145" xfId="23108" hidden="1" xr:uid="{00000000-0005-0000-0000-0000CE0E0000}"/>
    <cellStyle name="ハイパーリンク 145" xfId="24195" hidden="1" xr:uid="{00000000-0005-0000-0000-0000CF0E0000}"/>
    <cellStyle name="ハイパーリンク 145" xfId="25368" hidden="1" xr:uid="{00000000-0005-0000-0000-0000D00E0000}"/>
    <cellStyle name="ハイパーリンク 145" xfId="26069" hidden="1" xr:uid="{00000000-0005-0000-0000-0000D10E0000}"/>
    <cellStyle name="ハイパーリンク 145" xfId="27064" hidden="1" xr:uid="{00000000-0005-0000-0000-0000D20E0000}"/>
    <cellStyle name="ハイパーリンク 145" xfId="27767" hidden="1" xr:uid="{00000000-0005-0000-0000-0000D30E0000}"/>
    <cellStyle name="ハイパーリンク 145" xfId="28762" hidden="1" xr:uid="{00000000-0005-0000-0000-0000D40E0000}"/>
    <cellStyle name="ハイパーリンク 145" xfId="29465" hidden="1" xr:uid="{00000000-0005-0000-0000-0000D50E0000}"/>
    <cellStyle name="ハイパーリンク 145" xfId="30460" hidden="1" xr:uid="{00000000-0005-0000-0000-0000D60E0000}"/>
    <cellStyle name="ハイパーリンク 145" xfId="31542" hidden="1" xr:uid="{00000000-0005-0000-0000-0000D70E0000}"/>
    <cellStyle name="ハイパーリンク 145" xfId="32704" hidden="1" xr:uid="{00000000-0005-0000-0000-0000D80E0000}"/>
    <cellStyle name="ハイパーリンク 145" xfId="33405" hidden="1" xr:uid="{00000000-0005-0000-0000-0000D90E0000}"/>
    <cellStyle name="ハイパーリンク 145" xfId="34400" hidden="1" xr:uid="{00000000-0005-0000-0000-0000DA0E0000}"/>
    <cellStyle name="ハイパーリンク 145" xfId="35103" hidden="1" xr:uid="{00000000-0005-0000-0000-0000DB0E0000}"/>
    <cellStyle name="ハイパーリンク 145" xfId="36098" hidden="1" xr:uid="{00000000-0005-0000-0000-0000DC0E0000}"/>
    <cellStyle name="ハイパーリンク 145" xfId="36801" hidden="1" xr:uid="{00000000-0005-0000-0000-0000DD0E0000}"/>
    <cellStyle name="ハイパーリンク 145" xfId="37796" hidden="1" xr:uid="{00000000-0005-0000-0000-0000DE0E0000}"/>
    <cellStyle name="ハイパーリンク 145" xfId="38877" hidden="1" xr:uid="{00000000-0005-0000-0000-0000DF0E0000}"/>
    <cellStyle name="ハイパーリンク 145" xfId="40038" hidden="1" xr:uid="{00000000-0005-0000-0000-0000E00E0000}"/>
    <cellStyle name="ハイパーリンク 145" xfId="40739" hidden="1" xr:uid="{00000000-0005-0000-0000-0000E10E0000}"/>
    <cellStyle name="ハイパーリンク 145" xfId="41734" hidden="1" xr:uid="{00000000-0005-0000-0000-0000E20E0000}"/>
    <cellStyle name="ハイパーリンク 145" xfId="42437" hidden="1" xr:uid="{00000000-0005-0000-0000-0000E30E0000}"/>
    <cellStyle name="ハイパーリンク 145" xfId="43432" hidden="1" xr:uid="{00000000-0005-0000-0000-0000E40E0000}"/>
    <cellStyle name="ハイパーリンク 145" xfId="44135" hidden="1" xr:uid="{00000000-0005-0000-0000-0000E50E0000}"/>
    <cellStyle name="ハイパーリンク 145" xfId="45130" hidden="1" xr:uid="{00000000-0005-0000-0000-0000E60E0000}"/>
    <cellStyle name="ハイパーリンク 145" xfId="46203" hidden="1" xr:uid="{00000000-0005-0000-0000-0000E70E0000}"/>
    <cellStyle name="ハイパーリンク 145" xfId="47364" hidden="1" xr:uid="{00000000-0005-0000-0000-0000E80E0000}"/>
    <cellStyle name="ハイパーリンク 145" xfId="48065" hidden="1" xr:uid="{00000000-0005-0000-0000-0000E90E0000}"/>
    <cellStyle name="ハイパーリンク 145" xfId="49060" hidden="1" xr:uid="{00000000-0005-0000-0000-0000EA0E0000}"/>
    <cellStyle name="ハイパーリンク 145" xfId="49763" hidden="1" xr:uid="{00000000-0005-0000-0000-0000EB0E0000}"/>
    <cellStyle name="ハイパーリンク 145" xfId="50758" hidden="1" xr:uid="{00000000-0005-0000-0000-0000EC0E0000}"/>
    <cellStyle name="ハイパーリンク 145" xfId="51461" hidden="1" xr:uid="{00000000-0005-0000-0000-0000ED0E0000}"/>
    <cellStyle name="ハイパーリンク 145" xfId="52456" hidden="1" xr:uid="{00000000-0005-0000-0000-0000EE0E0000}"/>
    <cellStyle name="ハイパーリンク 145" xfId="53529" hidden="1" xr:uid="{00000000-0005-0000-0000-0000EF0E0000}"/>
    <cellStyle name="ハイパーリンク 145" xfId="54690" hidden="1" xr:uid="{00000000-0005-0000-0000-0000F00E0000}"/>
    <cellStyle name="ハイパーリンク 145" xfId="55391" hidden="1" xr:uid="{00000000-0005-0000-0000-0000F10E0000}"/>
    <cellStyle name="ハイパーリンク 145" xfId="56386" hidden="1" xr:uid="{00000000-0005-0000-0000-0000F20E0000}"/>
    <cellStyle name="ハイパーリンク 145" xfId="57089" hidden="1" xr:uid="{00000000-0005-0000-0000-0000F30E0000}"/>
    <cellStyle name="ハイパーリンク 145" xfId="58084" hidden="1" xr:uid="{00000000-0005-0000-0000-0000F40E0000}"/>
    <cellStyle name="ハイパーリンク 145" xfId="58787" hidden="1" xr:uid="{00000000-0005-0000-0000-0000F50E0000}"/>
    <cellStyle name="ハイパーリンク 145" xfId="59782" xr:uid="{00000000-0005-0000-0000-0000F60E0000}"/>
    <cellStyle name="ハイパーリンク 146" xfId="709" hidden="1" xr:uid="{00000000-0005-0000-0000-0000F70E0000}"/>
    <cellStyle name="ハイパーリンク 146" xfId="1706" hidden="1" xr:uid="{00000000-0005-0000-0000-0000F80E0000}"/>
    <cellStyle name="ハイパーリンク 146" xfId="2891" hidden="1" xr:uid="{00000000-0005-0000-0000-0000F90E0000}"/>
    <cellStyle name="ハイパーリンク 146" xfId="3595" hidden="1" xr:uid="{00000000-0005-0000-0000-0000FA0E0000}"/>
    <cellStyle name="ハイパーリンク 146" xfId="4592" hidden="1" xr:uid="{00000000-0005-0000-0000-0000FB0E0000}"/>
    <cellStyle name="ハイパーリンク 146" xfId="5297" hidden="1" xr:uid="{00000000-0005-0000-0000-0000FC0E0000}"/>
    <cellStyle name="ハイパーリンク 146" xfId="6294" hidden="1" xr:uid="{00000000-0005-0000-0000-0000FD0E0000}"/>
    <cellStyle name="ハイパーリンク 146" xfId="6999" hidden="1" xr:uid="{00000000-0005-0000-0000-0000FE0E0000}"/>
    <cellStyle name="ハイパーリンク 146" xfId="7996" hidden="1" xr:uid="{00000000-0005-0000-0000-0000FF0E0000}"/>
    <cellStyle name="ハイパーリンク 146" xfId="9472" hidden="1" xr:uid="{00000000-0005-0000-0000-0000000F0000}"/>
    <cellStyle name="ハイパーリンク 146" xfId="10651" hidden="1" xr:uid="{00000000-0005-0000-0000-0000010F0000}"/>
    <cellStyle name="ハイパーリンク 146" xfId="11354" hidden="1" xr:uid="{00000000-0005-0000-0000-0000020F0000}"/>
    <cellStyle name="ハイパーリンク 146" xfId="12351" hidden="1" xr:uid="{00000000-0005-0000-0000-0000030F0000}"/>
    <cellStyle name="ハイパーリンク 146" xfId="13056" hidden="1" xr:uid="{00000000-0005-0000-0000-0000040F0000}"/>
    <cellStyle name="ハイパーリンク 146" xfId="14053" hidden="1" xr:uid="{00000000-0005-0000-0000-0000050F0000}"/>
    <cellStyle name="ハイパーリンク 146" xfId="14758" hidden="1" xr:uid="{00000000-0005-0000-0000-0000060F0000}"/>
    <cellStyle name="ハイパーリンク 146" xfId="15755" hidden="1" xr:uid="{00000000-0005-0000-0000-0000070F0000}"/>
    <cellStyle name="ハイパーリンク 146" xfId="16843" hidden="1" xr:uid="{00000000-0005-0000-0000-0000080F0000}"/>
    <cellStyle name="ハイパーリンク 146" xfId="18017" hidden="1" xr:uid="{00000000-0005-0000-0000-0000090F0000}"/>
    <cellStyle name="ハイパーリンク 146" xfId="18718" hidden="1" xr:uid="{00000000-0005-0000-0000-00000A0F0000}"/>
    <cellStyle name="ハイパーリンク 146" xfId="19713" hidden="1" xr:uid="{00000000-0005-0000-0000-00000B0F0000}"/>
    <cellStyle name="ハイパーリンク 146" xfId="20416" hidden="1" xr:uid="{00000000-0005-0000-0000-00000C0F0000}"/>
    <cellStyle name="ハイパーリンク 146" xfId="21411" hidden="1" xr:uid="{00000000-0005-0000-0000-00000D0F0000}"/>
    <cellStyle name="ハイパーリンク 146" xfId="22114" hidden="1" xr:uid="{00000000-0005-0000-0000-00000E0F0000}"/>
    <cellStyle name="ハイパーリンク 146" xfId="23109" hidden="1" xr:uid="{00000000-0005-0000-0000-00000F0F0000}"/>
    <cellStyle name="ハイパーリンク 146" xfId="24196" hidden="1" xr:uid="{00000000-0005-0000-0000-0000100F0000}"/>
    <cellStyle name="ハイパーリンク 146" xfId="25369" hidden="1" xr:uid="{00000000-0005-0000-0000-0000110F0000}"/>
    <cellStyle name="ハイパーリンク 146" xfId="26070" hidden="1" xr:uid="{00000000-0005-0000-0000-0000120F0000}"/>
    <cellStyle name="ハイパーリンク 146" xfId="27065" hidden="1" xr:uid="{00000000-0005-0000-0000-0000130F0000}"/>
    <cellStyle name="ハイパーリンク 146" xfId="27768" hidden="1" xr:uid="{00000000-0005-0000-0000-0000140F0000}"/>
    <cellStyle name="ハイパーリンク 146" xfId="28763" hidden="1" xr:uid="{00000000-0005-0000-0000-0000150F0000}"/>
    <cellStyle name="ハイパーリンク 146" xfId="29466" hidden="1" xr:uid="{00000000-0005-0000-0000-0000160F0000}"/>
    <cellStyle name="ハイパーリンク 146" xfId="30461" hidden="1" xr:uid="{00000000-0005-0000-0000-0000170F0000}"/>
    <cellStyle name="ハイパーリンク 146" xfId="31543" hidden="1" xr:uid="{00000000-0005-0000-0000-0000180F0000}"/>
    <cellStyle name="ハイパーリンク 146" xfId="32705" hidden="1" xr:uid="{00000000-0005-0000-0000-0000190F0000}"/>
    <cellStyle name="ハイパーリンク 146" xfId="33406" hidden="1" xr:uid="{00000000-0005-0000-0000-00001A0F0000}"/>
    <cellStyle name="ハイパーリンク 146" xfId="34401" hidden="1" xr:uid="{00000000-0005-0000-0000-00001B0F0000}"/>
    <cellStyle name="ハイパーリンク 146" xfId="35104" hidden="1" xr:uid="{00000000-0005-0000-0000-00001C0F0000}"/>
    <cellStyle name="ハイパーリンク 146" xfId="36099" hidden="1" xr:uid="{00000000-0005-0000-0000-00001D0F0000}"/>
    <cellStyle name="ハイパーリンク 146" xfId="36802" hidden="1" xr:uid="{00000000-0005-0000-0000-00001E0F0000}"/>
    <cellStyle name="ハイパーリンク 146" xfId="37797" hidden="1" xr:uid="{00000000-0005-0000-0000-00001F0F0000}"/>
    <cellStyle name="ハイパーリンク 146" xfId="38878" hidden="1" xr:uid="{00000000-0005-0000-0000-0000200F0000}"/>
    <cellStyle name="ハイパーリンク 146" xfId="40039" hidden="1" xr:uid="{00000000-0005-0000-0000-0000210F0000}"/>
    <cellStyle name="ハイパーリンク 146" xfId="40740" hidden="1" xr:uid="{00000000-0005-0000-0000-0000220F0000}"/>
    <cellStyle name="ハイパーリンク 146" xfId="41735" hidden="1" xr:uid="{00000000-0005-0000-0000-0000230F0000}"/>
    <cellStyle name="ハイパーリンク 146" xfId="42438" hidden="1" xr:uid="{00000000-0005-0000-0000-0000240F0000}"/>
    <cellStyle name="ハイパーリンク 146" xfId="43433" hidden="1" xr:uid="{00000000-0005-0000-0000-0000250F0000}"/>
    <cellStyle name="ハイパーリンク 146" xfId="44136" hidden="1" xr:uid="{00000000-0005-0000-0000-0000260F0000}"/>
    <cellStyle name="ハイパーリンク 146" xfId="45131" hidden="1" xr:uid="{00000000-0005-0000-0000-0000270F0000}"/>
    <cellStyle name="ハイパーリンク 146" xfId="46204" hidden="1" xr:uid="{00000000-0005-0000-0000-0000280F0000}"/>
    <cellStyle name="ハイパーリンク 146" xfId="47365" hidden="1" xr:uid="{00000000-0005-0000-0000-0000290F0000}"/>
    <cellStyle name="ハイパーリンク 146" xfId="48066" hidden="1" xr:uid="{00000000-0005-0000-0000-00002A0F0000}"/>
    <cellStyle name="ハイパーリンク 146" xfId="49061" hidden="1" xr:uid="{00000000-0005-0000-0000-00002B0F0000}"/>
    <cellStyle name="ハイパーリンク 146" xfId="49764" hidden="1" xr:uid="{00000000-0005-0000-0000-00002C0F0000}"/>
    <cellStyle name="ハイパーリンク 146" xfId="50759" hidden="1" xr:uid="{00000000-0005-0000-0000-00002D0F0000}"/>
    <cellStyle name="ハイパーリンク 146" xfId="51462" hidden="1" xr:uid="{00000000-0005-0000-0000-00002E0F0000}"/>
    <cellStyle name="ハイパーリンク 146" xfId="52457" hidden="1" xr:uid="{00000000-0005-0000-0000-00002F0F0000}"/>
    <cellStyle name="ハイパーリンク 146" xfId="53530" hidden="1" xr:uid="{00000000-0005-0000-0000-0000300F0000}"/>
    <cellStyle name="ハイパーリンク 146" xfId="54691" hidden="1" xr:uid="{00000000-0005-0000-0000-0000310F0000}"/>
    <cellStyle name="ハイパーリンク 146" xfId="55392" hidden="1" xr:uid="{00000000-0005-0000-0000-0000320F0000}"/>
    <cellStyle name="ハイパーリンク 146" xfId="56387" hidden="1" xr:uid="{00000000-0005-0000-0000-0000330F0000}"/>
    <cellStyle name="ハイパーリンク 146" xfId="57090" hidden="1" xr:uid="{00000000-0005-0000-0000-0000340F0000}"/>
    <cellStyle name="ハイパーリンク 146" xfId="58085" hidden="1" xr:uid="{00000000-0005-0000-0000-0000350F0000}"/>
    <cellStyle name="ハイパーリンク 146" xfId="58788" hidden="1" xr:uid="{00000000-0005-0000-0000-0000360F0000}"/>
    <cellStyle name="ハイパーリンク 146" xfId="59783" xr:uid="{00000000-0005-0000-0000-0000370F0000}"/>
    <cellStyle name="ハイパーリンク 147" xfId="710" hidden="1" xr:uid="{00000000-0005-0000-0000-0000380F0000}"/>
    <cellStyle name="ハイパーリンク 147" xfId="1707" hidden="1" xr:uid="{00000000-0005-0000-0000-0000390F0000}"/>
    <cellStyle name="ハイパーリンク 147" xfId="2892" hidden="1" xr:uid="{00000000-0005-0000-0000-00003A0F0000}"/>
    <cellStyle name="ハイパーリンク 147" xfId="3596" hidden="1" xr:uid="{00000000-0005-0000-0000-00003B0F0000}"/>
    <cellStyle name="ハイパーリンク 147" xfId="4593" hidden="1" xr:uid="{00000000-0005-0000-0000-00003C0F0000}"/>
    <cellStyle name="ハイパーリンク 147" xfId="5298" hidden="1" xr:uid="{00000000-0005-0000-0000-00003D0F0000}"/>
    <cellStyle name="ハイパーリンク 147" xfId="6295" hidden="1" xr:uid="{00000000-0005-0000-0000-00003E0F0000}"/>
    <cellStyle name="ハイパーリンク 147" xfId="7000" hidden="1" xr:uid="{00000000-0005-0000-0000-00003F0F0000}"/>
    <cellStyle name="ハイパーリンク 147" xfId="7997" hidden="1" xr:uid="{00000000-0005-0000-0000-0000400F0000}"/>
    <cellStyle name="ハイパーリンク 147" xfId="9473" hidden="1" xr:uid="{00000000-0005-0000-0000-0000410F0000}"/>
    <cellStyle name="ハイパーリンク 147" xfId="10652" hidden="1" xr:uid="{00000000-0005-0000-0000-0000420F0000}"/>
    <cellStyle name="ハイパーリンク 147" xfId="11355" hidden="1" xr:uid="{00000000-0005-0000-0000-0000430F0000}"/>
    <cellStyle name="ハイパーリンク 147" xfId="12352" hidden="1" xr:uid="{00000000-0005-0000-0000-0000440F0000}"/>
    <cellStyle name="ハイパーリンク 147" xfId="13057" hidden="1" xr:uid="{00000000-0005-0000-0000-0000450F0000}"/>
    <cellStyle name="ハイパーリンク 147" xfId="14054" hidden="1" xr:uid="{00000000-0005-0000-0000-0000460F0000}"/>
    <cellStyle name="ハイパーリンク 147" xfId="14759" hidden="1" xr:uid="{00000000-0005-0000-0000-0000470F0000}"/>
    <cellStyle name="ハイパーリンク 147" xfId="15756" hidden="1" xr:uid="{00000000-0005-0000-0000-0000480F0000}"/>
    <cellStyle name="ハイパーリンク 147" xfId="16844" hidden="1" xr:uid="{00000000-0005-0000-0000-0000490F0000}"/>
    <cellStyle name="ハイパーリンク 147" xfId="18018" hidden="1" xr:uid="{00000000-0005-0000-0000-00004A0F0000}"/>
    <cellStyle name="ハイパーリンク 147" xfId="18719" hidden="1" xr:uid="{00000000-0005-0000-0000-00004B0F0000}"/>
    <cellStyle name="ハイパーリンク 147" xfId="19714" hidden="1" xr:uid="{00000000-0005-0000-0000-00004C0F0000}"/>
    <cellStyle name="ハイパーリンク 147" xfId="20417" hidden="1" xr:uid="{00000000-0005-0000-0000-00004D0F0000}"/>
    <cellStyle name="ハイパーリンク 147" xfId="21412" hidden="1" xr:uid="{00000000-0005-0000-0000-00004E0F0000}"/>
    <cellStyle name="ハイパーリンク 147" xfId="22115" hidden="1" xr:uid="{00000000-0005-0000-0000-00004F0F0000}"/>
    <cellStyle name="ハイパーリンク 147" xfId="23110" hidden="1" xr:uid="{00000000-0005-0000-0000-0000500F0000}"/>
    <cellStyle name="ハイパーリンク 147" xfId="24197" hidden="1" xr:uid="{00000000-0005-0000-0000-0000510F0000}"/>
    <cellStyle name="ハイパーリンク 147" xfId="25370" hidden="1" xr:uid="{00000000-0005-0000-0000-0000520F0000}"/>
    <cellStyle name="ハイパーリンク 147" xfId="26071" hidden="1" xr:uid="{00000000-0005-0000-0000-0000530F0000}"/>
    <cellStyle name="ハイパーリンク 147" xfId="27066" hidden="1" xr:uid="{00000000-0005-0000-0000-0000540F0000}"/>
    <cellStyle name="ハイパーリンク 147" xfId="27769" hidden="1" xr:uid="{00000000-0005-0000-0000-0000550F0000}"/>
    <cellStyle name="ハイパーリンク 147" xfId="28764" hidden="1" xr:uid="{00000000-0005-0000-0000-0000560F0000}"/>
    <cellStyle name="ハイパーリンク 147" xfId="29467" hidden="1" xr:uid="{00000000-0005-0000-0000-0000570F0000}"/>
    <cellStyle name="ハイパーリンク 147" xfId="30462" hidden="1" xr:uid="{00000000-0005-0000-0000-0000580F0000}"/>
    <cellStyle name="ハイパーリンク 147" xfId="31544" hidden="1" xr:uid="{00000000-0005-0000-0000-0000590F0000}"/>
    <cellStyle name="ハイパーリンク 147" xfId="32706" hidden="1" xr:uid="{00000000-0005-0000-0000-00005A0F0000}"/>
    <cellStyle name="ハイパーリンク 147" xfId="33407" hidden="1" xr:uid="{00000000-0005-0000-0000-00005B0F0000}"/>
    <cellStyle name="ハイパーリンク 147" xfId="34402" hidden="1" xr:uid="{00000000-0005-0000-0000-00005C0F0000}"/>
    <cellStyle name="ハイパーリンク 147" xfId="35105" hidden="1" xr:uid="{00000000-0005-0000-0000-00005D0F0000}"/>
    <cellStyle name="ハイパーリンク 147" xfId="36100" hidden="1" xr:uid="{00000000-0005-0000-0000-00005E0F0000}"/>
    <cellStyle name="ハイパーリンク 147" xfId="36803" hidden="1" xr:uid="{00000000-0005-0000-0000-00005F0F0000}"/>
    <cellStyle name="ハイパーリンク 147" xfId="37798" hidden="1" xr:uid="{00000000-0005-0000-0000-0000600F0000}"/>
    <cellStyle name="ハイパーリンク 147" xfId="38879" hidden="1" xr:uid="{00000000-0005-0000-0000-0000610F0000}"/>
    <cellStyle name="ハイパーリンク 147" xfId="40040" hidden="1" xr:uid="{00000000-0005-0000-0000-0000620F0000}"/>
    <cellStyle name="ハイパーリンク 147" xfId="40741" hidden="1" xr:uid="{00000000-0005-0000-0000-0000630F0000}"/>
    <cellStyle name="ハイパーリンク 147" xfId="41736" hidden="1" xr:uid="{00000000-0005-0000-0000-0000640F0000}"/>
    <cellStyle name="ハイパーリンク 147" xfId="42439" hidden="1" xr:uid="{00000000-0005-0000-0000-0000650F0000}"/>
    <cellStyle name="ハイパーリンク 147" xfId="43434" hidden="1" xr:uid="{00000000-0005-0000-0000-0000660F0000}"/>
    <cellStyle name="ハイパーリンク 147" xfId="44137" hidden="1" xr:uid="{00000000-0005-0000-0000-0000670F0000}"/>
    <cellStyle name="ハイパーリンク 147" xfId="45132" hidden="1" xr:uid="{00000000-0005-0000-0000-0000680F0000}"/>
    <cellStyle name="ハイパーリンク 147" xfId="46205" hidden="1" xr:uid="{00000000-0005-0000-0000-0000690F0000}"/>
    <cellStyle name="ハイパーリンク 147" xfId="47366" hidden="1" xr:uid="{00000000-0005-0000-0000-00006A0F0000}"/>
    <cellStyle name="ハイパーリンク 147" xfId="48067" hidden="1" xr:uid="{00000000-0005-0000-0000-00006B0F0000}"/>
    <cellStyle name="ハイパーリンク 147" xfId="49062" hidden="1" xr:uid="{00000000-0005-0000-0000-00006C0F0000}"/>
    <cellStyle name="ハイパーリンク 147" xfId="49765" hidden="1" xr:uid="{00000000-0005-0000-0000-00006D0F0000}"/>
    <cellStyle name="ハイパーリンク 147" xfId="50760" hidden="1" xr:uid="{00000000-0005-0000-0000-00006E0F0000}"/>
    <cellStyle name="ハイパーリンク 147" xfId="51463" hidden="1" xr:uid="{00000000-0005-0000-0000-00006F0F0000}"/>
    <cellStyle name="ハイパーリンク 147" xfId="52458" hidden="1" xr:uid="{00000000-0005-0000-0000-0000700F0000}"/>
    <cellStyle name="ハイパーリンク 147" xfId="53531" hidden="1" xr:uid="{00000000-0005-0000-0000-0000710F0000}"/>
    <cellStyle name="ハイパーリンク 147" xfId="54692" hidden="1" xr:uid="{00000000-0005-0000-0000-0000720F0000}"/>
    <cellStyle name="ハイパーリンク 147" xfId="55393" hidden="1" xr:uid="{00000000-0005-0000-0000-0000730F0000}"/>
    <cellStyle name="ハイパーリンク 147" xfId="56388" hidden="1" xr:uid="{00000000-0005-0000-0000-0000740F0000}"/>
    <cellStyle name="ハイパーリンク 147" xfId="57091" hidden="1" xr:uid="{00000000-0005-0000-0000-0000750F0000}"/>
    <cellStyle name="ハイパーリンク 147" xfId="58086" hidden="1" xr:uid="{00000000-0005-0000-0000-0000760F0000}"/>
    <cellStyle name="ハイパーリンク 147" xfId="58789" hidden="1" xr:uid="{00000000-0005-0000-0000-0000770F0000}"/>
    <cellStyle name="ハイパーリンク 147" xfId="59784" xr:uid="{00000000-0005-0000-0000-0000780F0000}"/>
    <cellStyle name="ハイパーリンク 148" xfId="711" hidden="1" xr:uid="{00000000-0005-0000-0000-0000790F0000}"/>
    <cellStyle name="ハイパーリンク 148" xfId="1708" hidden="1" xr:uid="{00000000-0005-0000-0000-00007A0F0000}"/>
    <cellStyle name="ハイパーリンク 148" xfId="2893" hidden="1" xr:uid="{00000000-0005-0000-0000-00007B0F0000}"/>
    <cellStyle name="ハイパーリンク 148" xfId="3597" hidden="1" xr:uid="{00000000-0005-0000-0000-00007C0F0000}"/>
    <cellStyle name="ハイパーリンク 148" xfId="4594" hidden="1" xr:uid="{00000000-0005-0000-0000-00007D0F0000}"/>
    <cellStyle name="ハイパーリンク 148" xfId="5299" hidden="1" xr:uid="{00000000-0005-0000-0000-00007E0F0000}"/>
    <cellStyle name="ハイパーリンク 148" xfId="6296" hidden="1" xr:uid="{00000000-0005-0000-0000-00007F0F0000}"/>
    <cellStyle name="ハイパーリンク 148" xfId="7001" hidden="1" xr:uid="{00000000-0005-0000-0000-0000800F0000}"/>
    <cellStyle name="ハイパーリンク 148" xfId="7998" hidden="1" xr:uid="{00000000-0005-0000-0000-0000810F0000}"/>
    <cellStyle name="ハイパーリンク 148" xfId="9474" hidden="1" xr:uid="{00000000-0005-0000-0000-0000820F0000}"/>
    <cellStyle name="ハイパーリンク 148" xfId="10653" hidden="1" xr:uid="{00000000-0005-0000-0000-0000830F0000}"/>
    <cellStyle name="ハイパーリンク 148" xfId="11356" hidden="1" xr:uid="{00000000-0005-0000-0000-0000840F0000}"/>
    <cellStyle name="ハイパーリンク 148" xfId="12353" hidden="1" xr:uid="{00000000-0005-0000-0000-0000850F0000}"/>
    <cellStyle name="ハイパーリンク 148" xfId="13058" hidden="1" xr:uid="{00000000-0005-0000-0000-0000860F0000}"/>
    <cellStyle name="ハイパーリンク 148" xfId="14055" hidden="1" xr:uid="{00000000-0005-0000-0000-0000870F0000}"/>
    <cellStyle name="ハイパーリンク 148" xfId="14760" hidden="1" xr:uid="{00000000-0005-0000-0000-0000880F0000}"/>
    <cellStyle name="ハイパーリンク 148" xfId="15757" hidden="1" xr:uid="{00000000-0005-0000-0000-0000890F0000}"/>
    <cellStyle name="ハイパーリンク 148" xfId="16845" hidden="1" xr:uid="{00000000-0005-0000-0000-00008A0F0000}"/>
    <cellStyle name="ハイパーリンク 148" xfId="18019" hidden="1" xr:uid="{00000000-0005-0000-0000-00008B0F0000}"/>
    <cellStyle name="ハイパーリンク 148" xfId="18720" hidden="1" xr:uid="{00000000-0005-0000-0000-00008C0F0000}"/>
    <cellStyle name="ハイパーリンク 148" xfId="19715" hidden="1" xr:uid="{00000000-0005-0000-0000-00008D0F0000}"/>
    <cellStyle name="ハイパーリンク 148" xfId="20418" hidden="1" xr:uid="{00000000-0005-0000-0000-00008E0F0000}"/>
    <cellStyle name="ハイパーリンク 148" xfId="21413" hidden="1" xr:uid="{00000000-0005-0000-0000-00008F0F0000}"/>
    <cellStyle name="ハイパーリンク 148" xfId="22116" hidden="1" xr:uid="{00000000-0005-0000-0000-0000900F0000}"/>
    <cellStyle name="ハイパーリンク 148" xfId="23111" hidden="1" xr:uid="{00000000-0005-0000-0000-0000910F0000}"/>
    <cellStyle name="ハイパーリンク 148" xfId="24198" hidden="1" xr:uid="{00000000-0005-0000-0000-0000920F0000}"/>
    <cellStyle name="ハイパーリンク 148" xfId="25371" hidden="1" xr:uid="{00000000-0005-0000-0000-0000930F0000}"/>
    <cellStyle name="ハイパーリンク 148" xfId="26072" hidden="1" xr:uid="{00000000-0005-0000-0000-0000940F0000}"/>
    <cellStyle name="ハイパーリンク 148" xfId="27067" hidden="1" xr:uid="{00000000-0005-0000-0000-0000950F0000}"/>
    <cellStyle name="ハイパーリンク 148" xfId="27770" hidden="1" xr:uid="{00000000-0005-0000-0000-0000960F0000}"/>
    <cellStyle name="ハイパーリンク 148" xfId="28765" hidden="1" xr:uid="{00000000-0005-0000-0000-0000970F0000}"/>
    <cellStyle name="ハイパーリンク 148" xfId="29468" hidden="1" xr:uid="{00000000-0005-0000-0000-0000980F0000}"/>
    <cellStyle name="ハイパーリンク 148" xfId="30463" hidden="1" xr:uid="{00000000-0005-0000-0000-0000990F0000}"/>
    <cellStyle name="ハイパーリンク 148" xfId="31545" hidden="1" xr:uid="{00000000-0005-0000-0000-00009A0F0000}"/>
    <cellStyle name="ハイパーリンク 148" xfId="32707" hidden="1" xr:uid="{00000000-0005-0000-0000-00009B0F0000}"/>
    <cellStyle name="ハイパーリンク 148" xfId="33408" hidden="1" xr:uid="{00000000-0005-0000-0000-00009C0F0000}"/>
    <cellStyle name="ハイパーリンク 148" xfId="34403" hidden="1" xr:uid="{00000000-0005-0000-0000-00009D0F0000}"/>
    <cellStyle name="ハイパーリンク 148" xfId="35106" hidden="1" xr:uid="{00000000-0005-0000-0000-00009E0F0000}"/>
    <cellStyle name="ハイパーリンク 148" xfId="36101" hidden="1" xr:uid="{00000000-0005-0000-0000-00009F0F0000}"/>
    <cellStyle name="ハイパーリンク 148" xfId="36804" hidden="1" xr:uid="{00000000-0005-0000-0000-0000A00F0000}"/>
    <cellStyle name="ハイパーリンク 148" xfId="37799" hidden="1" xr:uid="{00000000-0005-0000-0000-0000A10F0000}"/>
    <cellStyle name="ハイパーリンク 148" xfId="38880" hidden="1" xr:uid="{00000000-0005-0000-0000-0000A20F0000}"/>
    <cellStyle name="ハイパーリンク 148" xfId="40041" hidden="1" xr:uid="{00000000-0005-0000-0000-0000A30F0000}"/>
    <cellStyle name="ハイパーリンク 148" xfId="40742" hidden="1" xr:uid="{00000000-0005-0000-0000-0000A40F0000}"/>
    <cellStyle name="ハイパーリンク 148" xfId="41737" hidden="1" xr:uid="{00000000-0005-0000-0000-0000A50F0000}"/>
    <cellStyle name="ハイパーリンク 148" xfId="42440" hidden="1" xr:uid="{00000000-0005-0000-0000-0000A60F0000}"/>
    <cellStyle name="ハイパーリンク 148" xfId="43435" hidden="1" xr:uid="{00000000-0005-0000-0000-0000A70F0000}"/>
    <cellStyle name="ハイパーリンク 148" xfId="44138" hidden="1" xr:uid="{00000000-0005-0000-0000-0000A80F0000}"/>
    <cellStyle name="ハイパーリンク 148" xfId="45133" hidden="1" xr:uid="{00000000-0005-0000-0000-0000A90F0000}"/>
    <cellStyle name="ハイパーリンク 148" xfId="46206" hidden="1" xr:uid="{00000000-0005-0000-0000-0000AA0F0000}"/>
    <cellStyle name="ハイパーリンク 148" xfId="47367" hidden="1" xr:uid="{00000000-0005-0000-0000-0000AB0F0000}"/>
    <cellStyle name="ハイパーリンク 148" xfId="48068" hidden="1" xr:uid="{00000000-0005-0000-0000-0000AC0F0000}"/>
    <cellStyle name="ハイパーリンク 148" xfId="49063" hidden="1" xr:uid="{00000000-0005-0000-0000-0000AD0F0000}"/>
    <cellStyle name="ハイパーリンク 148" xfId="49766" hidden="1" xr:uid="{00000000-0005-0000-0000-0000AE0F0000}"/>
    <cellStyle name="ハイパーリンク 148" xfId="50761" hidden="1" xr:uid="{00000000-0005-0000-0000-0000AF0F0000}"/>
    <cellStyle name="ハイパーリンク 148" xfId="51464" hidden="1" xr:uid="{00000000-0005-0000-0000-0000B00F0000}"/>
    <cellStyle name="ハイパーリンク 148" xfId="52459" hidden="1" xr:uid="{00000000-0005-0000-0000-0000B10F0000}"/>
    <cellStyle name="ハイパーリンク 148" xfId="53532" hidden="1" xr:uid="{00000000-0005-0000-0000-0000B20F0000}"/>
    <cellStyle name="ハイパーリンク 148" xfId="54693" hidden="1" xr:uid="{00000000-0005-0000-0000-0000B30F0000}"/>
    <cellStyle name="ハイパーリンク 148" xfId="55394" hidden="1" xr:uid="{00000000-0005-0000-0000-0000B40F0000}"/>
    <cellStyle name="ハイパーリンク 148" xfId="56389" hidden="1" xr:uid="{00000000-0005-0000-0000-0000B50F0000}"/>
    <cellStyle name="ハイパーリンク 148" xfId="57092" hidden="1" xr:uid="{00000000-0005-0000-0000-0000B60F0000}"/>
    <cellStyle name="ハイパーリンク 148" xfId="58087" hidden="1" xr:uid="{00000000-0005-0000-0000-0000B70F0000}"/>
    <cellStyle name="ハイパーリンク 148" xfId="58790" hidden="1" xr:uid="{00000000-0005-0000-0000-0000B80F0000}"/>
    <cellStyle name="ハイパーリンク 148" xfId="59785" xr:uid="{00000000-0005-0000-0000-0000B90F0000}"/>
    <cellStyle name="ハイパーリンク 149" xfId="712" hidden="1" xr:uid="{00000000-0005-0000-0000-0000BA0F0000}"/>
    <cellStyle name="ハイパーリンク 149" xfId="1709" hidden="1" xr:uid="{00000000-0005-0000-0000-0000BB0F0000}"/>
    <cellStyle name="ハイパーリンク 149" xfId="2894" hidden="1" xr:uid="{00000000-0005-0000-0000-0000BC0F0000}"/>
    <cellStyle name="ハイパーリンク 149" xfId="3598" hidden="1" xr:uid="{00000000-0005-0000-0000-0000BD0F0000}"/>
    <cellStyle name="ハイパーリンク 149" xfId="4595" hidden="1" xr:uid="{00000000-0005-0000-0000-0000BE0F0000}"/>
    <cellStyle name="ハイパーリンク 149" xfId="5300" hidden="1" xr:uid="{00000000-0005-0000-0000-0000BF0F0000}"/>
    <cellStyle name="ハイパーリンク 149" xfId="6297" hidden="1" xr:uid="{00000000-0005-0000-0000-0000C00F0000}"/>
    <cellStyle name="ハイパーリンク 149" xfId="7002" hidden="1" xr:uid="{00000000-0005-0000-0000-0000C10F0000}"/>
    <cellStyle name="ハイパーリンク 149" xfId="7999" hidden="1" xr:uid="{00000000-0005-0000-0000-0000C20F0000}"/>
    <cellStyle name="ハイパーリンク 149" xfId="9475" hidden="1" xr:uid="{00000000-0005-0000-0000-0000C30F0000}"/>
    <cellStyle name="ハイパーリンク 149" xfId="10654" hidden="1" xr:uid="{00000000-0005-0000-0000-0000C40F0000}"/>
    <cellStyle name="ハイパーリンク 149" xfId="11357" hidden="1" xr:uid="{00000000-0005-0000-0000-0000C50F0000}"/>
    <cellStyle name="ハイパーリンク 149" xfId="12354" hidden="1" xr:uid="{00000000-0005-0000-0000-0000C60F0000}"/>
    <cellStyle name="ハイパーリンク 149" xfId="13059" hidden="1" xr:uid="{00000000-0005-0000-0000-0000C70F0000}"/>
    <cellStyle name="ハイパーリンク 149" xfId="14056" hidden="1" xr:uid="{00000000-0005-0000-0000-0000C80F0000}"/>
    <cellStyle name="ハイパーリンク 149" xfId="14761" hidden="1" xr:uid="{00000000-0005-0000-0000-0000C90F0000}"/>
    <cellStyle name="ハイパーリンク 149" xfId="15758" hidden="1" xr:uid="{00000000-0005-0000-0000-0000CA0F0000}"/>
    <cellStyle name="ハイパーリンク 149" xfId="16846" hidden="1" xr:uid="{00000000-0005-0000-0000-0000CB0F0000}"/>
    <cellStyle name="ハイパーリンク 149" xfId="18020" hidden="1" xr:uid="{00000000-0005-0000-0000-0000CC0F0000}"/>
    <cellStyle name="ハイパーリンク 149" xfId="18721" hidden="1" xr:uid="{00000000-0005-0000-0000-0000CD0F0000}"/>
    <cellStyle name="ハイパーリンク 149" xfId="19716" hidden="1" xr:uid="{00000000-0005-0000-0000-0000CE0F0000}"/>
    <cellStyle name="ハイパーリンク 149" xfId="20419" hidden="1" xr:uid="{00000000-0005-0000-0000-0000CF0F0000}"/>
    <cellStyle name="ハイパーリンク 149" xfId="21414" hidden="1" xr:uid="{00000000-0005-0000-0000-0000D00F0000}"/>
    <cellStyle name="ハイパーリンク 149" xfId="22117" hidden="1" xr:uid="{00000000-0005-0000-0000-0000D10F0000}"/>
    <cellStyle name="ハイパーリンク 149" xfId="23112" hidden="1" xr:uid="{00000000-0005-0000-0000-0000D20F0000}"/>
    <cellStyle name="ハイパーリンク 149" xfId="24199" hidden="1" xr:uid="{00000000-0005-0000-0000-0000D30F0000}"/>
    <cellStyle name="ハイパーリンク 149" xfId="25372" hidden="1" xr:uid="{00000000-0005-0000-0000-0000D40F0000}"/>
    <cellStyle name="ハイパーリンク 149" xfId="26073" hidden="1" xr:uid="{00000000-0005-0000-0000-0000D50F0000}"/>
    <cellStyle name="ハイパーリンク 149" xfId="27068" hidden="1" xr:uid="{00000000-0005-0000-0000-0000D60F0000}"/>
    <cellStyle name="ハイパーリンク 149" xfId="27771" hidden="1" xr:uid="{00000000-0005-0000-0000-0000D70F0000}"/>
    <cellStyle name="ハイパーリンク 149" xfId="28766" hidden="1" xr:uid="{00000000-0005-0000-0000-0000D80F0000}"/>
    <cellStyle name="ハイパーリンク 149" xfId="29469" hidden="1" xr:uid="{00000000-0005-0000-0000-0000D90F0000}"/>
    <cellStyle name="ハイパーリンク 149" xfId="30464" hidden="1" xr:uid="{00000000-0005-0000-0000-0000DA0F0000}"/>
    <cellStyle name="ハイパーリンク 149" xfId="31546" hidden="1" xr:uid="{00000000-0005-0000-0000-0000DB0F0000}"/>
    <cellStyle name="ハイパーリンク 149" xfId="32708" hidden="1" xr:uid="{00000000-0005-0000-0000-0000DC0F0000}"/>
    <cellStyle name="ハイパーリンク 149" xfId="33409" hidden="1" xr:uid="{00000000-0005-0000-0000-0000DD0F0000}"/>
    <cellStyle name="ハイパーリンク 149" xfId="34404" hidden="1" xr:uid="{00000000-0005-0000-0000-0000DE0F0000}"/>
    <cellStyle name="ハイパーリンク 149" xfId="35107" hidden="1" xr:uid="{00000000-0005-0000-0000-0000DF0F0000}"/>
    <cellStyle name="ハイパーリンク 149" xfId="36102" hidden="1" xr:uid="{00000000-0005-0000-0000-0000E00F0000}"/>
    <cellStyle name="ハイパーリンク 149" xfId="36805" hidden="1" xr:uid="{00000000-0005-0000-0000-0000E10F0000}"/>
    <cellStyle name="ハイパーリンク 149" xfId="37800" hidden="1" xr:uid="{00000000-0005-0000-0000-0000E20F0000}"/>
    <cellStyle name="ハイパーリンク 149" xfId="38881" hidden="1" xr:uid="{00000000-0005-0000-0000-0000E30F0000}"/>
    <cellStyle name="ハイパーリンク 149" xfId="40042" hidden="1" xr:uid="{00000000-0005-0000-0000-0000E40F0000}"/>
    <cellStyle name="ハイパーリンク 149" xfId="40743" hidden="1" xr:uid="{00000000-0005-0000-0000-0000E50F0000}"/>
    <cellStyle name="ハイパーリンク 149" xfId="41738" hidden="1" xr:uid="{00000000-0005-0000-0000-0000E60F0000}"/>
    <cellStyle name="ハイパーリンク 149" xfId="42441" hidden="1" xr:uid="{00000000-0005-0000-0000-0000E70F0000}"/>
    <cellStyle name="ハイパーリンク 149" xfId="43436" hidden="1" xr:uid="{00000000-0005-0000-0000-0000E80F0000}"/>
    <cellStyle name="ハイパーリンク 149" xfId="44139" hidden="1" xr:uid="{00000000-0005-0000-0000-0000E90F0000}"/>
    <cellStyle name="ハイパーリンク 149" xfId="45134" hidden="1" xr:uid="{00000000-0005-0000-0000-0000EA0F0000}"/>
    <cellStyle name="ハイパーリンク 149" xfId="46207" hidden="1" xr:uid="{00000000-0005-0000-0000-0000EB0F0000}"/>
    <cellStyle name="ハイパーリンク 149" xfId="47368" hidden="1" xr:uid="{00000000-0005-0000-0000-0000EC0F0000}"/>
    <cellStyle name="ハイパーリンク 149" xfId="48069" hidden="1" xr:uid="{00000000-0005-0000-0000-0000ED0F0000}"/>
    <cellStyle name="ハイパーリンク 149" xfId="49064" hidden="1" xr:uid="{00000000-0005-0000-0000-0000EE0F0000}"/>
    <cellStyle name="ハイパーリンク 149" xfId="49767" hidden="1" xr:uid="{00000000-0005-0000-0000-0000EF0F0000}"/>
    <cellStyle name="ハイパーリンク 149" xfId="50762" hidden="1" xr:uid="{00000000-0005-0000-0000-0000F00F0000}"/>
    <cellStyle name="ハイパーリンク 149" xfId="51465" hidden="1" xr:uid="{00000000-0005-0000-0000-0000F10F0000}"/>
    <cellStyle name="ハイパーリンク 149" xfId="52460" hidden="1" xr:uid="{00000000-0005-0000-0000-0000F20F0000}"/>
    <cellStyle name="ハイパーリンク 149" xfId="53533" hidden="1" xr:uid="{00000000-0005-0000-0000-0000F30F0000}"/>
    <cellStyle name="ハイパーリンク 149" xfId="54694" hidden="1" xr:uid="{00000000-0005-0000-0000-0000F40F0000}"/>
    <cellStyle name="ハイパーリンク 149" xfId="55395" hidden="1" xr:uid="{00000000-0005-0000-0000-0000F50F0000}"/>
    <cellStyle name="ハイパーリンク 149" xfId="56390" hidden="1" xr:uid="{00000000-0005-0000-0000-0000F60F0000}"/>
    <cellStyle name="ハイパーリンク 149" xfId="57093" hidden="1" xr:uid="{00000000-0005-0000-0000-0000F70F0000}"/>
    <cellStyle name="ハイパーリンク 149" xfId="58088" hidden="1" xr:uid="{00000000-0005-0000-0000-0000F80F0000}"/>
    <cellStyle name="ハイパーリンク 149" xfId="58791" hidden="1" xr:uid="{00000000-0005-0000-0000-0000F90F0000}"/>
    <cellStyle name="ハイパーリンク 149" xfId="59786" xr:uid="{00000000-0005-0000-0000-0000FA0F0000}"/>
    <cellStyle name="ハイパーリンク 15" xfId="491" hidden="1" xr:uid="{00000000-0005-0000-0000-0000FB0F0000}"/>
    <cellStyle name="ハイパーリンク 15" xfId="2117" hidden="1" xr:uid="{00000000-0005-0000-0000-0000FC0F0000}"/>
    <cellStyle name="ハイパーリンク 15" xfId="576" hidden="1" xr:uid="{00000000-0005-0000-0000-0000FD0F0000}"/>
    <cellStyle name="ハイパーリンク 15" xfId="2759" hidden="1" xr:uid="{00000000-0005-0000-0000-0000FE0F0000}"/>
    <cellStyle name="ハイパーリンク 15" xfId="1577" hidden="1" xr:uid="{00000000-0005-0000-0000-0000FF0F0000}"/>
    <cellStyle name="ハイパーリンク 15" xfId="3385" hidden="1" xr:uid="{00000000-0005-0000-0000-000000100000}"/>
    <cellStyle name="ハイパーリンク 15" xfId="2673" hidden="1" xr:uid="{00000000-0005-0000-0000-000001100000}"/>
    <cellStyle name="ハイパーリンク 15" xfId="4377" hidden="1" xr:uid="{00000000-0005-0000-0000-000002100000}"/>
    <cellStyle name="ハイパーリンク 15" xfId="3466" hidden="1" xr:uid="{00000000-0005-0000-0000-000003100000}"/>
    <cellStyle name="ハイパーリンク 15" xfId="5085" hidden="1" xr:uid="{00000000-0005-0000-0000-000004100000}"/>
    <cellStyle name="ハイパーリンク 15" xfId="4463" hidden="1" xr:uid="{00000000-0005-0000-0000-000005100000}"/>
    <cellStyle name="ハイパーリンク 15" xfId="6079" hidden="1" xr:uid="{00000000-0005-0000-0000-000006100000}"/>
    <cellStyle name="ハイパーリンク 15" xfId="5168" hidden="1" xr:uid="{00000000-0005-0000-0000-000007100000}"/>
    <cellStyle name="ハイパーリンク 15" xfId="6787" hidden="1" xr:uid="{00000000-0005-0000-0000-000008100000}"/>
    <cellStyle name="ハイパーリンク 15" xfId="6165" hidden="1" xr:uid="{00000000-0005-0000-0000-000009100000}"/>
    <cellStyle name="ハイパーリンク 15" xfId="7781" hidden="1" xr:uid="{00000000-0005-0000-0000-00000A100000}"/>
    <cellStyle name="ハイパーリンク 15" xfId="6870" hidden="1" xr:uid="{00000000-0005-0000-0000-00000B100000}"/>
    <cellStyle name="ハイパーリンク 15" xfId="8489" hidden="1" xr:uid="{00000000-0005-0000-0000-00000C100000}"/>
    <cellStyle name="ハイパーリンク 15" xfId="7867" hidden="1" xr:uid="{00000000-0005-0000-0000-00000D100000}"/>
    <cellStyle name="ハイパーリンク 15" xfId="9883" hidden="1" xr:uid="{00000000-0005-0000-0000-00000E100000}"/>
    <cellStyle name="ハイパーリンク 15" xfId="8623" hidden="1" xr:uid="{00000000-0005-0000-0000-00000F100000}"/>
    <cellStyle name="ハイパーリンク 15" xfId="10519" hidden="1" xr:uid="{00000000-0005-0000-0000-000010100000}"/>
    <cellStyle name="ハイパーリンク 15" xfId="9343" hidden="1" xr:uid="{00000000-0005-0000-0000-000011100000}"/>
    <cellStyle name="ハイパーリンク 15" xfId="11144" hidden="1" xr:uid="{00000000-0005-0000-0000-000012100000}"/>
    <cellStyle name="ハイパーリンク 15" xfId="10433" hidden="1" xr:uid="{00000000-0005-0000-0000-000013100000}"/>
    <cellStyle name="ハイパーリンク 15" xfId="12136" hidden="1" xr:uid="{00000000-0005-0000-0000-000014100000}"/>
    <cellStyle name="ハイパーリンク 15" xfId="11225" hidden="1" xr:uid="{00000000-0005-0000-0000-000015100000}"/>
    <cellStyle name="ハイパーリンク 15" xfId="12844" hidden="1" xr:uid="{00000000-0005-0000-0000-000016100000}"/>
    <cellStyle name="ハイパーリンク 15" xfId="12222" hidden="1" xr:uid="{00000000-0005-0000-0000-000017100000}"/>
    <cellStyle name="ハイパーリンク 15" xfId="13838" hidden="1" xr:uid="{00000000-0005-0000-0000-000018100000}"/>
    <cellStyle name="ハイパーリンク 15" xfId="12927" hidden="1" xr:uid="{00000000-0005-0000-0000-000019100000}"/>
    <cellStyle name="ハイパーリンク 15" xfId="14546" hidden="1" xr:uid="{00000000-0005-0000-0000-00001A100000}"/>
    <cellStyle name="ハイパーリンク 15" xfId="13924" hidden="1" xr:uid="{00000000-0005-0000-0000-00001B100000}"/>
    <cellStyle name="ハイパーリンク 15" xfId="15540" hidden="1" xr:uid="{00000000-0005-0000-0000-00001C100000}"/>
    <cellStyle name="ハイパーリンク 15" xfId="14629" hidden="1" xr:uid="{00000000-0005-0000-0000-00001D100000}"/>
    <cellStyle name="ハイパーリンク 15" xfId="16248" hidden="1" xr:uid="{00000000-0005-0000-0000-00001E100000}"/>
    <cellStyle name="ハイパーリンク 15" xfId="15626" hidden="1" xr:uid="{00000000-0005-0000-0000-00001F100000}"/>
    <cellStyle name="ハイパーリンク 15" xfId="17253" hidden="1" xr:uid="{00000000-0005-0000-0000-000020100000}"/>
    <cellStyle name="ハイパーリンク 15" xfId="8598" hidden="1" xr:uid="{00000000-0005-0000-0000-000021100000}"/>
    <cellStyle name="ハイパーリンク 15" xfId="17886" hidden="1" xr:uid="{00000000-0005-0000-0000-000022100000}"/>
    <cellStyle name="ハイパーリンク 15" xfId="16714" hidden="1" xr:uid="{00000000-0005-0000-0000-000023100000}"/>
    <cellStyle name="ハイパーリンク 15" xfId="18509" hidden="1" xr:uid="{00000000-0005-0000-0000-000024100000}"/>
    <cellStyle name="ハイパーリンク 15" xfId="17801" hidden="1" xr:uid="{00000000-0005-0000-0000-000025100000}"/>
    <cellStyle name="ハイパーリンク 15" xfId="19499" hidden="1" xr:uid="{00000000-0005-0000-0000-000026100000}"/>
    <cellStyle name="ハイパーリンク 15" xfId="18589" hidden="1" xr:uid="{00000000-0005-0000-0000-000027100000}"/>
    <cellStyle name="ハイパーリンク 15" xfId="20205" hidden="1" xr:uid="{00000000-0005-0000-0000-000028100000}"/>
    <cellStyle name="ハイパーリンク 15" xfId="19584" hidden="1" xr:uid="{00000000-0005-0000-0000-000029100000}"/>
    <cellStyle name="ハイパーリンク 15" xfId="21197" hidden="1" xr:uid="{00000000-0005-0000-0000-00002A100000}"/>
    <cellStyle name="ハイパーリンク 15" xfId="20287" hidden="1" xr:uid="{00000000-0005-0000-0000-00002B100000}"/>
    <cellStyle name="ハイパーリンク 15" xfId="21903" hidden="1" xr:uid="{00000000-0005-0000-0000-00002C100000}"/>
    <cellStyle name="ハイパーリンク 15" xfId="21282" hidden="1" xr:uid="{00000000-0005-0000-0000-00002D100000}"/>
    <cellStyle name="ハイパーリンク 15" xfId="22895" hidden="1" xr:uid="{00000000-0005-0000-0000-00002E100000}"/>
    <cellStyle name="ハイパーリンク 15" xfId="21985" hidden="1" xr:uid="{00000000-0005-0000-0000-00002F100000}"/>
    <cellStyle name="ハイパーリンク 15" xfId="23601" hidden="1" xr:uid="{00000000-0005-0000-0000-000030100000}"/>
    <cellStyle name="ハイパーリンク 15" xfId="22980" hidden="1" xr:uid="{00000000-0005-0000-0000-000031100000}"/>
    <cellStyle name="ハイパーリンク 15" xfId="24606" hidden="1" xr:uid="{00000000-0005-0000-0000-000032100000}"/>
    <cellStyle name="ハイパーリンク 15" xfId="8944" hidden="1" xr:uid="{00000000-0005-0000-0000-000033100000}"/>
    <cellStyle name="ハイパーリンク 15" xfId="25239" hidden="1" xr:uid="{00000000-0005-0000-0000-000034100000}"/>
    <cellStyle name="ハイパーリンク 15" xfId="24067" hidden="1" xr:uid="{00000000-0005-0000-0000-000035100000}"/>
    <cellStyle name="ハイパーリンク 15" xfId="25861" hidden="1" xr:uid="{00000000-0005-0000-0000-000036100000}"/>
    <cellStyle name="ハイパーリンク 15" xfId="25154" hidden="1" xr:uid="{00000000-0005-0000-0000-000037100000}"/>
    <cellStyle name="ハイパーリンク 15" xfId="26851" hidden="1" xr:uid="{00000000-0005-0000-0000-000038100000}"/>
    <cellStyle name="ハイパーリンク 15" xfId="25941" hidden="1" xr:uid="{00000000-0005-0000-0000-000039100000}"/>
    <cellStyle name="ハイパーリンク 15" xfId="27557" hidden="1" xr:uid="{00000000-0005-0000-0000-00003A100000}"/>
    <cellStyle name="ハイパーリンク 15" xfId="26936" hidden="1" xr:uid="{00000000-0005-0000-0000-00003B100000}"/>
    <cellStyle name="ハイパーリンク 15" xfId="28549" hidden="1" xr:uid="{00000000-0005-0000-0000-00003C100000}"/>
    <cellStyle name="ハイパーリンク 15" xfId="27639" hidden="1" xr:uid="{00000000-0005-0000-0000-00003D100000}"/>
    <cellStyle name="ハイパーリンク 15" xfId="29255" hidden="1" xr:uid="{00000000-0005-0000-0000-00003E100000}"/>
    <cellStyle name="ハイパーリンク 15" xfId="28634" hidden="1" xr:uid="{00000000-0005-0000-0000-00003F100000}"/>
    <cellStyle name="ハイパーリンク 15" xfId="30247" hidden="1" xr:uid="{00000000-0005-0000-0000-000040100000}"/>
    <cellStyle name="ハイパーリンク 15" xfId="29337" hidden="1" xr:uid="{00000000-0005-0000-0000-000041100000}"/>
    <cellStyle name="ハイパーリンク 15" xfId="30953" hidden="1" xr:uid="{00000000-0005-0000-0000-000042100000}"/>
    <cellStyle name="ハイパーリンク 15" xfId="30332" hidden="1" xr:uid="{00000000-0005-0000-0000-000043100000}"/>
    <cellStyle name="ハイパーリンク 15" xfId="31952" hidden="1" xr:uid="{00000000-0005-0000-0000-000044100000}"/>
    <cellStyle name="ハイパーリンク 15" xfId="421" hidden="1" xr:uid="{00000000-0005-0000-0000-000045100000}"/>
    <cellStyle name="ハイパーリンク 15" xfId="32574" hidden="1" xr:uid="{00000000-0005-0000-0000-000046100000}"/>
    <cellStyle name="ハイパーリンク 15" xfId="31414" hidden="1" xr:uid="{00000000-0005-0000-0000-000047100000}"/>
    <cellStyle name="ハイパーリンク 15" xfId="33197" hidden="1" xr:uid="{00000000-0005-0000-0000-000048100000}"/>
    <cellStyle name="ハイパーリンク 15" xfId="32489" hidden="1" xr:uid="{00000000-0005-0000-0000-000049100000}"/>
    <cellStyle name="ハイパーリンク 15" xfId="34187" hidden="1" xr:uid="{00000000-0005-0000-0000-00004A100000}"/>
    <cellStyle name="ハイパーリンク 15" xfId="33277" hidden="1" xr:uid="{00000000-0005-0000-0000-00004B100000}"/>
    <cellStyle name="ハイパーリンク 15" xfId="34893" hidden="1" xr:uid="{00000000-0005-0000-0000-00004C100000}"/>
    <cellStyle name="ハイパーリンク 15" xfId="34272" hidden="1" xr:uid="{00000000-0005-0000-0000-00004D100000}"/>
    <cellStyle name="ハイパーリンク 15" xfId="35885" hidden="1" xr:uid="{00000000-0005-0000-0000-00004E100000}"/>
    <cellStyle name="ハイパーリンク 15" xfId="34975" hidden="1" xr:uid="{00000000-0005-0000-0000-00004F100000}"/>
    <cellStyle name="ハイパーリンク 15" xfId="36591" hidden="1" xr:uid="{00000000-0005-0000-0000-000050100000}"/>
    <cellStyle name="ハイパーリンク 15" xfId="35970" hidden="1" xr:uid="{00000000-0005-0000-0000-000051100000}"/>
    <cellStyle name="ハイパーリンク 15" xfId="37583" hidden="1" xr:uid="{00000000-0005-0000-0000-000052100000}"/>
    <cellStyle name="ハイパーリンク 15" xfId="36673" hidden="1" xr:uid="{00000000-0005-0000-0000-000053100000}"/>
    <cellStyle name="ハイパーリンク 15" xfId="38289" hidden="1" xr:uid="{00000000-0005-0000-0000-000054100000}"/>
    <cellStyle name="ハイパーリンク 15" xfId="37668" hidden="1" xr:uid="{00000000-0005-0000-0000-000055100000}"/>
    <cellStyle name="ハイパーリンク 15" xfId="39287" hidden="1" xr:uid="{00000000-0005-0000-0000-000056100000}"/>
    <cellStyle name="ハイパーリンク 15" xfId="23672" hidden="1" xr:uid="{00000000-0005-0000-0000-000057100000}"/>
    <cellStyle name="ハイパーリンク 15" xfId="39909" hidden="1" xr:uid="{00000000-0005-0000-0000-000058100000}"/>
    <cellStyle name="ハイパーリンク 15" xfId="38749" hidden="1" xr:uid="{00000000-0005-0000-0000-000059100000}"/>
    <cellStyle name="ハイパーリンク 15" xfId="40531" hidden="1" xr:uid="{00000000-0005-0000-0000-00005A100000}"/>
    <cellStyle name="ハイパーリンク 15" xfId="39824" hidden="1" xr:uid="{00000000-0005-0000-0000-00005B100000}"/>
    <cellStyle name="ハイパーリンク 15" xfId="41521" hidden="1" xr:uid="{00000000-0005-0000-0000-00005C100000}"/>
    <cellStyle name="ハイパーリンク 15" xfId="40611" hidden="1" xr:uid="{00000000-0005-0000-0000-00005D100000}"/>
    <cellStyle name="ハイパーリンク 15" xfId="42227" hidden="1" xr:uid="{00000000-0005-0000-0000-00005E100000}"/>
    <cellStyle name="ハイパーリンク 15" xfId="41606" hidden="1" xr:uid="{00000000-0005-0000-0000-00005F100000}"/>
    <cellStyle name="ハイパーリンク 15" xfId="43219" hidden="1" xr:uid="{00000000-0005-0000-0000-000060100000}"/>
    <cellStyle name="ハイパーリンク 15" xfId="42309" hidden="1" xr:uid="{00000000-0005-0000-0000-000061100000}"/>
    <cellStyle name="ハイパーリンク 15" xfId="43925" hidden="1" xr:uid="{00000000-0005-0000-0000-000062100000}"/>
    <cellStyle name="ハイパーリンク 15" xfId="43304" hidden="1" xr:uid="{00000000-0005-0000-0000-000063100000}"/>
    <cellStyle name="ハイパーリンク 15" xfId="44917" hidden="1" xr:uid="{00000000-0005-0000-0000-000064100000}"/>
    <cellStyle name="ハイパーリンク 15" xfId="44007" hidden="1" xr:uid="{00000000-0005-0000-0000-000065100000}"/>
    <cellStyle name="ハイパーリンク 15" xfId="45623" hidden="1" xr:uid="{00000000-0005-0000-0000-000066100000}"/>
    <cellStyle name="ハイパーリンク 15" xfId="45002" hidden="1" xr:uid="{00000000-0005-0000-0000-000067100000}"/>
    <cellStyle name="ハイパーリンク 15" xfId="46613" hidden="1" xr:uid="{00000000-0005-0000-0000-000068100000}"/>
    <cellStyle name="ハイパーリンク 15" xfId="31024" hidden="1" xr:uid="{00000000-0005-0000-0000-000069100000}"/>
    <cellStyle name="ハイパーリンク 15" xfId="47235" hidden="1" xr:uid="{00000000-0005-0000-0000-00006A100000}"/>
    <cellStyle name="ハイパーリンク 15" xfId="46075" hidden="1" xr:uid="{00000000-0005-0000-0000-00006B100000}"/>
    <cellStyle name="ハイパーリンク 15" xfId="47857" hidden="1" xr:uid="{00000000-0005-0000-0000-00006C100000}"/>
    <cellStyle name="ハイパーリンク 15" xfId="47150" hidden="1" xr:uid="{00000000-0005-0000-0000-00006D100000}"/>
    <cellStyle name="ハイパーリンク 15" xfId="48847" hidden="1" xr:uid="{00000000-0005-0000-0000-00006E100000}"/>
    <cellStyle name="ハイパーリンク 15" xfId="47937" hidden="1" xr:uid="{00000000-0005-0000-0000-00006F100000}"/>
    <cellStyle name="ハイパーリンク 15" xfId="49553" hidden="1" xr:uid="{00000000-0005-0000-0000-000070100000}"/>
    <cellStyle name="ハイパーリンク 15" xfId="48932" hidden="1" xr:uid="{00000000-0005-0000-0000-000071100000}"/>
    <cellStyle name="ハイパーリンク 15" xfId="50545" hidden="1" xr:uid="{00000000-0005-0000-0000-000072100000}"/>
    <cellStyle name="ハイパーリンク 15" xfId="49635" hidden="1" xr:uid="{00000000-0005-0000-0000-000073100000}"/>
    <cellStyle name="ハイパーリンク 15" xfId="51251" hidden="1" xr:uid="{00000000-0005-0000-0000-000074100000}"/>
    <cellStyle name="ハイパーリンク 15" xfId="50630" hidden="1" xr:uid="{00000000-0005-0000-0000-000075100000}"/>
    <cellStyle name="ハイパーリンク 15" xfId="52243" hidden="1" xr:uid="{00000000-0005-0000-0000-000076100000}"/>
    <cellStyle name="ハイパーリンク 15" xfId="51333" hidden="1" xr:uid="{00000000-0005-0000-0000-000077100000}"/>
    <cellStyle name="ハイパーリンク 15" xfId="52949" hidden="1" xr:uid="{00000000-0005-0000-0000-000078100000}"/>
    <cellStyle name="ハイパーリンク 15" xfId="52328" hidden="1" xr:uid="{00000000-0005-0000-0000-000079100000}"/>
    <cellStyle name="ハイパーリンク 15" xfId="53939" hidden="1" xr:uid="{00000000-0005-0000-0000-00007A100000}"/>
    <cellStyle name="ハイパーリンク 15" xfId="38359" hidden="1" xr:uid="{00000000-0005-0000-0000-00007B100000}"/>
    <cellStyle name="ハイパーリンク 15" xfId="54561" hidden="1" xr:uid="{00000000-0005-0000-0000-00007C100000}"/>
    <cellStyle name="ハイパーリンク 15" xfId="53401" hidden="1" xr:uid="{00000000-0005-0000-0000-00007D100000}"/>
    <cellStyle name="ハイパーリンク 15" xfId="55183" hidden="1" xr:uid="{00000000-0005-0000-0000-00007E100000}"/>
    <cellStyle name="ハイパーリンク 15" xfId="54476" hidden="1" xr:uid="{00000000-0005-0000-0000-00007F100000}"/>
    <cellStyle name="ハイパーリンク 15" xfId="56173" hidden="1" xr:uid="{00000000-0005-0000-0000-000080100000}"/>
    <cellStyle name="ハイパーリンク 15" xfId="55263" hidden="1" xr:uid="{00000000-0005-0000-0000-000081100000}"/>
    <cellStyle name="ハイパーリンク 15" xfId="56879" hidden="1" xr:uid="{00000000-0005-0000-0000-000082100000}"/>
    <cellStyle name="ハイパーリンク 15" xfId="56258" hidden="1" xr:uid="{00000000-0005-0000-0000-000083100000}"/>
    <cellStyle name="ハイパーリンク 15" xfId="57871" hidden="1" xr:uid="{00000000-0005-0000-0000-000084100000}"/>
    <cellStyle name="ハイパーリンク 15" xfId="56961" hidden="1" xr:uid="{00000000-0005-0000-0000-000085100000}"/>
    <cellStyle name="ハイパーリンク 15" xfId="58577" hidden="1" xr:uid="{00000000-0005-0000-0000-000086100000}"/>
    <cellStyle name="ハイパーリンク 15" xfId="57956" hidden="1" xr:uid="{00000000-0005-0000-0000-000087100000}"/>
    <cellStyle name="ハイパーリンク 15" xfId="59569" hidden="1" xr:uid="{00000000-0005-0000-0000-000088100000}"/>
    <cellStyle name="ハイパーリンク 15" xfId="58659" hidden="1" xr:uid="{00000000-0005-0000-0000-000089100000}"/>
    <cellStyle name="ハイパーリンク 15" xfId="60275" hidden="1" xr:uid="{00000000-0005-0000-0000-00008A100000}"/>
    <cellStyle name="ハイパーリンク 15" xfId="59654" xr:uid="{00000000-0005-0000-0000-00008B100000}"/>
    <cellStyle name="ハイパーリンク 150" xfId="713" hidden="1" xr:uid="{00000000-0005-0000-0000-00008C100000}"/>
    <cellStyle name="ハイパーリンク 150" xfId="1710" hidden="1" xr:uid="{00000000-0005-0000-0000-00008D100000}"/>
    <cellStyle name="ハイパーリンク 150" xfId="2895" hidden="1" xr:uid="{00000000-0005-0000-0000-00008E100000}"/>
    <cellStyle name="ハイパーリンク 150" xfId="3599" hidden="1" xr:uid="{00000000-0005-0000-0000-00008F100000}"/>
    <cellStyle name="ハイパーリンク 150" xfId="4596" hidden="1" xr:uid="{00000000-0005-0000-0000-000090100000}"/>
    <cellStyle name="ハイパーリンク 150" xfId="5301" hidden="1" xr:uid="{00000000-0005-0000-0000-000091100000}"/>
    <cellStyle name="ハイパーリンク 150" xfId="6298" hidden="1" xr:uid="{00000000-0005-0000-0000-000092100000}"/>
    <cellStyle name="ハイパーリンク 150" xfId="7003" hidden="1" xr:uid="{00000000-0005-0000-0000-000093100000}"/>
    <cellStyle name="ハイパーリンク 150" xfId="8000" hidden="1" xr:uid="{00000000-0005-0000-0000-000094100000}"/>
    <cellStyle name="ハイパーリンク 150" xfId="9476" hidden="1" xr:uid="{00000000-0005-0000-0000-000095100000}"/>
    <cellStyle name="ハイパーリンク 150" xfId="10655" hidden="1" xr:uid="{00000000-0005-0000-0000-000096100000}"/>
    <cellStyle name="ハイパーリンク 150" xfId="11358" hidden="1" xr:uid="{00000000-0005-0000-0000-000097100000}"/>
    <cellStyle name="ハイパーリンク 150" xfId="12355" hidden="1" xr:uid="{00000000-0005-0000-0000-000098100000}"/>
    <cellStyle name="ハイパーリンク 150" xfId="13060" hidden="1" xr:uid="{00000000-0005-0000-0000-000099100000}"/>
    <cellStyle name="ハイパーリンク 150" xfId="14057" hidden="1" xr:uid="{00000000-0005-0000-0000-00009A100000}"/>
    <cellStyle name="ハイパーリンク 150" xfId="14762" hidden="1" xr:uid="{00000000-0005-0000-0000-00009B100000}"/>
    <cellStyle name="ハイパーリンク 150" xfId="15759" hidden="1" xr:uid="{00000000-0005-0000-0000-00009C100000}"/>
    <cellStyle name="ハイパーリンク 150" xfId="16847" hidden="1" xr:uid="{00000000-0005-0000-0000-00009D100000}"/>
    <cellStyle name="ハイパーリンク 150" xfId="18021" hidden="1" xr:uid="{00000000-0005-0000-0000-00009E100000}"/>
    <cellStyle name="ハイパーリンク 150" xfId="18722" hidden="1" xr:uid="{00000000-0005-0000-0000-00009F100000}"/>
    <cellStyle name="ハイパーリンク 150" xfId="19717" hidden="1" xr:uid="{00000000-0005-0000-0000-0000A0100000}"/>
    <cellStyle name="ハイパーリンク 150" xfId="20420" hidden="1" xr:uid="{00000000-0005-0000-0000-0000A1100000}"/>
    <cellStyle name="ハイパーリンク 150" xfId="21415" hidden="1" xr:uid="{00000000-0005-0000-0000-0000A2100000}"/>
    <cellStyle name="ハイパーリンク 150" xfId="22118" hidden="1" xr:uid="{00000000-0005-0000-0000-0000A3100000}"/>
    <cellStyle name="ハイパーリンク 150" xfId="23113" hidden="1" xr:uid="{00000000-0005-0000-0000-0000A4100000}"/>
    <cellStyle name="ハイパーリンク 150" xfId="24200" hidden="1" xr:uid="{00000000-0005-0000-0000-0000A5100000}"/>
    <cellStyle name="ハイパーリンク 150" xfId="25373" hidden="1" xr:uid="{00000000-0005-0000-0000-0000A6100000}"/>
    <cellStyle name="ハイパーリンク 150" xfId="26074" hidden="1" xr:uid="{00000000-0005-0000-0000-0000A7100000}"/>
    <cellStyle name="ハイパーリンク 150" xfId="27069" hidden="1" xr:uid="{00000000-0005-0000-0000-0000A8100000}"/>
    <cellStyle name="ハイパーリンク 150" xfId="27772" hidden="1" xr:uid="{00000000-0005-0000-0000-0000A9100000}"/>
    <cellStyle name="ハイパーリンク 150" xfId="28767" hidden="1" xr:uid="{00000000-0005-0000-0000-0000AA100000}"/>
    <cellStyle name="ハイパーリンク 150" xfId="29470" hidden="1" xr:uid="{00000000-0005-0000-0000-0000AB100000}"/>
    <cellStyle name="ハイパーリンク 150" xfId="30465" hidden="1" xr:uid="{00000000-0005-0000-0000-0000AC100000}"/>
    <cellStyle name="ハイパーリンク 150" xfId="31547" hidden="1" xr:uid="{00000000-0005-0000-0000-0000AD100000}"/>
    <cellStyle name="ハイパーリンク 150" xfId="32709" hidden="1" xr:uid="{00000000-0005-0000-0000-0000AE100000}"/>
    <cellStyle name="ハイパーリンク 150" xfId="33410" hidden="1" xr:uid="{00000000-0005-0000-0000-0000AF100000}"/>
    <cellStyle name="ハイパーリンク 150" xfId="34405" hidden="1" xr:uid="{00000000-0005-0000-0000-0000B0100000}"/>
    <cellStyle name="ハイパーリンク 150" xfId="35108" hidden="1" xr:uid="{00000000-0005-0000-0000-0000B1100000}"/>
    <cellStyle name="ハイパーリンク 150" xfId="36103" hidden="1" xr:uid="{00000000-0005-0000-0000-0000B2100000}"/>
    <cellStyle name="ハイパーリンク 150" xfId="36806" hidden="1" xr:uid="{00000000-0005-0000-0000-0000B3100000}"/>
    <cellStyle name="ハイパーリンク 150" xfId="37801" hidden="1" xr:uid="{00000000-0005-0000-0000-0000B4100000}"/>
    <cellStyle name="ハイパーリンク 150" xfId="38882" hidden="1" xr:uid="{00000000-0005-0000-0000-0000B5100000}"/>
    <cellStyle name="ハイパーリンク 150" xfId="40043" hidden="1" xr:uid="{00000000-0005-0000-0000-0000B6100000}"/>
    <cellStyle name="ハイパーリンク 150" xfId="40744" hidden="1" xr:uid="{00000000-0005-0000-0000-0000B7100000}"/>
    <cellStyle name="ハイパーリンク 150" xfId="41739" hidden="1" xr:uid="{00000000-0005-0000-0000-0000B8100000}"/>
    <cellStyle name="ハイパーリンク 150" xfId="42442" hidden="1" xr:uid="{00000000-0005-0000-0000-0000B9100000}"/>
    <cellStyle name="ハイパーリンク 150" xfId="43437" hidden="1" xr:uid="{00000000-0005-0000-0000-0000BA100000}"/>
    <cellStyle name="ハイパーリンク 150" xfId="44140" hidden="1" xr:uid="{00000000-0005-0000-0000-0000BB100000}"/>
    <cellStyle name="ハイパーリンク 150" xfId="45135" hidden="1" xr:uid="{00000000-0005-0000-0000-0000BC100000}"/>
    <cellStyle name="ハイパーリンク 150" xfId="46208" hidden="1" xr:uid="{00000000-0005-0000-0000-0000BD100000}"/>
    <cellStyle name="ハイパーリンク 150" xfId="47369" hidden="1" xr:uid="{00000000-0005-0000-0000-0000BE100000}"/>
    <cellStyle name="ハイパーリンク 150" xfId="48070" hidden="1" xr:uid="{00000000-0005-0000-0000-0000BF100000}"/>
    <cellStyle name="ハイパーリンク 150" xfId="49065" hidden="1" xr:uid="{00000000-0005-0000-0000-0000C0100000}"/>
    <cellStyle name="ハイパーリンク 150" xfId="49768" hidden="1" xr:uid="{00000000-0005-0000-0000-0000C1100000}"/>
    <cellStyle name="ハイパーリンク 150" xfId="50763" hidden="1" xr:uid="{00000000-0005-0000-0000-0000C2100000}"/>
    <cellStyle name="ハイパーリンク 150" xfId="51466" hidden="1" xr:uid="{00000000-0005-0000-0000-0000C3100000}"/>
    <cellStyle name="ハイパーリンク 150" xfId="52461" hidden="1" xr:uid="{00000000-0005-0000-0000-0000C4100000}"/>
    <cellStyle name="ハイパーリンク 150" xfId="53534" hidden="1" xr:uid="{00000000-0005-0000-0000-0000C5100000}"/>
    <cellStyle name="ハイパーリンク 150" xfId="54695" hidden="1" xr:uid="{00000000-0005-0000-0000-0000C6100000}"/>
    <cellStyle name="ハイパーリンク 150" xfId="55396" hidden="1" xr:uid="{00000000-0005-0000-0000-0000C7100000}"/>
    <cellStyle name="ハイパーリンク 150" xfId="56391" hidden="1" xr:uid="{00000000-0005-0000-0000-0000C8100000}"/>
    <cellStyle name="ハイパーリンク 150" xfId="57094" hidden="1" xr:uid="{00000000-0005-0000-0000-0000C9100000}"/>
    <cellStyle name="ハイパーリンク 150" xfId="58089" hidden="1" xr:uid="{00000000-0005-0000-0000-0000CA100000}"/>
    <cellStyle name="ハイパーリンク 150" xfId="58792" hidden="1" xr:uid="{00000000-0005-0000-0000-0000CB100000}"/>
    <cellStyle name="ハイパーリンク 150" xfId="59787" xr:uid="{00000000-0005-0000-0000-0000CC100000}"/>
    <cellStyle name="ハイパーリンク 151" xfId="714" hidden="1" xr:uid="{00000000-0005-0000-0000-0000CD100000}"/>
    <cellStyle name="ハイパーリンク 151" xfId="1711" hidden="1" xr:uid="{00000000-0005-0000-0000-0000CE100000}"/>
    <cellStyle name="ハイパーリンク 151" xfId="2896" hidden="1" xr:uid="{00000000-0005-0000-0000-0000CF100000}"/>
    <cellStyle name="ハイパーリンク 151" xfId="3600" hidden="1" xr:uid="{00000000-0005-0000-0000-0000D0100000}"/>
    <cellStyle name="ハイパーリンク 151" xfId="4597" hidden="1" xr:uid="{00000000-0005-0000-0000-0000D1100000}"/>
    <cellStyle name="ハイパーリンク 151" xfId="5302" hidden="1" xr:uid="{00000000-0005-0000-0000-0000D2100000}"/>
    <cellStyle name="ハイパーリンク 151" xfId="6299" hidden="1" xr:uid="{00000000-0005-0000-0000-0000D3100000}"/>
    <cellStyle name="ハイパーリンク 151" xfId="7004" hidden="1" xr:uid="{00000000-0005-0000-0000-0000D4100000}"/>
    <cellStyle name="ハイパーリンク 151" xfId="8001" hidden="1" xr:uid="{00000000-0005-0000-0000-0000D5100000}"/>
    <cellStyle name="ハイパーリンク 151" xfId="9477" hidden="1" xr:uid="{00000000-0005-0000-0000-0000D6100000}"/>
    <cellStyle name="ハイパーリンク 151" xfId="10656" hidden="1" xr:uid="{00000000-0005-0000-0000-0000D7100000}"/>
    <cellStyle name="ハイパーリンク 151" xfId="11359" hidden="1" xr:uid="{00000000-0005-0000-0000-0000D8100000}"/>
    <cellStyle name="ハイパーリンク 151" xfId="12356" hidden="1" xr:uid="{00000000-0005-0000-0000-0000D9100000}"/>
    <cellStyle name="ハイパーリンク 151" xfId="13061" hidden="1" xr:uid="{00000000-0005-0000-0000-0000DA100000}"/>
    <cellStyle name="ハイパーリンク 151" xfId="14058" hidden="1" xr:uid="{00000000-0005-0000-0000-0000DB100000}"/>
    <cellStyle name="ハイパーリンク 151" xfId="14763" hidden="1" xr:uid="{00000000-0005-0000-0000-0000DC100000}"/>
    <cellStyle name="ハイパーリンク 151" xfId="15760" hidden="1" xr:uid="{00000000-0005-0000-0000-0000DD100000}"/>
    <cellStyle name="ハイパーリンク 151" xfId="16848" hidden="1" xr:uid="{00000000-0005-0000-0000-0000DE100000}"/>
    <cellStyle name="ハイパーリンク 151" xfId="18022" hidden="1" xr:uid="{00000000-0005-0000-0000-0000DF100000}"/>
    <cellStyle name="ハイパーリンク 151" xfId="18723" hidden="1" xr:uid="{00000000-0005-0000-0000-0000E0100000}"/>
    <cellStyle name="ハイパーリンク 151" xfId="19718" hidden="1" xr:uid="{00000000-0005-0000-0000-0000E1100000}"/>
    <cellStyle name="ハイパーリンク 151" xfId="20421" hidden="1" xr:uid="{00000000-0005-0000-0000-0000E2100000}"/>
    <cellStyle name="ハイパーリンク 151" xfId="21416" hidden="1" xr:uid="{00000000-0005-0000-0000-0000E3100000}"/>
    <cellStyle name="ハイパーリンク 151" xfId="22119" hidden="1" xr:uid="{00000000-0005-0000-0000-0000E4100000}"/>
    <cellStyle name="ハイパーリンク 151" xfId="23114" hidden="1" xr:uid="{00000000-0005-0000-0000-0000E5100000}"/>
    <cellStyle name="ハイパーリンク 151" xfId="24201" hidden="1" xr:uid="{00000000-0005-0000-0000-0000E6100000}"/>
    <cellStyle name="ハイパーリンク 151" xfId="25374" hidden="1" xr:uid="{00000000-0005-0000-0000-0000E7100000}"/>
    <cellStyle name="ハイパーリンク 151" xfId="26075" hidden="1" xr:uid="{00000000-0005-0000-0000-0000E8100000}"/>
    <cellStyle name="ハイパーリンク 151" xfId="27070" hidden="1" xr:uid="{00000000-0005-0000-0000-0000E9100000}"/>
    <cellStyle name="ハイパーリンク 151" xfId="27773" hidden="1" xr:uid="{00000000-0005-0000-0000-0000EA100000}"/>
    <cellStyle name="ハイパーリンク 151" xfId="28768" hidden="1" xr:uid="{00000000-0005-0000-0000-0000EB100000}"/>
    <cellStyle name="ハイパーリンク 151" xfId="29471" hidden="1" xr:uid="{00000000-0005-0000-0000-0000EC100000}"/>
    <cellStyle name="ハイパーリンク 151" xfId="30466" hidden="1" xr:uid="{00000000-0005-0000-0000-0000ED100000}"/>
    <cellStyle name="ハイパーリンク 151" xfId="31548" hidden="1" xr:uid="{00000000-0005-0000-0000-0000EE100000}"/>
    <cellStyle name="ハイパーリンク 151" xfId="32710" hidden="1" xr:uid="{00000000-0005-0000-0000-0000EF100000}"/>
    <cellStyle name="ハイパーリンク 151" xfId="33411" hidden="1" xr:uid="{00000000-0005-0000-0000-0000F0100000}"/>
    <cellStyle name="ハイパーリンク 151" xfId="34406" hidden="1" xr:uid="{00000000-0005-0000-0000-0000F1100000}"/>
    <cellStyle name="ハイパーリンク 151" xfId="35109" hidden="1" xr:uid="{00000000-0005-0000-0000-0000F2100000}"/>
    <cellStyle name="ハイパーリンク 151" xfId="36104" hidden="1" xr:uid="{00000000-0005-0000-0000-0000F3100000}"/>
    <cellStyle name="ハイパーリンク 151" xfId="36807" hidden="1" xr:uid="{00000000-0005-0000-0000-0000F4100000}"/>
    <cellStyle name="ハイパーリンク 151" xfId="37802" hidden="1" xr:uid="{00000000-0005-0000-0000-0000F5100000}"/>
    <cellStyle name="ハイパーリンク 151" xfId="38883" hidden="1" xr:uid="{00000000-0005-0000-0000-0000F6100000}"/>
    <cellStyle name="ハイパーリンク 151" xfId="40044" hidden="1" xr:uid="{00000000-0005-0000-0000-0000F7100000}"/>
    <cellStyle name="ハイパーリンク 151" xfId="40745" hidden="1" xr:uid="{00000000-0005-0000-0000-0000F8100000}"/>
    <cellStyle name="ハイパーリンク 151" xfId="41740" hidden="1" xr:uid="{00000000-0005-0000-0000-0000F9100000}"/>
    <cellStyle name="ハイパーリンク 151" xfId="42443" hidden="1" xr:uid="{00000000-0005-0000-0000-0000FA100000}"/>
    <cellStyle name="ハイパーリンク 151" xfId="43438" hidden="1" xr:uid="{00000000-0005-0000-0000-0000FB100000}"/>
    <cellStyle name="ハイパーリンク 151" xfId="44141" hidden="1" xr:uid="{00000000-0005-0000-0000-0000FC100000}"/>
    <cellStyle name="ハイパーリンク 151" xfId="45136" hidden="1" xr:uid="{00000000-0005-0000-0000-0000FD100000}"/>
    <cellStyle name="ハイパーリンク 151" xfId="46209" hidden="1" xr:uid="{00000000-0005-0000-0000-0000FE100000}"/>
    <cellStyle name="ハイパーリンク 151" xfId="47370" hidden="1" xr:uid="{00000000-0005-0000-0000-0000FF100000}"/>
    <cellStyle name="ハイパーリンク 151" xfId="48071" hidden="1" xr:uid="{00000000-0005-0000-0000-000000110000}"/>
    <cellStyle name="ハイパーリンク 151" xfId="49066" hidden="1" xr:uid="{00000000-0005-0000-0000-000001110000}"/>
    <cellStyle name="ハイパーリンク 151" xfId="49769" hidden="1" xr:uid="{00000000-0005-0000-0000-000002110000}"/>
    <cellStyle name="ハイパーリンク 151" xfId="50764" hidden="1" xr:uid="{00000000-0005-0000-0000-000003110000}"/>
    <cellStyle name="ハイパーリンク 151" xfId="51467" hidden="1" xr:uid="{00000000-0005-0000-0000-000004110000}"/>
    <cellStyle name="ハイパーリンク 151" xfId="52462" hidden="1" xr:uid="{00000000-0005-0000-0000-000005110000}"/>
    <cellStyle name="ハイパーリンク 151" xfId="53535" hidden="1" xr:uid="{00000000-0005-0000-0000-000006110000}"/>
    <cellStyle name="ハイパーリンク 151" xfId="54696" hidden="1" xr:uid="{00000000-0005-0000-0000-000007110000}"/>
    <cellStyle name="ハイパーリンク 151" xfId="55397" hidden="1" xr:uid="{00000000-0005-0000-0000-000008110000}"/>
    <cellStyle name="ハイパーリンク 151" xfId="56392" hidden="1" xr:uid="{00000000-0005-0000-0000-000009110000}"/>
    <cellStyle name="ハイパーリンク 151" xfId="57095" hidden="1" xr:uid="{00000000-0005-0000-0000-00000A110000}"/>
    <cellStyle name="ハイパーリンク 151" xfId="58090" hidden="1" xr:uid="{00000000-0005-0000-0000-00000B110000}"/>
    <cellStyle name="ハイパーリンク 151" xfId="58793" hidden="1" xr:uid="{00000000-0005-0000-0000-00000C110000}"/>
    <cellStyle name="ハイパーリンク 151" xfId="59788" xr:uid="{00000000-0005-0000-0000-00000D110000}"/>
    <cellStyle name="ハイパーリンク 152" xfId="715" hidden="1" xr:uid="{00000000-0005-0000-0000-00000E110000}"/>
    <cellStyle name="ハイパーリンク 152" xfId="1712" hidden="1" xr:uid="{00000000-0005-0000-0000-00000F110000}"/>
    <cellStyle name="ハイパーリンク 152" xfId="2897" hidden="1" xr:uid="{00000000-0005-0000-0000-000010110000}"/>
    <cellStyle name="ハイパーリンク 152" xfId="3601" hidden="1" xr:uid="{00000000-0005-0000-0000-000011110000}"/>
    <cellStyle name="ハイパーリンク 152" xfId="4598" hidden="1" xr:uid="{00000000-0005-0000-0000-000012110000}"/>
    <cellStyle name="ハイパーリンク 152" xfId="5303" hidden="1" xr:uid="{00000000-0005-0000-0000-000013110000}"/>
    <cellStyle name="ハイパーリンク 152" xfId="6300" hidden="1" xr:uid="{00000000-0005-0000-0000-000014110000}"/>
    <cellStyle name="ハイパーリンク 152" xfId="7005" hidden="1" xr:uid="{00000000-0005-0000-0000-000015110000}"/>
    <cellStyle name="ハイパーリンク 152" xfId="8002" hidden="1" xr:uid="{00000000-0005-0000-0000-000016110000}"/>
    <cellStyle name="ハイパーリンク 152" xfId="9478" hidden="1" xr:uid="{00000000-0005-0000-0000-000017110000}"/>
    <cellStyle name="ハイパーリンク 152" xfId="10657" hidden="1" xr:uid="{00000000-0005-0000-0000-000018110000}"/>
    <cellStyle name="ハイパーリンク 152" xfId="11360" hidden="1" xr:uid="{00000000-0005-0000-0000-000019110000}"/>
    <cellStyle name="ハイパーリンク 152" xfId="12357" hidden="1" xr:uid="{00000000-0005-0000-0000-00001A110000}"/>
    <cellStyle name="ハイパーリンク 152" xfId="13062" hidden="1" xr:uid="{00000000-0005-0000-0000-00001B110000}"/>
    <cellStyle name="ハイパーリンク 152" xfId="14059" hidden="1" xr:uid="{00000000-0005-0000-0000-00001C110000}"/>
    <cellStyle name="ハイパーリンク 152" xfId="14764" hidden="1" xr:uid="{00000000-0005-0000-0000-00001D110000}"/>
    <cellStyle name="ハイパーリンク 152" xfId="15761" hidden="1" xr:uid="{00000000-0005-0000-0000-00001E110000}"/>
    <cellStyle name="ハイパーリンク 152" xfId="16849" hidden="1" xr:uid="{00000000-0005-0000-0000-00001F110000}"/>
    <cellStyle name="ハイパーリンク 152" xfId="18023" hidden="1" xr:uid="{00000000-0005-0000-0000-000020110000}"/>
    <cellStyle name="ハイパーリンク 152" xfId="18724" hidden="1" xr:uid="{00000000-0005-0000-0000-000021110000}"/>
    <cellStyle name="ハイパーリンク 152" xfId="19719" hidden="1" xr:uid="{00000000-0005-0000-0000-000022110000}"/>
    <cellStyle name="ハイパーリンク 152" xfId="20422" hidden="1" xr:uid="{00000000-0005-0000-0000-000023110000}"/>
    <cellStyle name="ハイパーリンク 152" xfId="21417" hidden="1" xr:uid="{00000000-0005-0000-0000-000024110000}"/>
    <cellStyle name="ハイパーリンク 152" xfId="22120" hidden="1" xr:uid="{00000000-0005-0000-0000-000025110000}"/>
    <cellStyle name="ハイパーリンク 152" xfId="23115" hidden="1" xr:uid="{00000000-0005-0000-0000-000026110000}"/>
    <cellStyle name="ハイパーリンク 152" xfId="24202" hidden="1" xr:uid="{00000000-0005-0000-0000-000027110000}"/>
    <cellStyle name="ハイパーリンク 152" xfId="25375" hidden="1" xr:uid="{00000000-0005-0000-0000-000028110000}"/>
    <cellStyle name="ハイパーリンク 152" xfId="26076" hidden="1" xr:uid="{00000000-0005-0000-0000-000029110000}"/>
    <cellStyle name="ハイパーリンク 152" xfId="27071" hidden="1" xr:uid="{00000000-0005-0000-0000-00002A110000}"/>
    <cellStyle name="ハイパーリンク 152" xfId="27774" hidden="1" xr:uid="{00000000-0005-0000-0000-00002B110000}"/>
    <cellStyle name="ハイパーリンク 152" xfId="28769" hidden="1" xr:uid="{00000000-0005-0000-0000-00002C110000}"/>
    <cellStyle name="ハイパーリンク 152" xfId="29472" hidden="1" xr:uid="{00000000-0005-0000-0000-00002D110000}"/>
    <cellStyle name="ハイパーリンク 152" xfId="30467" hidden="1" xr:uid="{00000000-0005-0000-0000-00002E110000}"/>
    <cellStyle name="ハイパーリンク 152" xfId="31549" hidden="1" xr:uid="{00000000-0005-0000-0000-00002F110000}"/>
    <cellStyle name="ハイパーリンク 152" xfId="32711" hidden="1" xr:uid="{00000000-0005-0000-0000-000030110000}"/>
    <cellStyle name="ハイパーリンク 152" xfId="33412" hidden="1" xr:uid="{00000000-0005-0000-0000-000031110000}"/>
    <cellStyle name="ハイパーリンク 152" xfId="34407" hidden="1" xr:uid="{00000000-0005-0000-0000-000032110000}"/>
    <cellStyle name="ハイパーリンク 152" xfId="35110" hidden="1" xr:uid="{00000000-0005-0000-0000-000033110000}"/>
    <cellStyle name="ハイパーリンク 152" xfId="36105" hidden="1" xr:uid="{00000000-0005-0000-0000-000034110000}"/>
    <cellStyle name="ハイパーリンク 152" xfId="36808" hidden="1" xr:uid="{00000000-0005-0000-0000-000035110000}"/>
    <cellStyle name="ハイパーリンク 152" xfId="37803" hidden="1" xr:uid="{00000000-0005-0000-0000-000036110000}"/>
    <cellStyle name="ハイパーリンク 152" xfId="38884" hidden="1" xr:uid="{00000000-0005-0000-0000-000037110000}"/>
    <cellStyle name="ハイパーリンク 152" xfId="40045" hidden="1" xr:uid="{00000000-0005-0000-0000-000038110000}"/>
    <cellStyle name="ハイパーリンク 152" xfId="40746" hidden="1" xr:uid="{00000000-0005-0000-0000-000039110000}"/>
    <cellStyle name="ハイパーリンク 152" xfId="41741" hidden="1" xr:uid="{00000000-0005-0000-0000-00003A110000}"/>
    <cellStyle name="ハイパーリンク 152" xfId="42444" hidden="1" xr:uid="{00000000-0005-0000-0000-00003B110000}"/>
    <cellStyle name="ハイパーリンク 152" xfId="43439" hidden="1" xr:uid="{00000000-0005-0000-0000-00003C110000}"/>
    <cellStyle name="ハイパーリンク 152" xfId="44142" hidden="1" xr:uid="{00000000-0005-0000-0000-00003D110000}"/>
    <cellStyle name="ハイパーリンク 152" xfId="45137" hidden="1" xr:uid="{00000000-0005-0000-0000-00003E110000}"/>
    <cellStyle name="ハイパーリンク 152" xfId="46210" hidden="1" xr:uid="{00000000-0005-0000-0000-00003F110000}"/>
    <cellStyle name="ハイパーリンク 152" xfId="47371" hidden="1" xr:uid="{00000000-0005-0000-0000-000040110000}"/>
    <cellStyle name="ハイパーリンク 152" xfId="48072" hidden="1" xr:uid="{00000000-0005-0000-0000-000041110000}"/>
    <cellStyle name="ハイパーリンク 152" xfId="49067" hidden="1" xr:uid="{00000000-0005-0000-0000-000042110000}"/>
    <cellStyle name="ハイパーリンク 152" xfId="49770" hidden="1" xr:uid="{00000000-0005-0000-0000-000043110000}"/>
    <cellStyle name="ハイパーリンク 152" xfId="50765" hidden="1" xr:uid="{00000000-0005-0000-0000-000044110000}"/>
    <cellStyle name="ハイパーリンク 152" xfId="51468" hidden="1" xr:uid="{00000000-0005-0000-0000-000045110000}"/>
    <cellStyle name="ハイパーリンク 152" xfId="52463" hidden="1" xr:uid="{00000000-0005-0000-0000-000046110000}"/>
    <cellStyle name="ハイパーリンク 152" xfId="53536" hidden="1" xr:uid="{00000000-0005-0000-0000-000047110000}"/>
    <cellStyle name="ハイパーリンク 152" xfId="54697" hidden="1" xr:uid="{00000000-0005-0000-0000-000048110000}"/>
    <cellStyle name="ハイパーリンク 152" xfId="55398" hidden="1" xr:uid="{00000000-0005-0000-0000-000049110000}"/>
    <cellStyle name="ハイパーリンク 152" xfId="56393" hidden="1" xr:uid="{00000000-0005-0000-0000-00004A110000}"/>
    <cellStyle name="ハイパーリンク 152" xfId="57096" hidden="1" xr:uid="{00000000-0005-0000-0000-00004B110000}"/>
    <cellStyle name="ハイパーリンク 152" xfId="58091" hidden="1" xr:uid="{00000000-0005-0000-0000-00004C110000}"/>
    <cellStyle name="ハイパーリンク 152" xfId="58794" hidden="1" xr:uid="{00000000-0005-0000-0000-00004D110000}"/>
    <cellStyle name="ハイパーリンク 152" xfId="59789" xr:uid="{00000000-0005-0000-0000-00004E110000}"/>
    <cellStyle name="ハイパーリンク 153" xfId="716" hidden="1" xr:uid="{00000000-0005-0000-0000-00004F110000}"/>
    <cellStyle name="ハイパーリンク 153" xfId="1713" hidden="1" xr:uid="{00000000-0005-0000-0000-000050110000}"/>
    <cellStyle name="ハイパーリンク 153" xfId="2898" hidden="1" xr:uid="{00000000-0005-0000-0000-000051110000}"/>
    <cellStyle name="ハイパーリンク 153" xfId="3602" hidden="1" xr:uid="{00000000-0005-0000-0000-000052110000}"/>
    <cellStyle name="ハイパーリンク 153" xfId="4599" hidden="1" xr:uid="{00000000-0005-0000-0000-000053110000}"/>
    <cellStyle name="ハイパーリンク 153" xfId="5304" hidden="1" xr:uid="{00000000-0005-0000-0000-000054110000}"/>
    <cellStyle name="ハイパーリンク 153" xfId="6301" hidden="1" xr:uid="{00000000-0005-0000-0000-000055110000}"/>
    <cellStyle name="ハイパーリンク 153" xfId="7006" hidden="1" xr:uid="{00000000-0005-0000-0000-000056110000}"/>
    <cellStyle name="ハイパーリンク 153" xfId="8003" hidden="1" xr:uid="{00000000-0005-0000-0000-000057110000}"/>
    <cellStyle name="ハイパーリンク 153" xfId="9479" hidden="1" xr:uid="{00000000-0005-0000-0000-000058110000}"/>
    <cellStyle name="ハイパーリンク 153" xfId="10658" hidden="1" xr:uid="{00000000-0005-0000-0000-000059110000}"/>
    <cellStyle name="ハイパーリンク 153" xfId="11361" hidden="1" xr:uid="{00000000-0005-0000-0000-00005A110000}"/>
    <cellStyle name="ハイパーリンク 153" xfId="12358" hidden="1" xr:uid="{00000000-0005-0000-0000-00005B110000}"/>
    <cellStyle name="ハイパーリンク 153" xfId="13063" hidden="1" xr:uid="{00000000-0005-0000-0000-00005C110000}"/>
    <cellStyle name="ハイパーリンク 153" xfId="14060" hidden="1" xr:uid="{00000000-0005-0000-0000-00005D110000}"/>
    <cellStyle name="ハイパーリンク 153" xfId="14765" hidden="1" xr:uid="{00000000-0005-0000-0000-00005E110000}"/>
    <cellStyle name="ハイパーリンク 153" xfId="15762" hidden="1" xr:uid="{00000000-0005-0000-0000-00005F110000}"/>
    <cellStyle name="ハイパーリンク 153" xfId="16850" hidden="1" xr:uid="{00000000-0005-0000-0000-000060110000}"/>
    <cellStyle name="ハイパーリンク 153" xfId="18024" hidden="1" xr:uid="{00000000-0005-0000-0000-000061110000}"/>
    <cellStyle name="ハイパーリンク 153" xfId="18725" hidden="1" xr:uid="{00000000-0005-0000-0000-000062110000}"/>
    <cellStyle name="ハイパーリンク 153" xfId="19720" hidden="1" xr:uid="{00000000-0005-0000-0000-000063110000}"/>
    <cellStyle name="ハイパーリンク 153" xfId="20423" hidden="1" xr:uid="{00000000-0005-0000-0000-000064110000}"/>
    <cellStyle name="ハイパーリンク 153" xfId="21418" hidden="1" xr:uid="{00000000-0005-0000-0000-000065110000}"/>
    <cellStyle name="ハイパーリンク 153" xfId="22121" hidden="1" xr:uid="{00000000-0005-0000-0000-000066110000}"/>
    <cellStyle name="ハイパーリンク 153" xfId="23116" hidden="1" xr:uid="{00000000-0005-0000-0000-000067110000}"/>
    <cellStyle name="ハイパーリンク 153" xfId="24203" hidden="1" xr:uid="{00000000-0005-0000-0000-000068110000}"/>
    <cellStyle name="ハイパーリンク 153" xfId="25376" hidden="1" xr:uid="{00000000-0005-0000-0000-000069110000}"/>
    <cellStyle name="ハイパーリンク 153" xfId="26077" hidden="1" xr:uid="{00000000-0005-0000-0000-00006A110000}"/>
    <cellStyle name="ハイパーリンク 153" xfId="27072" hidden="1" xr:uid="{00000000-0005-0000-0000-00006B110000}"/>
    <cellStyle name="ハイパーリンク 153" xfId="27775" hidden="1" xr:uid="{00000000-0005-0000-0000-00006C110000}"/>
    <cellStyle name="ハイパーリンク 153" xfId="28770" hidden="1" xr:uid="{00000000-0005-0000-0000-00006D110000}"/>
    <cellStyle name="ハイパーリンク 153" xfId="29473" hidden="1" xr:uid="{00000000-0005-0000-0000-00006E110000}"/>
    <cellStyle name="ハイパーリンク 153" xfId="30468" hidden="1" xr:uid="{00000000-0005-0000-0000-00006F110000}"/>
    <cellStyle name="ハイパーリンク 153" xfId="31550" hidden="1" xr:uid="{00000000-0005-0000-0000-000070110000}"/>
    <cellStyle name="ハイパーリンク 153" xfId="32712" hidden="1" xr:uid="{00000000-0005-0000-0000-000071110000}"/>
    <cellStyle name="ハイパーリンク 153" xfId="33413" hidden="1" xr:uid="{00000000-0005-0000-0000-000072110000}"/>
    <cellStyle name="ハイパーリンク 153" xfId="34408" hidden="1" xr:uid="{00000000-0005-0000-0000-000073110000}"/>
    <cellStyle name="ハイパーリンク 153" xfId="35111" hidden="1" xr:uid="{00000000-0005-0000-0000-000074110000}"/>
    <cellStyle name="ハイパーリンク 153" xfId="36106" hidden="1" xr:uid="{00000000-0005-0000-0000-000075110000}"/>
    <cellStyle name="ハイパーリンク 153" xfId="36809" hidden="1" xr:uid="{00000000-0005-0000-0000-000076110000}"/>
    <cellStyle name="ハイパーリンク 153" xfId="37804" hidden="1" xr:uid="{00000000-0005-0000-0000-000077110000}"/>
    <cellStyle name="ハイパーリンク 153" xfId="38885" hidden="1" xr:uid="{00000000-0005-0000-0000-000078110000}"/>
    <cellStyle name="ハイパーリンク 153" xfId="40046" hidden="1" xr:uid="{00000000-0005-0000-0000-000079110000}"/>
    <cellStyle name="ハイパーリンク 153" xfId="40747" hidden="1" xr:uid="{00000000-0005-0000-0000-00007A110000}"/>
    <cellStyle name="ハイパーリンク 153" xfId="41742" hidden="1" xr:uid="{00000000-0005-0000-0000-00007B110000}"/>
    <cellStyle name="ハイパーリンク 153" xfId="42445" hidden="1" xr:uid="{00000000-0005-0000-0000-00007C110000}"/>
    <cellStyle name="ハイパーリンク 153" xfId="43440" hidden="1" xr:uid="{00000000-0005-0000-0000-00007D110000}"/>
    <cellStyle name="ハイパーリンク 153" xfId="44143" hidden="1" xr:uid="{00000000-0005-0000-0000-00007E110000}"/>
    <cellStyle name="ハイパーリンク 153" xfId="45138" hidden="1" xr:uid="{00000000-0005-0000-0000-00007F110000}"/>
    <cellStyle name="ハイパーリンク 153" xfId="46211" hidden="1" xr:uid="{00000000-0005-0000-0000-000080110000}"/>
    <cellStyle name="ハイパーリンク 153" xfId="47372" hidden="1" xr:uid="{00000000-0005-0000-0000-000081110000}"/>
    <cellStyle name="ハイパーリンク 153" xfId="48073" hidden="1" xr:uid="{00000000-0005-0000-0000-000082110000}"/>
    <cellStyle name="ハイパーリンク 153" xfId="49068" hidden="1" xr:uid="{00000000-0005-0000-0000-000083110000}"/>
    <cellStyle name="ハイパーリンク 153" xfId="49771" hidden="1" xr:uid="{00000000-0005-0000-0000-000084110000}"/>
    <cellStyle name="ハイパーリンク 153" xfId="50766" hidden="1" xr:uid="{00000000-0005-0000-0000-000085110000}"/>
    <cellStyle name="ハイパーリンク 153" xfId="51469" hidden="1" xr:uid="{00000000-0005-0000-0000-000086110000}"/>
    <cellStyle name="ハイパーリンク 153" xfId="52464" hidden="1" xr:uid="{00000000-0005-0000-0000-000087110000}"/>
    <cellStyle name="ハイパーリンク 153" xfId="53537" hidden="1" xr:uid="{00000000-0005-0000-0000-000088110000}"/>
    <cellStyle name="ハイパーリンク 153" xfId="54698" hidden="1" xr:uid="{00000000-0005-0000-0000-000089110000}"/>
    <cellStyle name="ハイパーリンク 153" xfId="55399" hidden="1" xr:uid="{00000000-0005-0000-0000-00008A110000}"/>
    <cellStyle name="ハイパーリンク 153" xfId="56394" hidden="1" xr:uid="{00000000-0005-0000-0000-00008B110000}"/>
    <cellStyle name="ハイパーリンク 153" xfId="57097" hidden="1" xr:uid="{00000000-0005-0000-0000-00008C110000}"/>
    <cellStyle name="ハイパーリンク 153" xfId="58092" hidden="1" xr:uid="{00000000-0005-0000-0000-00008D110000}"/>
    <cellStyle name="ハイパーリンク 153" xfId="58795" hidden="1" xr:uid="{00000000-0005-0000-0000-00008E110000}"/>
    <cellStyle name="ハイパーリンク 153" xfId="59790" xr:uid="{00000000-0005-0000-0000-00008F110000}"/>
    <cellStyle name="ハイパーリンク 154" xfId="717" hidden="1" xr:uid="{00000000-0005-0000-0000-000090110000}"/>
    <cellStyle name="ハイパーリンク 154" xfId="1714" hidden="1" xr:uid="{00000000-0005-0000-0000-000091110000}"/>
    <cellStyle name="ハイパーリンク 154" xfId="2899" hidden="1" xr:uid="{00000000-0005-0000-0000-000092110000}"/>
    <cellStyle name="ハイパーリンク 154" xfId="3603" hidden="1" xr:uid="{00000000-0005-0000-0000-000093110000}"/>
    <cellStyle name="ハイパーリンク 154" xfId="4600" hidden="1" xr:uid="{00000000-0005-0000-0000-000094110000}"/>
    <cellStyle name="ハイパーリンク 154" xfId="5305" hidden="1" xr:uid="{00000000-0005-0000-0000-000095110000}"/>
    <cellStyle name="ハイパーリンク 154" xfId="6302" hidden="1" xr:uid="{00000000-0005-0000-0000-000096110000}"/>
    <cellStyle name="ハイパーリンク 154" xfId="7007" hidden="1" xr:uid="{00000000-0005-0000-0000-000097110000}"/>
    <cellStyle name="ハイパーリンク 154" xfId="8004" hidden="1" xr:uid="{00000000-0005-0000-0000-000098110000}"/>
    <cellStyle name="ハイパーリンク 154" xfId="9480" hidden="1" xr:uid="{00000000-0005-0000-0000-000099110000}"/>
    <cellStyle name="ハイパーリンク 154" xfId="10659" hidden="1" xr:uid="{00000000-0005-0000-0000-00009A110000}"/>
    <cellStyle name="ハイパーリンク 154" xfId="11362" hidden="1" xr:uid="{00000000-0005-0000-0000-00009B110000}"/>
    <cellStyle name="ハイパーリンク 154" xfId="12359" hidden="1" xr:uid="{00000000-0005-0000-0000-00009C110000}"/>
    <cellStyle name="ハイパーリンク 154" xfId="13064" hidden="1" xr:uid="{00000000-0005-0000-0000-00009D110000}"/>
    <cellStyle name="ハイパーリンク 154" xfId="14061" hidden="1" xr:uid="{00000000-0005-0000-0000-00009E110000}"/>
    <cellStyle name="ハイパーリンク 154" xfId="14766" hidden="1" xr:uid="{00000000-0005-0000-0000-00009F110000}"/>
    <cellStyle name="ハイパーリンク 154" xfId="15763" hidden="1" xr:uid="{00000000-0005-0000-0000-0000A0110000}"/>
    <cellStyle name="ハイパーリンク 154" xfId="16851" hidden="1" xr:uid="{00000000-0005-0000-0000-0000A1110000}"/>
    <cellStyle name="ハイパーリンク 154" xfId="18025" hidden="1" xr:uid="{00000000-0005-0000-0000-0000A2110000}"/>
    <cellStyle name="ハイパーリンク 154" xfId="18726" hidden="1" xr:uid="{00000000-0005-0000-0000-0000A3110000}"/>
    <cellStyle name="ハイパーリンク 154" xfId="19721" hidden="1" xr:uid="{00000000-0005-0000-0000-0000A4110000}"/>
    <cellStyle name="ハイパーリンク 154" xfId="20424" hidden="1" xr:uid="{00000000-0005-0000-0000-0000A5110000}"/>
    <cellStyle name="ハイパーリンク 154" xfId="21419" hidden="1" xr:uid="{00000000-0005-0000-0000-0000A6110000}"/>
    <cellStyle name="ハイパーリンク 154" xfId="22122" hidden="1" xr:uid="{00000000-0005-0000-0000-0000A7110000}"/>
    <cellStyle name="ハイパーリンク 154" xfId="23117" hidden="1" xr:uid="{00000000-0005-0000-0000-0000A8110000}"/>
    <cellStyle name="ハイパーリンク 154" xfId="24204" hidden="1" xr:uid="{00000000-0005-0000-0000-0000A9110000}"/>
    <cellStyle name="ハイパーリンク 154" xfId="25377" hidden="1" xr:uid="{00000000-0005-0000-0000-0000AA110000}"/>
    <cellStyle name="ハイパーリンク 154" xfId="26078" hidden="1" xr:uid="{00000000-0005-0000-0000-0000AB110000}"/>
    <cellStyle name="ハイパーリンク 154" xfId="27073" hidden="1" xr:uid="{00000000-0005-0000-0000-0000AC110000}"/>
    <cellStyle name="ハイパーリンク 154" xfId="27776" hidden="1" xr:uid="{00000000-0005-0000-0000-0000AD110000}"/>
    <cellStyle name="ハイパーリンク 154" xfId="28771" hidden="1" xr:uid="{00000000-0005-0000-0000-0000AE110000}"/>
    <cellStyle name="ハイパーリンク 154" xfId="29474" hidden="1" xr:uid="{00000000-0005-0000-0000-0000AF110000}"/>
    <cellStyle name="ハイパーリンク 154" xfId="30469" hidden="1" xr:uid="{00000000-0005-0000-0000-0000B0110000}"/>
    <cellStyle name="ハイパーリンク 154" xfId="31551" hidden="1" xr:uid="{00000000-0005-0000-0000-0000B1110000}"/>
    <cellStyle name="ハイパーリンク 154" xfId="32713" hidden="1" xr:uid="{00000000-0005-0000-0000-0000B2110000}"/>
    <cellStyle name="ハイパーリンク 154" xfId="33414" hidden="1" xr:uid="{00000000-0005-0000-0000-0000B3110000}"/>
    <cellStyle name="ハイパーリンク 154" xfId="34409" hidden="1" xr:uid="{00000000-0005-0000-0000-0000B4110000}"/>
    <cellStyle name="ハイパーリンク 154" xfId="35112" hidden="1" xr:uid="{00000000-0005-0000-0000-0000B5110000}"/>
    <cellStyle name="ハイパーリンク 154" xfId="36107" hidden="1" xr:uid="{00000000-0005-0000-0000-0000B6110000}"/>
    <cellStyle name="ハイパーリンク 154" xfId="36810" hidden="1" xr:uid="{00000000-0005-0000-0000-0000B7110000}"/>
    <cellStyle name="ハイパーリンク 154" xfId="37805" hidden="1" xr:uid="{00000000-0005-0000-0000-0000B8110000}"/>
    <cellStyle name="ハイパーリンク 154" xfId="38886" hidden="1" xr:uid="{00000000-0005-0000-0000-0000B9110000}"/>
    <cellStyle name="ハイパーリンク 154" xfId="40047" hidden="1" xr:uid="{00000000-0005-0000-0000-0000BA110000}"/>
    <cellStyle name="ハイパーリンク 154" xfId="40748" hidden="1" xr:uid="{00000000-0005-0000-0000-0000BB110000}"/>
    <cellStyle name="ハイパーリンク 154" xfId="41743" hidden="1" xr:uid="{00000000-0005-0000-0000-0000BC110000}"/>
    <cellStyle name="ハイパーリンク 154" xfId="42446" hidden="1" xr:uid="{00000000-0005-0000-0000-0000BD110000}"/>
    <cellStyle name="ハイパーリンク 154" xfId="43441" hidden="1" xr:uid="{00000000-0005-0000-0000-0000BE110000}"/>
    <cellStyle name="ハイパーリンク 154" xfId="44144" hidden="1" xr:uid="{00000000-0005-0000-0000-0000BF110000}"/>
    <cellStyle name="ハイパーリンク 154" xfId="45139" hidden="1" xr:uid="{00000000-0005-0000-0000-0000C0110000}"/>
    <cellStyle name="ハイパーリンク 154" xfId="46212" hidden="1" xr:uid="{00000000-0005-0000-0000-0000C1110000}"/>
    <cellStyle name="ハイパーリンク 154" xfId="47373" hidden="1" xr:uid="{00000000-0005-0000-0000-0000C2110000}"/>
    <cellStyle name="ハイパーリンク 154" xfId="48074" hidden="1" xr:uid="{00000000-0005-0000-0000-0000C3110000}"/>
    <cellStyle name="ハイパーリンク 154" xfId="49069" hidden="1" xr:uid="{00000000-0005-0000-0000-0000C4110000}"/>
    <cellStyle name="ハイパーリンク 154" xfId="49772" hidden="1" xr:uid="{00000000-0005-0000-0000-0000C5110000}"/>
    <cellStyle name="ハイパーリンク 154" xfId="50767" hidden="1" xr:uid="{00000000-0005-0000-0000-0000C6110000}"/>
    <cellStyle name="ハイパーリンク 154" xfId="51470" hidden="1" xr:uid="{00000000-0005-0000-0000-0000C7110000}"/>
    <cellStyle name="ハイパーリンク 154" xfId="52465" hidden="1" xr:uid="{00000000-0005-0000-0000-0000C8110000}"/>
    <cellStyle name="ハイパーリンク 154" xfId="53538" hidden="1" xr:uid="{00000000-0005-0000-0000-0000C9110000}"/>
    <cellStyle name="ハイパーリンク 154" xfId="54699" hidden="1" xr:uid="{00000000-0005-0000-0000-0000CA110000}"/>
    <cellStyle name="ハイパーリンク 154" xfId="55400" hidden="1" xr:uid="{00000000-0005-0000-0000-0000CB110000}"/>
    <cellStyle name="ハイパーリンク 154" xfId="56395" hidden="1" xr:uid="{00000000-0005-0000-0000-0000CC110000}"/>
    <cellStyle name="ハイパーリンク 154" xfId="57098" hidden="1" xr:uid="{00000000-0005-0000-0000-0000CD110000}"/>
    <cellStyle name="ハイパーリンク 154" xfId="58093" hidden="1" xr:uid="{00000000-0005-0000-0000-0000CE110000}"/>
    <cellStyle name="ハイパーリンク 154" xfId="58796" hidden="1" xr:uid="{00000000-0005-0000-0000-0000CF110000}"/>
    <cellStyle name="ハイパーリンク 154" xfId="59791" xr:uid="{00000000-0005-0000-0000-0000D0110000}"/>
    <cellStyle name="ハイパーリンク 155" xfId="718" hidden="1" xr:uid="{00000000-0005-0000-0000-0000D1110000}"/>
    <cellStyle name="ハイパーリンク 155" xfId="1715" hidden="1" xr:uid="{00000000-0005-0000-0000-0000D2110000}"/>
    <cellStyle name="ハイパーリンク 155" xfId="2900" hidden="1" xr:uid="{00000000-0005-0000-0000-0000D3110000}"/>
    <cellStyle name="ハイパーリンク 155" xfId="3604" hidden="1" xr:uid="{00000000-0005-0000-0000-0000D4110000}"/>
    <cellStyle name="ハイパーリンク 155" xfId="4601" hidden="1" xr:uid="{00000000-0005-0000-0000-0000D5110000}"/>
    <cellStyle name="ハイパーリンク 155" xfId="5306" hidden="1" xr:uid="{00000000-0005-0000-0000-0000D6110000}"/>
    <cellStyle name="ハイパーリンク 155" xfId="6303" hidden="1" xr:uid="{00000000-0005-0000-0000-0000D7110000}"/>
    <cellStyle name="ハイパーリンク 155" xfId="7008" hidden="1" xr:uid="{00000000-0005-0000-0000-0000D8110000}"/>
    <cellStyle name="ハイパーリンク 155" xfId="8005" hidden="1" xr:uid="{00000000-0005-0000-0000-0000D9110000}"/>
    <cellStyle name="ハイパーリンク 155" xfId="9481" hidden="1" xr:uid="{00000000-0005-0000-0000-0000DA110000}"/>
    <cellStyle name="ハイパーリンク 155" xfId="10660" hidden="1" xr:uid="{00000000-0005-0000-0000-0000DB110000}"/>
    <cellStyle name="ハイパーリンク 155" xfId="11363" hidden="1" xr:uid="{00000000-0005-0000-0000-0000DC110000}"/>
    <cellStyle name="ハイパーリンク 155" xfId="12360" hidden="1" xr:uid="{00000000-0005-0000-0000-0000DD110000}"/>
    <cellStyle name="ハイパーリンク 155" xfId="13065" hidden="1" xr:uid="{00000000-0005-0000-0000-0000DE110000}"/>
    <cellStyle name="ハイパーリンク 155" xfId="14062" hidden="1" xr:uid="{00000000-0005-0000-0000-0000DF110000}"/>
    <cellStyle name="ハイパーリンク 155" xfId="14767" hidden="1" xr:uid="{00000000-0005-0000-0000-0000E0110000}"/>
    <cellStyle name="ハイパーリンク 155" xfId="15764" hidden="1" xr:uid="{00000000-0005-0000-0000-0000E1110000}"/>
    <cellStyle name="ハイパーリンク 155" xfId="16852" hidden="1" xr:uid="{00000000-0005-0000-0000-0000E2110000}"/>
    <cellStyle name="ハイパーリンク 155" xfId="18026" hidden="1" xr:uid="{00000000-0005-0000-0000-0000E3110000}"/>
    <cellStyle name="ハイパーリンク 155" xfId="18727" hidden="1" xr:uid="{00000000-0005-0000-0000-0000E4110000}"/>
    <cellStyle name="ハイパーリンク 155" xfId="19722" hidden="1" xr:uid="{00000000-0005-0000-0000-0000E5110000}"/>
    <cellStyle name="ハイパーリンク 155" xfId="20425" hidden="1" xr:uid="{00000000-0005-0000-0000-0000E6110000}"/>
    <cellStyle name="ハイパーリンク 155" xfId="21420" hidden="1" xr:uid="{00000000-0005-0000-0000-0000E7110000}"/>
    <cellStyle name="ハイパーリンク 155" xfId="22123" hidden="1" xr:uid="{00000000-0005-0000-0000-0000E8110000}"/>
    <cellStyle name="ハイパーリンク 155" xfId="23118" hidden="1" xr:uid="{00000000-0005-0000-0000-0000E9110000}"/>
    <cellStyle name="ハイパーリンク 155" xfId="24205" hidden="1" xr:uid="{00000000-0005-0000-0000-0000EA110000}"/>
    <cellStyle name="ハイパーリンク 155" xfId="25378" hidden="1" xr:uid="{00000000-0005-0000-0000-0000EB110000}"/>
    <cellStyle name="ハイパーリンク 155" xfId="26079" hidden="1" xr:uid="{00000000-0005-0000-0000-0000EC110000}"/>
    <cellStyle name="ハイパーリンク 155" xfId="27074" hidden="1" xr:uid="{00000000-0005-0000-0000-0000ED110000}"/>
    <cellStyle name="ハイパーリンク 155" xfId="27777" hidden="1" xr:uid="{00000000-0005-0000-0000-0000EE110000}"/>
    <cellStyle name="ハイパーリンク 155" xfId="28772" hidden="1" xr:uid="{00000000-0005-0000-0000-0000EF110000}"/>
    <cellStyle name="ハイパーリンク 155" xfId="29475" hidden="1" xr:uid="{00000000-0005-0000-0000-0000F0110000}"/>
    <cellStyle name="ハイパーリンク 155" xfId="30470" hidden="1" xr:uid="{00000000-0005-0000-0000-0000F1110000}"/>
    <cellStyle name="ハイパーリンク 155" xfId="31552" hidden="1" xr:uid="{00000000-0005-0000-0000-0000F2110000}"/>
    <cellStyle name="ハイパーリンク 155" xfId="32714" hidden="1" xr:uid="{00000000-0005-0000-0000-0000F3110000}"/>
    <cellStyle name="ハイパーリンク 155" xfId="33415" hidden="1" xr:uid="{00000000-0005-0000-0000-0000F4110000}"/>
    <cellStyle name="ハイパーリンク 155" xfId="34410" hidden="1" xr:uid="{00000000-0005-0000-0000-0000F5110000}"/>
    <cellStyle name="ハイパーリンク 155" xfId="35113" hidden="1" xr:uid="{00000000-0005-0000-0000-0000F6110000}"/>
    <cellStyle name="ハイパーリンク 155" xfId="36108" hidden="1" xr:uid="{00000000-0005-0000-0000-0000F7110000}"/>
    <cellStyle name="ハイパーリンク 155" xfId="36811" hidden="1" xr:uid="{00000000-0005-0000-0000-0000F8110000}"/>
    <cellStyle name="ハイパーリンク 155" xfId="37806" hidden="1" xr:uid="{00000000-0005-0000-0000-0000F9110000}"/>
    <cellStyle name="ハイパーリンク 155" xfId="38887" hidden="1" xr:uid="{00000000-0005-0000-0000-0000FA110000}"/>
    <cellStyle name="ハイパーリンク 155" xfId="40048" hidden="1" xr:uid="{00000000-0005-0000-0000-0000FB110000}"/>
    <cellStyle name="ハイパーリンク 155" xfId="40749" hidden="1" xr:uid="{00000000-0005-0000-0000-0000FC110000}"/>
    <cellStyle name="ハイパーリンク 155" xfId="41744" hidden="1" xr:uid="{00000000-0005-0000-0000-0000FD110000}"/>
    <cellStyle name="ハイパーリンク 155" xfId="42447" hidden="1" xr:uid="{00000000-0005-0000-0000-0000FE110000}"/>
    <cellStyle name="ハイパーリンク 155" xfId="43442" hidden="1" xr:uid="{00000000-0005-0000-0000-0000FF110000}"/>
    <cellStyle name="ハイパーリンク 155" xfId="44145" hidden="1" xr:uid="{00000000-0005-0000-0000-000000120000}"/>
    <cellStyle name="ハイパーリンク 155" xfId="45140" hidden="1" xr:uid="{00000000-0005-0000-0000-000001120000}"/>
    <cellStyle name="ハイパーリンク 155" xfId="46213" hidden="1" xr:uid="{00000000-0005-0000-0000-000002120000}"/>
    <cellStyle name="ハイパーリンク 155" xfId="47374" hidden="1" xr:uid="{00000000-0005-0000-0000-000003120000}"/>
    <cellStyle name="ハイパーリンク 155" xfId="48075" hidden="1" xr:uid="{00000000-0005-0000-0000-000004120000}"/>
    <cellStyle name="ハイパーリンク 155" xfId="49070" hidden="1" xr:uid="{00000000-0005-0000-0000-000005120000}"/>
    <cellStyle name="ハイパーリンク 155" xfId="49773" hidden="1" xr:uid="{00000000-0005-0000-0000-000006120000}"/>
    <cellStyle name="ハイパーリンク 155" xfId="50768" hidden="1" xr:uid="{00000000-0005-0000-0000-000007120000}"/>
    <cellStyle name="ハイパーリンク 155" xfId="51471" hidden="1" xr:uid="{00000000-0005-0000-0000-000008120000}"/>
    <cellStyle name="ハイパーリンク 155" xfId="52466" hidden="1" xr:uid="{00000000-0005-0000-0000-000009120000}"/>
    <cellStyle name="ハイパーリンク 155" xfId="53539" hidden="1" xr:uid="{00000000-0005-0000-0000-00000A120000}"/>
    <cellStyle name="ハイパーリンク 155" xfId="54700" hidden="1" xr:uid="{00000000-0005-0000-0000-00000B120000}"/>
    <cellStyle name="ハイパーリンク 155" xfId="55401" hidden="1" xr:uid="{00000000-0005-0000-0000-00000C120000}"/>
    <cellStyle name="ハイパーリンク 155" xfId="56396" hidden="1" xr:uid="{00000000-0005-0000-0000-00000D120000}"/>
    <cellStyle name="ハイパーリンク 155" xfId="57099" hidden="1" xr:uid="{00000000-0005-0000-0000-00000E120000}"/>
    <cellStyle name="ハイパーリンク 155" xfId="58094" hidden="1" xr:uid="{00000000-0005-0000-0000-00000F120000}"/>
    <cellStyle name="ハイパーリンク 155" xfId="58797" hidden="1" xr:uid="{00000000-0005-0000-0000-000010120000}"/>
    <cellStyle name="ハイパーリンク 155" xfId="59792" xr:uid="{00000000-0005-0000-0000-000011120000}"/>
    <cellStyle name="ハイパーリンク 156" xfId="719" hidden="1" xr:uid="{00000000-0005-0000-0000-000012120000}"/>
    <cellStyle name="ハイパーリンク 156" xfId="1716" hidden="1" xr:uid="{00000000-0005-0000-0000-000013120000}"/>
    <cellStyle name="ハイパーリンク 156" xfId="2901" hidden="1" xr:uid="{00000000-0005-0000-0000-000014120000}"/>
    <cellStyle name="ハイパーリンク 156" xfId="3605" hidden="1" xr:uid="{00000000-0005-0000-0000-000015120000}"/>
    <cellStyle name="ハイパーリンク 156" xfId="4602" hidden="1" xr:uid="{00000000-0005-0000-0000-000016120000}"/>
    <cellStyle name="ハイパーリンク 156" xfId="5307" hidden="1" xr:uid="{00000000-0005-0000-0000-000017120000}"/>
    <cellStyle name="ハイパーリンク 156" xfId="6304" hidden="1" xr:uid="{00000000-0005-0000-0000-000018120000}"/>
    <cellStyle name="ハイパーリンク 156" xfId="7009" hidden="1" xr:uid="{00000000-0005-0000-0000-000019120000}"/>
    <cellStyle name="ハイパーリンク 156" xfId="8006" hidden="1" xr:uid="{00000000-0005-0000-0000-00001A120000}"/>
    <cellStyle name="ハイパーリンク 156" xfId="9482" hidden="1" xr:uid="{00000000-0005-0000-0000-00001B120000}"/>
    <cellStyle name="ハイパーリンク 156" xfId="10661" hidden="1" xr:uid="{00000000-0005-0000-0000-00001C120000}"/>
    <cellStyle name="ハイパーリンク 156" xfId="11364" hidden="1" xr:uid="{00000000-0005-0000-0000-00001D120000}"/>
    <cellStyle name="ハイパーリンク 156" xfId="12361" hidden="1" xr:uid="{00000000-0005-0000-0000-00001E120000}"/>
    <cellStyle name="ハイパーリンク 156" xfId="13066" hidden="1" xr:uid="{00000000-0005-0000-0000-00001F120000}"/>
    <cellStyle name="ハイパーリンク 156" xfId="14063" hidden="1" xr:uid="{00000000-0005-0000-0000-000020120000}"/>
    <cellStyle name="ハイパーリンク 156" xfId="14768" hidden="1" xr:uid="{00000000-0005-0000-0000-000021120000}"/>
    <cellStyle name="ハイパーリンク 156" xfId="15765" hidden="1" xr:uid="{00000000-0005-0000-0000-000022120000}"/>
    <cellStyle name="ハイパーリンク 156" xfId="16853" hidden="1" xr:uid="{00000000-0005-0000-0000-000023120000}"/>
    <cellStyle name="ハイパーリンク 156" xfId="18027" hidden="1" xr:uid="{00000000-0005-0000-0000-000024120000}"/>
    <cellStyle name="ハイパーリンク 156" xfId="18728" hidden="1" xr:uid="{00000000-0005-0000-0000-000025120000}"/>
    <cellStyle name="ハイパーリンク 156" xfId="19723" hidden="1" xr:uid="{00000000-0005-0000-0000-000026120000}"/>
    <cellStyle name="ハイパーリンク 156" xfId="20426" hidden="1" xr:uid="{00000000-0005-0000-0000-000027120000}"/>
    <cellStyle name="ハイパーリンク 156" xfId="21421" hidden="1" xr:uid="{00000000-0005-0000-0000-000028120000}"/>
    <cellStyle name="ハイパーリンク 156" xfId="22124" hidden="1" xr:uid="{00000000-0005-0000-0000-000029120000}"/>
    <cellStyle name="ハイパーリンク 156" xfId="23119" hidden="1" xr:uid="{00000000-0005-0000-0000-00002A120000}"/>
    <cellStyle name="ハイパーリンク 156" xfId="24206" hidden="1" xr:uid="{00000000-0005-0000-0000-00002B120000}"/>
    <cellStyle name="ハイパーリンク 156" xfId="25379" hidden="1" xr:uid="{00000000-0005-0000-0000-00002C120000}"/>
    <cellStyle name="ハイパーリンク 156" xfId="26080" hidden="1" xr:uid="{00000000-0005-0000-0000-00002D120000}"/>
    <cellStyle name="ハイパーリンク 156" xfId="27075" hidden="1" xr:uid="{00000000-0005-0000-0000-00002E120000}"/>
    <cellStyle name="ハイパーリンク 156" xfId="27778" hidden="1" xr:uid="{00000000-0005-0000-0000-00002F120000}"/>
    <cellStyle name="ハイパーリンク 156" xfId="28773" hidden="1" xr:uid="{00000000-0005-0000-0000-000030120000}"/>
    <cellStyle name="ハイパーリンク 156" xfId="29476" hidden="1" xr:uid="{00000000-0005-0000-0000-000031120000}"/>
    <cellStyle name="ハイパーリンク 156" xfId="30471" hidden="1" xr:uid="{00000000-0005-0000-0000-000032120000}"/>
    <cellStyle name="ハイパーリンク 156" xfId="31553" hidden="1" xr:uid="{00000000-0005-0000-0000-000033120000}"/>
    <cellStyle name="ハイパーリンク 156" xfId="32715" hidden="1" xr:uid="{00000000-0005-0000-0000-000034120000}"/>
    <cellStyle name="ハイパーリンク 156" xfId="33416" hidden="1" xr:uid="{00000000-0005-0000-0000-000035120000}"/>
    <cellStyle name="ハイパーリンク 156" xfId="34411" hidden="1" xr:uid="{00000000-0005-0000-0000-000036120000}"/>
    <cellStyle name="ハイパーリンク 156" xfId="35114" hidden="1" xr:uid="{00000000-0005-0000-0000-000037120000}"/>
    <cellStyle name="ハイパーリンク 156" xfId="36109" hidden="1" xr:uid="{00000000-0005-0000-0000-000038120000}"/>
    <cellStyle name="ハイパーリンク 156" xfId="36812" hidden="1" xr:uid="{00000000-0005-0000-0000-000039120000}"/>
    <cellStyle name="ハイパーリンク 156" xfId="37807" hidden="1" xr:uid="{00000000-0005-0000-0000-00003A120000}"/>
    <cellStyle name="ハイパーリンク 156" xfId="38888" hidden="1" xr:uid="{00000000-0005-0000-0000-00003B120000}"/>
    <cellStyle name="ハイパーリンク 156" xfId="40049" hidden="1" xr:uid="{00000000-0005-0000-0000-00003C120000}"/>
    <cellStyle name="ハイパーリンク 156" xfId="40750" hidden="1" xr:uid="{00000000-0005-0000-0000-00003D120000}"/>
    <cellStyle name="ハイパーリンク 156" xfId="41745" hidden="1" xr:uid="{00000000-0005-0000-0000-00003E120000}"/>
    <cellStyle name="ハイパーリンク 156" xfId="42448" hidden="1" xr:uid="{00000000-0005-0000-0000-00003F120000}"/>
    <cellStyle name="ハイパーリンク 156" xfId="43443" hidden="1" xr:uid="{00000000-0005-0000-0000-000040120000}"/>
    <cellStyle name="ハイパーリンク 156" xfId="44146" hidden="1" xr:uid="{00000000-0005-0000-0000-000041120000}"/>
    <cellStyle name="ハイパーリンク 156" xfId="45141" hidden="1" xr:uid="{00000000-0005-0000-0000-000042120000}"/>
    <cellStyle name="ハイパーリンク 156" xfId="46214" hidden="1" xr:uid="{00000000-0005-0000-0000-000043120000}"/>
    <cellStyle name="ハイパーリンク 156" xfId="47375" hidden="1" xr:uid="{00000000-0005-0000-0000-000044120000}"/>
    <cellStyle name="ハイパーリンク 156" xfId="48076" hidden="1" xr:uid="{00000000-0005-0000-0000-000045120000}"/>
    <cellStyle name="ハイパーリンク 156" xfId="49071" hidden="1" xr:uid="{00000000-0005-0000-0000-000046120000}"/>
    <cellStyle name="ハイパーリンク 156" xfId="49774" hidden="1" xr:uid="{00000000-0005-0000-0000-000047120000}"/>
    <cellStyle name="ハイパーリンク 156" xfId="50769" hidden="1" xr:uid="{00000000-0005-0000-0000-000048120000}"/>
    <cellStyle name="ハイパーリンク 156" xfId="51472" hidden="1" xr:uid="{00000000-0005-0000-0000-000049120000}"/>
    <cellStyle name="ハイパーリンク 156" xfId="52467" hidden="1" xr:uid="{00000000-0005-0000-0000-00004A120000}"/>
    <cellStyle name="ハイパーリンク 156" xfId="53540" hidden="1" xr:uid="{00000000-0005-0000-0000-00004B120000}"/>
    <cellStyle name="ハイパーリンク 156" xfId="54701" hidden="1" xr:uid="{00000000-0005-0000-0000-00004C120000}"/>
    <cellStyle name="ハイパーリンク 156" xfId="55402" hidden="1" xr:uid="{00000000-0005-0000-0000-00004D120000}"/>
    <cellStyle name="ハイパーリンク 156" xfId="56397" hidden="1" xr:uid="{00000000-0005-0000-0000-00004E120000}"/>
    <cellStyle name="ハイパーリンク 156" xfId="57100" hidden="1" xr:uid="{00000000-0005-0000-0000-00004F120000}"/>
    <cellStyle name="ハイパーリンク 156" xfId="58095" hidden="1" xr:uid="{00000000-0005-0000-0000-000050120000}"/>
    <cellStyle name="ハイパーリンク 156" xfId="58798" hidden="1" xr:uid="{00000000-0005-0000-0000-000051120000}"/>
    <cellStyle name="ハイパーリンク 156" xfId="59793" xr:uid="{00000000-0005-0000-0000-000052120000}"/>
    <cellStyle name="ハイパーリンク 157" xfId="720" hidden="1" xr:uid="{00000000-0005-0000-0000-000053120000}"/>
    <cellStyle name="ハイパーリンク 157" xfId="1717" hidden="1" xr:uid="{00000000-0005-0000-0000-000054120000}"/>
    <cellStyle name="ハイパーリンク 157" xfId="2902" hidden="1" xr:uid="{00000000-0005-0000-0000-000055120000}"/>
    <cellStyle name="ハイパーリンク 157" xfId="3606" hidden="1" xr:uid="{00000000-0005-0000-0000-000056120000}"/>
    <cellStyle name="ハイパーリンク 157" xfId="4603" hidden="1" xr:uid="{00000000-0005-0000-0000-000057120000}"/>
    <cellStyle name="ハイパーリンク 157" xfId="5308" hidden="1" xr:uid="{00000000-0005-0000-0000-000058120000}"/>
    <cellStyle name="ハイパーリンク 157" xfId="6305" hidden="1" xr:uid="{00000000-0005-0000-0000-000059120000}"/>
    <cellStyle name="ハイパーリンク 157" xfId="7010" hidden="1" xr:uid="{00000000-0005-0000-0000-00005A120000}"/>
    <cellStyle name="ハイパーリンク 157" xfId="8007" hidden="1" xr:uid="{00000000-0005-0000-0000-00005B120000}"/>
    <cellStyle name="ハイパーリンク 157" xfId="9483" hidden="1" xr:uid="{00000000-0005-0000-0000-00005C120000}"/>
    <cellStyle name="ハイパーリンク 157" xfId="10662" hidden="1" xr:uid="{00000000-0005-0000-0000-00005D120000}"/>
    <cellStyle name="ハイパーリンク 157" xfId="11365" hidden="1" xr:uid="{00000000-0005-0000-0000-00005E120000}"/>
    <cellStyle name="ハイパーリンク 157" xfId="12362" hidden="1" xr:uid="{00000000-0005-0000-0000-00005F120000}"/>
    <cellStyle name="ハイパーリンク 157" xfId="13067" hidden="1" xr:uid="{00000000-0005-0000-0000-000060120000}"/>
    <cellStyle name="ハイパーリンク 157" xfId="14064" hidden="1" xr:uid="{00000000-0005-0000-0000-000061120000}"/>
    <cellStyle name="ハイパーリンク 157" xfId="14769" hidden="1" xr:uid="{00000000-0005-0000-0000-000062120000}"/>
    <cellStyle name="ハイパーリンク 157" xfId="15766" hidden="1" xr:uid="{00000000-0005-0000-0000-000063120000}"/>
    <cellStyle name="ハイパーリンク 157" xfId="16854" hidden="1" xr:uid="{00000000-0005-0000-0000-000064120000}"/>
    <cellStyle name="ハイパーリンク 157" xfId="18028" hidden="1" xr:uid="{00000000-0005-0000-0000-000065120000}"/>
    <cellStyle name="ハイパーリンク 157" xfId="18729" hidden="1" xr:uid="{00000000-0005-0000-0000-000066120000}"/>
    <cellStyle name="ハイパーリンク 157" xfId="19724" hidden="1" xr:uid="{00000000-0005-0000-0000-000067120000}"/>
    <cellStyle name="ハイパーリンク 157" xfId="20427" hidden="1" xr:uid="{00000000-0005-0000-0000-000068120000}"/>
    <cellStyle name="ハイパーリンク 157" xfId="21422" hidden="1" xr:uid="{00000000-0005-0000-0000-000069120000}"/>
    <cellStyle name="ハイパーリンク 157" xfId="22125" hidden="1" xr:uid="{00000000-0005-0000-0000-00006A120000}"/>
    <cellStyle name="ハイパーリンク 157" xfId="23120" hidden="1" xr:uid="{00000000-0005-0000-0000-00006B120000}"/>
    <cellStyle name="ハイパーリンク 157" xfId="24207" hidden="1" xr:uid="{00000000-0005-0000-0000-00006C120000}"/>
    <cellStyle name="ハイパーリンク 157" xfId="25380" hidden="1" xr:uid="{00000000-0005-0000-0000-00006D120000}"/>
    <cellStyle name="ハイパーリンク 157" xfId="26081" hidden="1" xr:uid="{00000000-0005-0000-0000-00006E120000}"/>
    <cellStyle name="ハイパーリンク 157" xfId="27076" hidden="1" xr:uid="{00000000-0005-0000-0000-00006F120000}"/>
    <cellStyle name="ハイパーリンク 157" xfId="27779" hidden="1" xr:uid="{00000000-0005-0000-0000-000070120000}"/>
    <cellStyle name="ハイパーリンク 157" xfId="28774" hidden="1" xr:uid="{00000000-0005-0000-0000-000071120000}"/>
    <cellStyle name="ハイパーリンク 157" xfId="29477" hidden="1" xr:uid="{00000000-0005-0000-0000-000072120000}"/>
    <cellStyle name="ハイパーリンク 157" xfId="30472" hidden="1" xr:uid="{00000000-0005-0000-0000-000073120000}"/>
    <cellStyle name="ハイパーリンク 157" xfId="31554" hidden="1" xr:uid="{00000000-0005-0000-0000-000074120000}"/>
    <cellStyle name="ハイパーリンク 157" xfId="32716" hidden="1" xr:uid="{00000000-0005-0000-0000-000075120000}"/>
    <cellStyle name="ハイパーリンク 157" xfId="33417" hidden="1" xr:uid="{00000000-0005-0000-0000-000076120000}"/>
    <cellStyle name="ハイパーリンク 157" xfId="34412" hidden="1" xr:uid="{00000000-0005-0000-0000-000077120000}"/>
    <cellStyle name="ハイパーリンク 157" xfId="35115" hidden="1" xr:uid="{00000000-0005-0000-0000-000078120000}"/>
    <cellStyle name="ハイパーリンク 157" xfId="36110" hidden="1" xr:uid="{00000000-0005-0000-0000-000079120000}"/>
    <cellStyle name="ハイパーリンク 157" xfId="36813" hidden="1" xr:uid="{00000000-0005-0000-0000-00007A120000}"/>
    <cellStyle name="ハイパーリンク 157" xfId="37808" hidden="1" xr:uid="{00000000-0005-0000-0000-00007B120000}"/>
    <cellStyle name="ハイパーリンク 157" xfId="38889" hidden="1" xr:uid="{00000000-0005-0000-0000-00007C120000}"/>
    <cellStyle name="ハイパーリンク 157" xfId="40050" hidden="1" xr:uid="{00000000-0005-0000-0000-00007D120000}"/>
    <cellStyle name="ハイパーリンク 157" xfId="40751" hidden="1" xr:uid="{00000000-0005-0000-0000-00007E120000}"/>
    <cellStyle name="ハイパーリンク 157" xfId="41746" hidden="1" xr:uid="{00000000-0005-0000-0000-00007F120000}"/>
    <cellStyle name="ハイパーリンク 157" xfId="42449" hidden="1" xr:uid="{00000000-0005-0000-0000-000080120000}"/>
    <cellStyle name="ハイパーリンク 157" xfId="43444" hidden="1" xr:uid="{00000000-0005-0000-0000-000081120000}"/>
    <cellStyle name="ハイパーリンク 157" xfId="44147" hidden="1" xr:uid="{00000000-0005-0000-0000-000082120000}"/>
    <cellStyle name="ハイパーリンク 157" xfId="45142" hidden="1" xr:uid="{00000000-0005-0000-0000-000083120000}"/>
    <cellStyle name="ハイパーリンク 157" xfId="46215" hidden="1" xr:uid="{00000000-0005-0000-0000-000084120000}"/>
    <cellStyle name="ハイパーリンク 157" xfId="47376" hidden="1" xr:uid="{00000000-0005-0000-0000-000085120000}"/>
    <cellStyle name="ハイパーリンク 157" xfId="48077" hidden="1" xr:uid="{00000000-0005-0000-0000-000086120000}"/>
    <cellStyle name="ハイパーリンク 157" xfId="49072" hidden="1" xr:uid="{00000000-0005-0000-0000-000087120000}"/>
    <cellStyle name="ハイパーリンク 157" xfId="49775" hidden="1" xr:uid="{00000000-0005-0000-0000-000088120000}"/>
    <cellStyle name="ハイパーリンク 157" xfId="50770" hidden="1" xr:uid="{00000000-0005-0000-0000-000089120000}"/>
    <cellStyle name="ハイパーリンク 157" xfId="51473" hidden="1" xr:uid="{00000000-0005-0000-0000-00008A120000}"/>
    <cellStyle name="ハイパーリンク 157" xfId="52468" hidden="1" xr:uid="{00000000-0005-0000-0000-00008B120000}"/>
    <cellStyle name="ハイパーリンク 157" xfId="53541" hidden="1" xr:uid="{00000000-0005-0000-0000-00008C120000}"/>
    <cellStyle name="ハイパーリンク 157" xfId="54702" hidden="1" xr:uid="{00000000-0005-0000-0000-00008D120000}"/>
    <cellStyle name="ハイパーリンク 157" xfId="55403" hidden="1" xr:uid="{00000000-0005-0000-0000-00008E120000}"/>
    <cellStyle name="ハイパーリンク 157" xfId="56398" hidden="1" xr:uid="{00000000-0005-0000-0000-00008F120000}"/>
    <cellStyle name="ハイパーリンク 157" xfId="57101" hidden="1" xr:uid="{00000000-0005-0000-0000-000090120000}"/>
    <cellStyle name="ハイパーリンク 157" xfId="58096" hidden="1" xr:uid="{00000000-0005-0000-0000-000091120000}"/>
    <cellStyle name="ハイパーリンク 157" xfId="58799" hidden="1" xr:uid="{00000000-0005-0000-0000-000092120000}"/>
    <cellStyle name="ハイパーリンク 157" xfId="59794" xr:uid="{00000000-0005-0000-0000-000093120000}"/>
    <cellStyle name="ハイパーリンク 158" xfId="721" hidden="1" xr:uid="{00000000-0005-0000-0000-000094120000}"/>
    <cellStyle name="ハイパーリンク 158" xfId="1718" hidden="1" xr:uid="{00000000-0005-0000-0000-000095120000}"/>
    <cellStyle name="ハイパーリンク 158" xfId="2903" hidden="1" xr:uid="{00000000-0005-0000-0000-000096120000}"/>
    <cellStyle name="ハイパーリンク 158" xfId="3607" hidden="1" xr:uid="{00000000-0005-0000-0000-000097120000}"/>
    <cellStyle name="ハイパーリンク 158" xfId="4604" hidden="1" xr:uid="{00000000-0005-0000-0000-000098120000}"/>
    <cellStyle name="ハイパーリンク 158" xfId="5309" hidden="1" xr:uid="{00000000-0005-0000-0000-000099120000}"/>
    <cellStyle name="ハイパーリンク 158" xfId="6306" hidden="1" xr:uid="{00000000-0005-0000-0000-00009A120000}"/>
    <cellStyle name="ハイパーリンク 158" xfId="7011" hidden="1" xr:uid="{00000000-0005-0000-0000-00009B120000}"/>
    <cellStyle name="ハイパーリンク 158" xfId="8008" hidden="1" xr:uid="{00000000-0005-0000-0000-00009C120000}"/>
    <cellStyle name="ハイパーリンク 158" xfId="9484" hidden="1" xr:uid="{00000000-0005-0000-0000-00009D120000}"/>
    <cellStyle name="ハイパーリンク 158" xfId="10663" hidden="1" xr:uid="{00000000-0005-0000-0000-00009E120000}"/>
    <cellStyle name="ハイパーリンク 158" xfId="11366" hidden="1" xr:uid="{00000000-0005-0000-0000-00009F120000}"/>
    <cellStyle name="ハイパーリンク 158" xfId="12363" hidden="1" xr:uid="{00000000-0005-0000-0000-0000A0120000}"/>
    <cellStyle name="ハイパーリンク 158" xfId="13068" hidden="1" xr:uid="{00000000-0005-0000-0000-0000A1120000}"/>
    <cellStyle name="ハイパーリンク 158" xfId="14065" hidden="1" xr:uid="{00000000-0005-0000-0000-0000A2120000}"/>
    <cellStyle name="ハイパーリンク 158" xfId="14770" hidden="1" xr:uid="{00000000-0005-0000-0000-0000A3120000}"/>
    <cellStyle name="ハイパーリンク 158" xfId="15767" hidden="1" xr:uid="{00000000-0005-0000-0000-0000A4120000}"/>
    <cellStyle name="ハイパーリンク 158" xfId="16855" hidden="1" xr:uid="{00000000-0005-0000-0000-0000A5120000}"/>
    <cellStyle name="ハイパーリンク 158" xfId="18029" hidden="1" xr:uid="{00000000-0005-0000-0000-0000A6120000}"/>
    <cellStyle name="ハイパーリンク 158" xfId="18730" hidden="1" xr:uid="{00000000-0005-0000-0000-0000A7120000}"/>
    <cellStyle name="ハイパーリンク 158" xfId="19725" hidden="1" xr:uid="{00000000-0005-0000-0000-0000A8120000}"/>
    <cellStyle name="ハイパーリンク 158" xfId="20428" hidden="1" xr:uid="{00000000-0005-0000-0000-0000A9120000}"/>
    <cellStyle name="ハイパーリンク 158" xfId="21423" hidden="1" xr:uid="{00000000-0005-0000-0000-0000AA120000}"/>
    <cellStyle name="ハイパーリンク 158" xfId="22126" hidden="1" xr:uid="{00000000-0005-0000-0000-0000AB120000}"/>
    <cellStyle name="ハイパーリンク 158" xfId="23121" hidden="1" xr:uid="{00000000-0005-0000-0000-0000AC120000}"/>
    <cellStyle name="ハイパーリンク 158" xfId="24208" hidden="1" xr:uid="{00000000-0005-0000-0000-0000AD120000}"/>
    <cellStyle name="ハイパーリンク 158" xfId="25381" hidden="1" xr:uid="{00000000-0005-0000-0000-0000AE120000}"/>
    <cellStyle name="ハイパーリンク 158" xfId="26082" hidden="1" xr:uid="{00000000-0005-0000-0000-0000AF120000}"/>
    <cellStyle name="ハイパーリンク 158" xfId="27077" hidden="1" xr:uid="{00000000-0005-0000-0000-0000B0120000}"/>
    <cellStyle name="ハイパーリンク 158" xfId="27780" hidden="1" xr:uid="{00000000-0005-0000-0000-0000B1120000}"/>
    <cellStyle name="ハイパーリンク 158" xfId="28775" hidden="1" xr:uid="{00000000-0005-0000-0000-0000B2120000}"/>
    <cellStyle name="ハイパーリンク 158" xfId="29478" hidden="1" xr:uid="{00000000-0005-0000-0000-0000B3120000}"/>
    <cellStyle name="ハイパーリンク 158" xfId="30473" hidden="1" xr:uid="{00000000-0005-0000-0000-0000B4120000}"/>
    <cellStyle name="ハイパーリンク 158" xfId="31555" hidden="1" xr:uid="{00000000-0005-0000-0000-0000B5120000}"/>
    <cellStyle name="ハイパーリンク 158" xfId="32717" hidden="1" xr:uid="{00000000-0005-0000-0000-0000B6120000}"/>
    <cellStyle name="ハイパーリンク 158" xfId="33418" hidden="1" xr:uid="{00000000-0005-0000-0000-0000B7120000}"/>
    <cellStyle name="ハイパーリンク 158" xfId="34413" hidden="1" xr:uid="{00000000-0005-0000-0000-0000B8120000}"/>
    <cellStyle name="ハイパーリンク 158" xfId="35116" hidden="1" xr:uid="{00000000-0005-0000-0000-0000B9120000}"/>
    <cellStyle name="ハイパーリンク 158" xfId="36111" hidden="1" xr:uid="{00000000-0005-0000-0000-0000BA120000}"/>
    <cellStyle name="ハイパーリンク 158" xfId="36814" hidden="1" xr:uid="{00000000-0005-0000-0000-0000BB120000}"/>
    <cellStyle name="ハイパーリンク 158" xfId="37809" hidden="1" xr:uid="{00000000-0005-0000-0000-0000BC120000}"/>
    <cellStyle name="ハイパーリンク 158" xfId="38890" hidden="1" xr:uid="{00000000-0005-0000-0000-0000BD120000}"/>
    <cellStyle name="ハイパーリンク 158" xfId="40051" hidden="1" xr:uid="{00000000-0005-0000-0000-0000BE120000}"/>
    <cellStyle name="ハイパーリンク 158" xfId="40752" hidden="1" xr:uid="{00000000-0005-0000-0000-0000BF120000}"/>
    <cellStyle name="ハイパーリンク 158" xfId="41747" hidden="1" xr:uid="{00000000-0005-0000-0000-0000C0120000}"/>
    <cellStyle name="ハイパーリンク 158" xfId="42450" hidden="1" xr:uid="{00000000-0005-0000-0000-0000C1120000}"/>
    <cellStyle name="ハイパーリンク 158" xfId="43445" hidden="1" xr:uid="{00000000-0005-0000-0000-0000C2120000}"/>
    <cellStyle name="ハイパーリンク 158" xfId="44148" hidden="1" xr:uid="{00000000-0005-0000-0000-0000C3120000}"/>
    <cellStyle name="ハイパーリンク 158" xfId="45143" hidden="1" xr:uid="{00000000-0005-0000-0000-0000C4120000}"/>
    <cellStyle name="ハイパーリンク 158" xfId="46216" hidden="1" xr:uid="{00000000-0005-0000-0000-0000C5120000}"/>
    <cellStyle name="ハイパーリンク 158" xfId="47377" hidden="1" xr:uid="{00000000-0005-0000-0000-0000C6120000}"/>
    <cellStyle name="ハイパーリンク 158" xfId="48078" hidden="1" xr:uid="{00000000-0005-0000-0000-0000C7120000}"/>
    <cellStyle name="ハイパーリンク 158" xfId="49073" hidden="1" xr:uid="{00000000-0005-0000-0000-0000C8120000}"/>
    <cellStyle name="ハイパーリンク 158" xfId="49776" hidden="1" xr:uid="{00000000-0005-0000-0000-0000C9120000}"/>
    <cellStyle name="ハイパーリンク 158" xfId="50771" hidden="1" xr:uid="{00000000-0005-0000-0000-0000CA120000}"/>
    <cellStyle name="ハイパーリンク 158" xfId="51474" hidden="1" xr:uid="{00000000-0005-0000-0000-0000CB120000}"/>
    <cellStyle name="ハイパーリンク 158" xfId="52469" hidden="1" xr:uid="{00000000-0005-0000-0000-0000CC120000}"/>
    <cellStyle name="ハイパーリンク 158" xfId="53542" hidden="1" xr:uid="{00000000-0005-0000-0000-0000CD120000}"/>
    <cellStyle name="ハイパーリンク 158" xfId="54703" hidden="1" xr:uid="{00000000-0005-0000-0000-0000CE120000}"/>
    <cellStyle name="ハイパーリンク 158" xfId="55404" hidden="1" xr:uid="{00000000-0005-0000-0000-0000CF120000}"/>
    <cellStyle name="ハイパーリンク 158" xfId="56399" hidden="1" xr:uid="{00000000-0005-0000-0000-0000D0120000}"/>
    <cellStyle name="ハイパーリンク 158" xfId="57102" hidden="1" xr:uid="{00000000-0005-0000-0000-0000D1120000}"/>
    <cellStyle name="ハイパーリンク 158" xfId="58097" hidden="1" xr:uid="{00000000-0005-0000-0000-0000D2120000}"/>
    <cellStyle name="ハイパーリンク 158" xfId="58800" hidden="1" xr:uid="{00000000-0005-0000-0000-0000D3120000}"/>
    <cellStyle name="ハイパーリンク 158" xfId="59795" xr:uid="{00000000-0005-0000-0000-0000D4120000}"/>
    <cellStyle name="ハイパーリンク 159" xfId="722" hidden="1" xr:uid="{00000000-0005-0000-0000-0000D5120000}"/>
    <cellStyle name="ハイパーリンク 159" xfId="1719" hidden="1" xr:uid="{00000000-0005-0000-0000-0000D6120000}"/>
    <cellStyle name="ハイパーリンク 159" xfId="2904" hidden="1" xr:uid="{00000000-0005-0000-0000-0000D7120000}"/>
    <cellStyle name="ハイパーリンク 159" xfId="3608" hidden="1" xr:uid="{00000000-0005-0000-0000-0000D8120000}"/>
    <cellStyle name="ハイパーリンク 159" xfId="4605" hidden="1" xr:uid="{00000000-0005-0000-0000-0000D9120000}"/>
    <cellStyle name="ハイパーリンク 159" xfId="5310" hidden="1" xr:uid="{00000000-0005-0000-0000-0000DA120000}"/>
    <cellStyle name="ハイパーリンク 159" xfId="6307" hidden="1" xr:uid="{00000000-0005-0000-0000-0000DB120000}"/>
    <cellStyle name="ハイパーリンク 159" xfId="7012" hidden="1" xr:uid="{00000000-0005-0000-0000-0000DC120000}"/>
    <cellStyle name="ハイパーリンク 159" xfId="8009" hidden="1" xr:uid="{00000000-0005-0000-0000-0000DD120000}"/>
    <cellStyle name="ハイパーリンク 159" xfId="9485" hidden="1" xr:uid="{00000000-0005-0000-0000-0000DE120000}"/>
    <cellStyle name="ハイパーリンク 159" xfId="10664" hidden="1" xr:uid="{00000000-0005-0000-0000-0000DF120000}"/>
    <cellStyle name="ハイパーリンク 159" xfId="11367" hidden="1" xr:uid="{00000000-0005-0000-0000-0000E0120000}"/>
    <cellStyle name="ハイパーリンク 159" xfId="12364" hidden="1" xr:uid="{00000000-0005-0000-0000-0000E1120000}"/>
    <cellStyle name="ハイパーリンク 159" xfId="13069" hidden="1" xr:uid="{00000000-0005-0000-0000-0000E2120000}"/>
    <cellStyle name="ハイパーリンク 159" xfId="14066" hidden="1" xr:uid="{00000000-0005-0000-0000-0000E3120000}"/>
    <cellStyle name="ハイパーリンク 159" xfId="14771" hidden="1" xr:uid="{00000000-0005-0000-0000-0000E4120000}"/>
    <cellStyle name="ハイパーリンク 159" xfId="15768" hidden="1" xr:uid="{00000000-0005-0000-0000-0000E5120000}"/>
    <cellStyle name="ハイパーリンク 159" xfId="16856" hidden="1" xr:uid="{00000000-0005-0000-0000-0000E6120000}"/>
    <cellStyle name="ハイパーリンク 159" xfId="18030" hidden="1" xr:uid="{00000000-0005-0000-0000-0000E7120000}"/>
    <cellStyle name="ハイパーリンク 159" xfId="18731" hidden="1" xr:uid="{00000000-0005-0000-0000-0000E8120000}"/>
    <cellStyle name="ハイパーリンク 159" xfId="19726" hidden="1" xr:uid="{00000000-0005-0000-0000-0000E9120000}"/>
    <cellStyle name="ハイパーリンク 159" xfId="20429" hidden="1" xr:uid="{00000000-0005-0000-0000-0000EA120000}"/>
    <cellStyle name="ハイパーリンク 159" xfId="21424" hidden="1" xr:uid="{00000000-0005-0000-0000-0000EB120000}"/>
    <cellStyle name="ハイパーリンク 159" xfId="22127" hidden="1" xr:uid="{00000000-0005-0000-0000-0000EC120000}"/>
    <cellStyle name="ハイパーリンク 159" xfId="23122" hidden="1" xr:uid="{00000000-0005-0000-0000-0000ED120000}"/>
    <cellStyle name="ハイパーリンク 159" xfId="24209" hidden="1" xr:uid="{00000000-0005-0000-0000-0000EE120000}"/>
    <cellStyle name="ハイパーリンク 159" xfId="25382" hidden="1" xr:uid="{00000000-0005-0000-0000-0000EF120000}"/>
    <cellStyle name="ハイパーリンク 159" xfId="26083" hidden="1" xr:uid="{00000000-0005-0000-0000-0000F0120000}"/>
    <cellStyle name="ハイパーリンク 159" xfId="27078" hidden="1" xr:uid="{00000000-0005-0000-0000-0000F1120000}"/>
    <cellStyle name="ハイパーリンク 159" xfId="27781" hidden="1" xr:uid="{00000000-0005-0000-0000-0000F2120000}"/>
    <cellStyle name="ハイパーリンク 159" xfId="28776" hidden="1" xr:uid="{00000000-0005-0000-0000-0000F3120000}"/>
    <cellStyle name="ハイパーリンク 159" xfId="29479" hidden="1" xr:uid="{00000000-0005-0000-0000-0000F4120000}"/>
    <cellStyle name="ハイパーリンク 159" xfId="30474" hidden="1" xr:uid="{00000000-0005-0000-0000-0000F5120000}"/>
    <cellStyle name="ハイパーリンク 159" xfId="31556" hidden="1" xr:uid="{00000000-0005-0000-0000-0000F6120000}"/>
    <cellStyle name="ハイパーリンク 159" xfId="32718" hidden="1" xr:uid="{00000000-0005-0000-0000-0000F7120000}"/>
    <cellStyle name="ハイパーリンク 159" xfId="33419" hidden="1" xr:uid="{00000000-0005-0000-0000-0000F8120000}"/>
    <cellStyle name="ハイパーリンク 159" xfId="34414" hidden="1" xr:uid="{00000000-0005-0000-0000-0000F9120000}"/>
    <cellStyle name="ハイパーリンク 159" xfId="35117" hidden="1" xr:uid="{00000000-0005-0000-0000-0000FA120000}"/>
    <cellStyle name="ハイパーリンク 159" xfId="36112" hidden="1" xr:uid="{00000000-0005-0000-0000-0000FB120000}"/>
    <cellStyle name="ハイパーリンク 159" xfId="36815" hidden="1" xr:uid="{00000000-0005-0000-0000-0000FC120000}"/>
    <cellStyle name="ハイパーリンク 159" xfId="37810" hidden="1" xr:uid="{00000000-0005-0000-0000-0000FD120000}"/>
    <cellStyle name="ハイパーリンク 159" xfId="38891" hidden="1" xr:uid="{00000000-0005-0000-0000-0000FE120000}"/>
    <cellStyle name="ハイパーリンク 159" xfId="40052" hidden="1" xr:uid="{00000000-0005-0000-0000-0000FF120000}"/>
    <cellStyle name="ハイパーリンク 159" xfId="40753" hidden="1" xr:uid="{00000000-0005-0000-0000-000000130000}"/>
    <cellStyle name="ハイパーリンク 159" xfId="41748" hidden="1" xr:uid="{00000000-0005-0000-0000-000001130000}"/>
    <cellStyle name="ハイパーリンク 159" xfId="42451" hidden="1" xr:uid="{00000000-0005-0000-0000-000002130000}"/>
    <cellStyle name="ハイパーリンク 159" xfId="43446" hidden="1" xr:uid="{00000000-0005-0000-0000-000003130000}"/>
    <cellStyle name="ハイパーリンク 159" xfId="44149" hidden="1" xr:uid="{00000000-0005-0000-0000-000004130000}"/>
    <cellStyle name="ハイパーリンク 159" xfId="45144" hidden="1" xr:uid="{00000000-0005-0000-0000-000005130000}"/>
    <cellStyle name="ハイパーリンク 159" xfId="46217" hidden="1" xr:uid="{00000000-0005-0000-0000-000006130000}"/>
    <cellStyle name="ハイパーリンク 159" xfId="47378" hidden="1" xr:uid="{00000000-0005-0000-0000-000007130000}"/>
    <cellStyle name="ハイパーリンク 159" xfId="48079" hidden="1" xr:uid="{00000000-0005-0000-0000-000008130000}"/>
    <cellStyle name="ハイパーリンク 159" xfId="49074" hidden="1" xr:uid="{00000000-0005-0000-0000-000009130000}"/>
    <cellStyle name="ハイパーリンク 159" xfId="49777" hidden="1" xr:uid="{00000000-0005-0000-0000-00000A130000}"/>
    <cellStyle name="ハイパーリンク 159" xfId="50772" hidden="1" xr:uid="{00000000-0005-0000-0000-00000B130000}"/>
    <cellStyle name="ハイパーリンク 159" xfId="51475" hidden="1" xr:uid="{00000000-0005-0000-0000-00000C130000}"/>
    <cellStyle name="ハイパーリンク 159" xfId="52470" hidden="1" xr:uid="{00000000-0005-0000-0000-00000D130000}"/>
    <cellStyle name="ハイパーリンク 159" xfId="53543" hidden="1" xr:uid="{00000000-0005-0000-0000-00000E130000}"/>
    <cellStyle name="ハイパーリンク 159" xfId="54704" hidden="1" xr:uid="{00000000-0005-0000-0000-00000F130000}"/>
    <cellStyle name="ハイパーリンク 159" xfId="55405" hidden="1" xr:uid="{00000000-0005-0000-0000-000010130000}"/>
    <cellStyle name="ハイパーリンク 159" xfId="56400" hidden="1" xr:uid="{00000000-0005-0000-0000-000011130000}"/>
    <cellStyle name="ハイパーリンク 159" xfId="57103" hidden="1" xr:uid="{00000000-0005-0000-0000-000012130000}"/>
    <cellStyle name="ハイパーリンク 159" xfId="58098" hidden="1" xr:uid="{00000000-0005-0000-0000-000013130000}"/>
    <cellStyle name="ハイパーリンク 159" xfId="58801" hidden="1" xr:uid="{00000000-0005-0000-0000-000014130000}"/>
    <cellStyle name="ハイパーリンク 159" xfId="59796" xr:uid="{00000000-0005-0000-0000-000015130000}"/>
    <cellStyle name="ハイパーリンク 16" xfId="492" hidden="1" xr:uid="{00000000-0005-0000-0000-000016130000}"/>
    <cellStyle name="ハイパーリンク 16" xfId="2118" hidden="1" xr:uid="{00000000-0005-0000-0000-000017130000}"/>
    <cellStyle name="ハイパーリンク 16" xfId="577" hidden="1" xr:uid="{00000000-0005-0000-0000-000018130000}"/>
    <cellStyle name="ハイパーリンク 16" xfId="2760" hidden="1" xr:uid="{00000000-0005-0000-0000-000019130000}"/>
    <cellStyle name="ハイパーリンク 16" xfId="1578" hidden="1" xr:uid="{00000000-0005-0000-0000-00001A130000}"/>
    <cellStyle name="ハイパーリンク 16" xfId="3386" hidden="1" xr:uid="{00000000-0005-0000-0000-00001B130000}"/>
    <cellStyle name="ハイパーリンク 16" xfId="2674" hidden="1" xr:uid="{00000000-0005-0000-0000-00001C130000}"/>
    <cellStyle name="ハイパーリンク 16" xfId="4378" hidden="1" xr:uid="{00000000-0005-0000-0000-00001D130000}"/>
    <cellStyle name="ハイパーリンク 16" xfId="3467" hidden="1" xr:uid="{00000000-0005-0000-0000-00001E130000}"/>
    <cellStyle name="ハイパーリンク 16" xfId="5086" hidden="1" xr:uid="{00000000-0005-0000-0000-00001F130000}"/>
    <cellStyle name="ハイパーリンク 16" xfId="4464" hidden="1" xr:uid="{00000000-0005-0000-0000-000020130000}"/>
    <cellStyle name="ハイパーリンク 16" xfId="6080" hidden="1" xr:uid="{00000000-0005-0000-0000-000021130000}"/>
    <cellStyle name="ハイパーリンク 16" xfId="5169" hidden="1" xr:uid="{00000000-0005-0000-0000-000022130000}"/>
    <cellStyle name="ハイパーリンク 16" xfId="6788" hidden="1" xr:uid="{00000000-0005-0000-0000-000023130000}"/>
    <cellStyle name="ハイパーリンク 16" xfId="6166" hidden="1" xr:uid="{00000000-0005-0000-0000-000024130000}"/>
    <cellStyle name="ハイパーリンク 16" xfId="7782" hidden="1" xr:uid="{00000000-0005-0000-0000-000025130000}"/>
    <cellStyle name="ハイパーリンク 16" xfId="6871" hidden="1" xr:uid="{00000000-0005-0000-0000-000026130000}"/>
    <cellStyle name="ハイパーリンク 16" xfId="8490" hidden="1" xr:uid="{00000000-0005-0000-0000-000027130000}"/>
    <cellStyle name="ハイパーリンク 16" xfId="7868" hidden="1" xr:uid="{00000000-0005-0000-0000-000028130000}"/>
    <cellStyle name="ハイパーリンク 16" xfId="9884" hidden="1" xr:uid="{00000000-0005-0000-0000-000029130000}"/>
    <cellStyle name="ハイパーリンク 16" xfId="8624" hidden="1" xr:uid="{00000000-0005-0000-0000-00002A130000}"/>
    <cellStyle name="ハイパーリンク 16" xfId="10520" hidden="1" xr:uid="{00000000-0005-0000-0000-00002B130000}"/>
    <cellStyle name="ハイパーリンク 16" xfId="9344" hidden="1" xr:uid="{00000000-0005-0000-0000-00002C130000}"/>
    <cellStyle name="ハイパーリンク 16" xfId="11145" hidden="1" xr:uid="{00000000-0005-0000-0000-00002D130000}"/>
    <cellStyle name="ハイパーリンク 16" xfId="10434" hidden="1" xr:uid="{00000000-0005-0000-0000-00002E130000}"/>
    <cellStyle name="ハイパーリンク 16" xfId="12137" hidden="1" xr:uid="{00000000-0005-0000-0000-00002F130000}"/>
    <cellStyle name="ハイパーリンク 16" xfId="11226" hidden="1" xr:uid="{00000000-0005-0000-0000-000030130000}"/>
    <cellStyle name="ハイパーリンク 16" xfId="12845" hidden="1" xr:uid="{00000000-0005-0000-0000-000031130000}"/>
    <cellStyle name="ハイパーリンク 16" xfId="12223" hidden="1" xr:uid="{00000000-0005-0000-0000-000032130000}"/>
    <cellStyle name="ハイパーリンク 16" xfId="13839" hidden="1" xr:uid="{00000000-0005-0000-0000-000033130000}"/>
    <cellStyle name="ハイパーリンク 16" xfId="12928" hidden="1" xr:uid="{00000000-0005-0000-0000-000034130000}"/>
    <cellStyle name="ハイパーリンク 16" xfId="14547" hidden="1" xr:uid="{00000000-0005-0000-0000-000035130000}"/>
    <cellStyle name="ハイパーリンク 16" xfId="13925" hidden="1" xr:uid="{00000000-0005-0000-0000-000036130000}"/>
    <cellStyle name="ハイパーリンク 16" xfId="15541" hidden="1" xr:uid="{00000000-0005-0000-0000-000037130000}"/>
    <cellStyle name="ハイパーリンク 16" xfId="14630" hidden="1" xr:uid="{00000000-0005-0000-0000-000038130000}"/>
    <cellStyle name="ハイパーリンク 16" xfId="16249" hidden="1" xr:uid="{00000000-0005-0000-0000-000039130000}"/>
    <cellStyle name="ハイパーリンク 16" xfId="15627" hidden="1" xr:uid="{00000000-0005-0000-0000-00003A130000}"/>
    <cellStyle name="ハイパーリンク 16" xfId="17254" hidden="1" xr:uid="{00000000-0005-0000-0000-00003B130000}"/>
    <cellStyle name="ハイパーリンク 16" xfId="8927" hidden="1" xr:uid="{00000000-0005-0000-0000-00003C130000}"/>
    <cellStyle name="ハイパーリンク 16" xfId="17887" hidden="1" xr:uid="{00000000-0005-0000-0000-00003D130000}"/>
    <cellStyle name="ハイパーリンク 16" xfId="16715" hidden="1" xr:uid="{00000000-0005-0000-0000-00003E130000}"/>
    <cellStyle name="ハイパーリンク 16" xfId="18510" hidden="1" xr:uid="{00000000-0005-0000-0000-00003F130000}"/>
    <cellStyle name="ハイパーリンク 16" xfId="17802" hidden="1" xr:uid="{00000000-0005-0000-0000-000040130000}"/>
    <cellStyle name="ハイパーリンク 16" xfId="19500" hidden="1" xr:uid="{00000000-0005-0000-0000-000041130000}"/>
    <cellStyle name="ハイパーリンク 16" xfId="18590" hidden="1" xr:uid="{00000000-0005-0000-0000-000042130000}"/>
    <cellStyle name="ハイパーリンク 16" xfId="20206" hidden="1" xr:uid="{00000000-0005-0000-0000-000043130000}"/>
    <cellStyle name="ハイパーリンク 16" xfId="19585" hidden="1" xr:uid="{00000000-0005-0000-0000-000044130000}"/>
    <cellStyle name="ハイパーリンク 16" xfId="21198" hidden="1" xr:uid="{00000000-0005-0000-0000-000045130000}"/>
    <cellStyle name="ハイパーリンク 16" xfId="20288" hidden="1" xr:uid="{00000000-0005-0000-0000-000046130000}"/>
    <cellStyle name="ハイパーリンク 16" xfId="21904" hidden="1" xr:uid="{00000000-0005-0000-0000-000047130000}"/>
    <cellStyle name="ハイパーリンク 16" xfId="21283" hidden="1" xr:uid="{00000000-0005-0000-0000-000048130000}"/>
    <cellStyle name="ハイパーリンク 16" xfId="22896" hidden="1" xr:uid="{00000000-0005-0000-0000-000049130000}"/>
    <cellStyle name="ハイパーリンク 16" xfId="21986" hidden="1" xr:uid="{00000000-0005-0000-0000-00004A130000}"/>
    <cellStyle name="ハイパーリンク 16" xfId="23602" hidden="1" xr:uid="{00000000-0005-0000-0000-00004B130000}"/>
    <cellStyle name="ハイパーリンク 16" xfId="22981" hidden="1" xr:uid="{00000000-0005-0000-0000-00004C130000}"/>
    <cellStyle name="ハイパーリンク 16" xfId="24607" hidden="1" xr:uid="{00000000-0005-0000-0000-00004D130000}"/>
    <cellStyle name="ハイパーリンク 16" xfId="445" hidden="1" xr:uid="{00000000-0005-0000-0000-00004E130000}"/>
    <cellStyle name="ハイパーリンク 16" xfId="25240" hidden="1" xr:uid="{00000000-0005-0000-0000-00004F130000}"/>
    <cellStyle name="ハイパーリンク 16" xfId="24068" hidden="1" xr:uid="{00000000-0005-0000-0000-000050130000}"/>
    <cellStyle name="ハイパーリンク 16" xfId="25862" hidden="1" xr:uid="{00000000-0005-0000-0000-000051130000}"/>
    <cellStyle name="ハイパーリンク 16" xfId="25155" hidden="1" xr:uid="{00000000-0005-0000-0000-000052130000}"/>
    <cellStyle name="ハイパーリンク 16" xfId="26852" hidden="1" xr:uid="{00000000-0005-0000-0000-000053130000}"/>
    <cellStyle name="ハイパーリンク 16" xfId="25942" hidden="1" xr:uid="{00000000-0005-0000-0000-000054130000}"/>
    <cellStyle name="ハイパーリンク 16" xfId="27558" hidden="1" xr:uid="{00000000-0005-0000-0000-000055130000}"/>
    <cellStyle name="ハイパーリンク 16" xfId="26937" hidden="1" xr:uid="{00000000-0005-0000-0000-000056130000}"/>
    <cellStyle name="ハイパーリンク 16" xfId="28550" hidden="1" xr:uid="{00000000-0005-0000-0000-000057130000}"/>
    <cellStyle name="ハイパーリンク 16" xfId="27640" hidden="1" xr:uid="{00000000-0005-0000-0000-000058130000}"/>
    <cellStyle name="ハイパーリンク 16" xfId="29256" hidden="1" xr:uid="{00000000-0005-0000-0000-000059130000}"/>
    <cellStyle name="ハイパーリンク 16" xfId="28635" hidden="1" xr:uid="{00000000-0005-0000-0000-00005A130000}"/>
    <cellStyle name="ハイパーリンク 16" xfId="30248" hidden="1" xr:uid="{00000000-0005-0000-0000-00005B130000}"/>
    <cellStyle name="ハイパーリンク 16" xfId="29338" hidden="1" xr:uid="{00000000-0005-0000-0000-00005C130000}"/>
    <cellStyle name="ハイパーリンク 16" xfId="30954" hidden="1" xr:uid="{00000000-0005-0000-0000-00005D130000}"/>
    <cellStyle name="ハイパーリンク 16" xfId="30333" hidden="1" xr:uid="{00000000-0005-0000-0000-00005E130000}"/>
    <cellStyle name="ハイパーリンク 16" xfId="31953" hidden="1" xr:uid="{00000000-0005-0000-0000-00005F130000}"/>
    <cellStyle name="ハイパーリンク 16" xfId="391" hidden="1" xr:uid="{00000000-0005-0000-0000-000060130000}"/>
    <cellStyle name="ハイパーリンク 16" xfId="32575" hidden="1" xr:uid="{00000000-0005-0000-0000-000061130000}"/>
    <cellStyle name="ハイパーリンク 16" xfId="31415" hidden="1" xr:uid="{00000000-0005-0000-0000-000062130000}"/>
    <cellStyle name="ハイパーリンク 16" xfId="33198" hidden="1" xr:uid="{00000000-0005-0000-0000-000063130000}"/>
    <cellStyle name="ハイパーリンク 16" xfId="32490" hidden="1" xr:uid="{00000000-0005-0000-0000-000064130000}"/>
    <cellStyle name="ハイパーリンク 16" xfId="34188" hidden="1" xr:uid="{00000000-0005-0000-0000-000065130000}"/>
    <cellStyle name="ハイパーリンク 16" xfId="33278" hidden="1" xr:uid="{00000000-0005-0000-0000-000066130000}"/>
    <cellStyle name="ハイパーリンク 16" xfId="34894" hidden="1" xr:uid="{00000000-0005-0000-0000-000067130000}"/>
    <cellStyle name="ハイパーリンク 16" xfId="34273" hidden="1" xr:uid="{00000000-0005-0000-0000-000068130000}"/>
    <cellStyle name="ハイパーリンク 16" xfId="35886" hidden="1" xr:uid="{00000000-0005-0000-0000-000069130000}"/>
    <cellStyle name="ハイパーリンク 16" xfId="34976" hidden="1" xr:uid="{00000000-0005-0000-0000-00006A130000}"/>
    <cellStyle name="ハイパーリンク 16" xfId="36592" hidden="1" xr:uid="{00000000-0005-0000-0000-00006B130000}"/>
    <cellStyle name="ハイパーリンク 16" xfId="35971" hidden="1" xr:uid="{00000000-0005-0000-0000-00006C130000}"/>
    <cellStyle name="ハイパーリンク 16" xfId="37584" hidden="1" xr:uid="{00000000-0005-0000-0000-00006D130000}"/>
    <cellStyle name="ハイパーリンク 16" xfId="36674" hidden="1" xr:uid="{00000000-0005-0000-0000-00006E130000}"/>
    <cellStyle name="ハイパーリンク 16" xfId="38290" hidden="1" xr:uid="{00000000-0005-0000-0000-00006F130000}"/>
    <cellStyle name="ハイパーリンク 16" xfId="37669" hidden="1" xr:uid="{00000000-0005-0000-0000-000070130000}"/>
    <cellStyle name="ハイパーリンク 16" xfId="39288" hidden="1" xr:uid="{00000000-0005-0000-0000-000071130000}"/>
    <cellStyle name="ハイパーリンク 16" xfId="9952" hidden="1" xr:uid="{00000000-0005-0000-0000-000072130000}"/>
    <cellStyle name="ハイパーリンク 16" xfId="39910" hidden="1" xr:uid="{00000000-0005-0000-0000-000073130000}"/>
    <cellStyle name="ハイパーリンク 16" xfId="38750" hidden="1" xr:uid="{00000000-0005-0000-0000-000074130000}"/>
    <cellStyle name="ハイパーリンク 16" xfId="40532" hidden="1" xr:uid="{00000000-0005-0000-0000-000075130000}"/>
    <cellStyle name="ハイパーリンク 16" xfId="39825" hidden="1" xr:uid="{00000000-0005-0000-0000-000076130000}"/>
    <cellStyle name="ハイパーリンク 16" xfId="41522" hidden="1" xr:uid="{00000000-0005-0000-0000-000077130000}"/>
    <cellStyle name="ハイパーリンク 16" xfId="40612" hidden="1" xr:uid="{00000000-0005-0000-0000-000078130000}"/>
    <cellStyle name="ハイパーリンク 16" xfId="42228" hidden="1" xr:uid="{00000000-0005-0000-0000-000079130000}"/>
    <cellStyle name="ハイパーリンク 16" xfId="41607" hidden="1" xr:uid="{00000000-0005-0000-0000-00007A130000}"/>
    <cellStyle name="ハイパーリンク 16" xfId="43220" hidden="1" xr:uid="{00000000-0005-0000-0000-00007B130000}"/>
    <cellStyle name="ハイパーリンク 16" xfId="42310" hidden="1" xr:uid="{00000000-0005-0000-0000-00007C130000}"/>
    <cellStyle name="ハイパーリンク 16" xfId="43926" hidden="1" xr:uid="{00000000-0005-0000-0000-00007D130000}"/>
    <cellStyle name="ハイパーリンク 16" xfId="43305" hidden="1" xr:uid="{00000000-0005-0000-0000-00007E130000}"/>
    <cellStyle name="ハイパーリンク 16" xfId="44918" hidden="1" xr:uid="{00000000-0005-0000-0000-00007F130000}"/>
    <cellStyle name="ハイパーリンク 16" xfId="44008" hidden="1" xr:uid="{00000000-0005-0000-0000-000080130000}"/>
    <cellStyle name="ハイパーリンク 16" xfId="45624" hidden="1" xr:uid="{00000000-0005-0000-0000-000081130000}"/>
    <cellStyle name="ハイパーリンク 16" xfId="45003" hidden="1" xr:uid="{00000000-0005-0000-0000-000082130000}"/>
    <cellStyle name="ハイパーリンク 16" xfId="46614" hidden="1" xr:uid="{00000000-0005-0000-0000-000083130000}"/>
    <cellStyle name="ハイパーリンク 16" xfId="16447" hidden="1" xr:uid="{00000000-0005-0000-0000-000084130000}"/>
    <cellStyle name="ハイパーリンク 16" xfId="47236" hidden="1" xr:uid="{00000000-0005-0000-0000-000085130000}"/>
    <cellStyle name="ハイパーリンク 16" xfId="46076" hidden="1" xr:uid="{00000000-0005-0000-0000-000086130000}"/>
    <cellStyle name="ハイパーリンク 16" xfId="47858" hidden="1" xr:uid="{00000000-0005-0000-0000-000087130000}"/>
    <cellStyle name="ハイパーリンク 16" xfId="47151" hidden="1" xr:uid="{00000000-0005-0000-0000-000088130000}"/>
    <cellStyle name="ハイパーリンク 16" xfId="48848" hidden="1" xr:uid="{00000000-0005-0000-0000-000089130000}"/>
    <cellStyle name="ハイパーリンク 16" xfId="47938" hidden="1" xr:uid="{00000000-0005-0000-0000-00008A130000}"/>
    <cellStyle name="ハイパーリンク 16" xfId="49554" hidden="1" xr:uid="{00000000-0005-0000-0000-00008B130000}"/>
    <cellStyle name="ハイパーリンク 16" xfId="48933" hidden="1" xr:uid="{00000000-0005-0000-0000-00008C130000}"/>
    <cellStyle name="ハイパーリンク 16" xfId="50546" hidden="1" xr:uid="{00000000-0005-0000-0000-00008D130000}"/>
    <cellStyle name="ハイパーリンク 16" xfId="49636" hidden="1" xr:uid="{00000000-0005-0000-0000-00008E130000}"/>
    <cellStyle name="ハイパーリンク 16" xfId="51252" hidden="1" xr:uid="{00000000-0005-0000-0000-00008F130000}"/>
    <cellStyle name="ハイパーリンク 16" xfId="50631" hidden="1" xr:uid="{00000000-0005-0000-0000-000090130000}"/>
    <cellStyle name="ハイパーリンク 16" xfId="52244" hidden="1" xr:uid="{00000000-0005-0000-0000-000091130000}"/>
    <cellStyle name="ハイパーリンク 16" xfId="51334" hidden="1" xr:uid="{00000000-0005-0000-0000-000092130000}"/>
    <cellStyle name="ハイパーリンク 16" xfId="52950" hidden="1" xr:uid="{00000000-0005-0000-0000-000093130000}"/>
    <cellStyle name="ハイパーリンク 16" xfId="52329" hidden="1" xr:uid="{00000000-0005-0000-0000-000094130000}"/>
    <cellStyle name="ハイパーリンク 16" xfId="53940" hidden="1" xr:uid="{00000000-0005-0000-0000-000095130000}"/>
    <cellStyle name="ハイパーリンク 16" xfId="24675" hidden="1" xr:uid="{00000000-0005-0000-0000-000096130000}"/>
    <cellStyle name="ハイパーリンク 16" xfId="54562" hidden="1" xr:uid="{00000000-0005-0000-0000-000097130000}"/>
    <cellStyle name="ハイパーリンク 16" xfId="53402" hidden="1" xr:uid="{00000000-0005-0000-0000-000098130000}"/>
    <cellStyle name="ハイパーリンク 16" xfId="55184" hidden="1" xr:uid="{00000000-0005-0000-0000-000099130000}"/>
    <cellStyle name="ハイパーリンク 16" xfId="54477" hidden="1" xr:uid="{00000000-0005-0000-0000-00009A130000}"/>
    <cellStyle name="ハイパーリンク 16" xfId="56174" hidden="1" xr:uid="{00000000-0005-0000-0000-00009B130000}"/>
    <cellStyle name="ハイパーリンク 16" xfId="55264" hidden="1" xr:uid="{00000000-0005-0000-0000-00009C130000}"/>
    <cellStyle name="ハイパーリンク 16" xfId="56880" hidden="1" xr:uid="{00000000-0005-0000-0000-00009D130000}"/>
    <cellStyle name="ハイパーリンク 16" xfId="56259" hidden="1" xr:uid="{00000000-0005-0000-0000-00009E130000}"/>
    <cellStyle name="ハイパーリンク 16" xfId="57872" hidden="1" xr:uid="{00000000-0005-0000-0000-00009F130000}"/>
    <cellStyle name="ハイパーリンク 16" xfId="56962" hidden="1" xr:uid="{00000000-0005-0000-0000-0000A0130000}"/>
    <cellStyle name="ハイパーリンク 16" xfId="58578" hidden="1" xr:uid="{00000000-0005-0000-0000-0000A1130000}"/>
    <cellStyle name="ハイパーリンク 16" xfId="57957" hidden="1" xr:uid="{00000000-0005-0000-0000-0000A2130000}"/>
    <cellStyle name="ハイパーリンク 16" xfId="59570" hidden="1" xr:uid="{00000000-0005-0000-0000-0000A3130000}"/>
    <cellStyle name="ハイパーリンク 16" xfId="58660" hidden="1" xr:uid="{00000000-0005-0000-0000-0000A4130000}"/>
    <cellStyle name="ハイパーリンク 16" xfId="60276" hidden="1" xr:uid="{00000000-0005-0000-0000-0000A5130000}"/>
    <cellStyle name="ハイパーリンク 16" xfId="59655" xr:uid="{00000000-0005-0000-0000-0000A6130000}"/>
    <cellStyle name="ハイパーリンク 160" xfId="723" hidden="1" xr:uid="{00000000-0005-0000-0000-0000A7130000}"/>
    <cellStyle name="ハイパーリンク 160" xfId="1720" hidden="1" xr:uid="{00000000-0005-0000-0000-0000A8130000}"/>
    <cellStyle name="ハイパーリンク 160" xfId="2905" hidden="1" xr:uid="{00000000-0005-0000-0000-0000A9130000}"/>
    <cellStyle name="ハイパーリンク 160" xfId="3609" hidden="1" xr:uid="{00000000-0005-0000-0000-0000AA130000}"/>
    <cellStyle name="ハイパーリンク 160" xfId="4606" hidden="1" xr:uid="{00000000-0005-0000-0000-0000AB130000}"/>
    <cellStyle name="ハイパーリンク 160" xfId="5311" hidden="1" xr:uid="{00000000-0005-0000-0000-0000AC130000}"/>
    <cellStyle name="ハイパーリンク 160" xfId="6308" hidden="1" xr:uid="{00000000-0005-0000-0000-0000AD130000}"/>
    <cellStyle name="ハイパーリンク 160" xfId="7013" hidden="1" xr:uid="{00000000-0005-0000-0000-0000AE130000}"/>
    <cellStyle name="ハイパーリンク 160" xfId="8010" hidden="1" xr:uid="{00000000-0005-0000-0000-0000AF130000}"/>
    <cellStyle name="ハイパーリンク 160" xfId="9486" hidden="1" xr:uid="{00000000-0005-0000-0000-0000B0130000}"/>
    <cellStyle name="ハイパーリンク 160" xfId="10665" hidden="1" xr:uid="{00000000-0005-0000-0000-0000B1130000}"/>
    <cellStyle name="ハイパーリンク 160" xfId="11368" hidden="1" xr:uid="{00000000-0005-0000-0000-0000B2130000}"/>
    <cellStyle name="ハイパーリンク 160" xfId="12365" hidden="1" xr:uid="{00000000-0005-0000-0000-0000B3130000}"/>
    <cellStyle name="ハイパーリンク 160" xfId="13070" hidden="1" xr:uid="{00000000-0005-0000-0000-0000B4130000}"/>
    <cellStyle name="ハイパーリンク 160" xfId="14067" hidden="1" xr:uid="{00000000-0005-0000-0000-0000B5130000}"/>
    <cellStyle name="ハイパーリンク 160" xfId="14772" hidden="1" xr:uid="{00000000-0005-0000-0000-0000B6130000}"/>
    <cellStyle name="ハイパーリンク 160" xfId="15769" hidden="1" xr:uid="{00000000-0005-0000-0000-0000B7130000}"/>
    <cellStyle name="ハイパーリンク 160" xfId="16857" hidden="1" xr:uid="{00000000-0005-0000-0000-0000B8130000}"/>
    <cellStyle name="ハイパーリンク 160" xfId="18031" hidden="1" xr:uid="{00000000-0005-0000-0000-0000B9130000}"/>
    <cellStyle name="ハイパーリンク 160" xfId="18732" hidden="1" xr:uid="{00000000-0005-0000-0000-0000BA130000}"/>
    <cellStyle name="ハイパーリンク 160" xfId="19727" hidden="1" xr:uid="{00000000-0005-0000-0000-0000BB130000}"/>
    <cellStyle name="ハイパーリンク 160" xfId="20430" hidden="1" xr:uid="{00000000-0005-0000-0000-0000BC130000}"/>
    <cellStyle name="ハイパーリンク 160" xfId="21425" hidden="1" xr:uid="{00000000-0005-0000-0000-0000BD130000}"/>
    <cellStyle name="ハイパーリンク 160" xfId="22128" hidden="1" xr:uid="{00000000-0005-0000-0000-0000BE130000}"/>
    <cellStyle name="ハイパーリンク 160" xfId="23123" hidden="1" xr:uid="{00000000-0005-0000-0000-0000BF130000}"/>
    <cellStyle name="ハイパーリンク 160" xfId="24210" hidden="1" xr:uid="{00000000-0005-0000-0000-0000C0130000}"/>
    <cellStyle name="ハイパーリンク 160" xfId="25383" hidden="1" xr:uid="{00000000-0005-0000-0000-0000C1130000}"/>
    <cellStyle name="ハイパーリンク 160" xfId="26084" hidden="1" xr:uid="{00000000-0005-0000-0000-0000C2130000}"/>
    <cellStyle name="ハイパーリンク 160" xfId="27079" hidden="1" xr:uid="{00000000-0005-0000-0000-0000C3130000}"/>
    <cellStyle name="ハイパーリンク 160" xfId="27782" hidden="1" xr:uid="{00000000-0005-0000-0000-0000C4130000}"/>
    <cellStyle name="ハイパーリンク 160" xfId="28777" hidden="1" xr:uid="{00000000-0005-0000-0000-0000C5130000}"/>
    <cellStyle name="ハイパーリンク 160" xfId="29480" hidden="1" xr:uid="{00000000-0005-0000-0000-0000C6130000}"/>
    <cellStyle name="ハイパーリンク 160" xfId="30475" hidden="1" xr:uid="{00000000-0005-0000-0000-0000C7130000}"/>
    <cellStyle name="ハイパーリンク 160" xfId="31557" hidden="1" xr:uid="{00000000-0005-0000-0000-0000C8130000}"/>
    <cellStyle name="ハイパーリンク 160" xfId="32719" hidden="1" xr:uid="{00000000-0005-0000-0000-0000C9130000}"/>
    <cellStyle name="ハイパーリンク 160" xfId="33420" hidden="1" xr:uid="{00000000-0005-0000-0000-0000CA130000}"/>
    <cellStyle name="ハイパーリンク 160" xfId="34415" hidden="1" xr:uid="{00000000-0005-0000-0000-0000CB130000}"/>
    <cellStyle name="ハイパーリンク 160" xfId="35118" hidden="1" xr:uid="{00000000-0005-0000-0000-0000CC130000}"/>
    <cellStyle name="ハイパーリンク 160" xfId="36113" hidden="1" xr:uid="{00000000-0005-0000-0000-0000CD130000}"/>
    <cellStyle name="ハイパーリンク 160" xfId="36816" hidden="1" xr:uid="{00000000-0005-0000-0000-0000CE130000}"/>
    <cellStyle name="ハイパーリンク 160" xfId="37811" hidden="1" xr:uid="{00000000-0005-0000-0000-0000CF130000}"/>
    <cellStyle name="ハイパーリンク 160" xfId="38892" hidden="1" xr:uid="{00000000-0005-0000-0000-0000D0130000}"/>
    <cellStyle name="ハイパーリンク 160" xfId="40053" hidden="1" xr:uid="{00000000-0005-0000-0000-0000D1130000}"/>
    <cellStyle name="ハイパーリンク 160" xfId="40754" hidden="1" xr:uid="{00000000-0005-0000-0000-0000D2130000}"/>
    <cellStyle name="ハイパーリンク 160" xfId="41749" hidden="1" xr:uid="{00000000-0005-0000-0000-0000D3130000}"/>
    <cellStyle name="ハイパーリンク 160" xfId="42452" hidden="1" xr:uid="{00000000-0005-0000-0000-0000D4130000}"/>
    <cellStyle name="ハイパーリンク 160" xfId="43447" hidden="1" xr:uid="{00000000-0005-0000-0000-0000D5130000}"/>
    <cellStyle name="ハイパーリンク 160" xfId="44150" hidden="1" xr:uid="{00000000-0005-0000-0000-0000D6130000}"/>
    <cellStyle name="ハイパーリンク 160" xfId="45145" hidden="1" xr:uid="{00000000-0005-0000-0000-0000D7130000}"/>
    <cellStyle name="ハイパーリンク 160" xfId="46218" hidden="1" xr:uid="{00000000-0005-0000-0000-0000D8130000}"/>
    <cellStyle name="ハイパーリンク 160" xfId="47379" hidden="1" xr:uid="{00000000-0005-0000-0000-0000D9130000}"/>
    <cellStyle name="ハイパーリンク 160" xfId="48080" hidden="1" xr:uid="{00000000-0005-0000-0000-0000DA130000}"/>
    <cellStyle name="ハイパーリンク 160" xfId="49075" hidden="1" xr:uid="{00000000-0005-0000-0000-0000DB130000}"/>
    <cellStyle name="ハイパーリンク 160" xfId="49778" hidden="1" xr:uid="{00000000-0005-0000-0000-0000DC130000}"/>
    <cellStyle name="ハイパーリンク 160" xfId="50773" hidden="1" xr:uid="{00000000-0005-0000-0000-0000DD130000}"/>
    <cellStyle name="ハイパーリンク 160" xfId="51476" hidden="1" xr:uid="{00000000-0005-0000-0000-0000DE130000}"/>
    <cellStyle name="ハイパーリンク 160" xfId="52471" hidden="1" xr:uid="{00000000-0005-0000-0000-0000DF130000}"/>
    <cellStyle name="ハイパーリンク 160" xfId="53544" hidden="1" xr:uid="{00000000-0005-0000-0000-0000E0130000}"/>
    <cellStyle name="ハイパーリンク 160" xfId="54705" hidden="1" xr:uid="{00000000-0005-0000-0000-0000E1130000}"/>
    <cellStyle name="ハイパーリンク 160" xfId="55406" hidden="1" xr:uid="{00000000-0005-0000-0000-0000E2130000}"/>
    <cellStyle name="ハイパーリンク 160" xfId="56401" hidden="1" xr:uid="{00000000-0005-0000-0000-0000E3130000}"/>
    <cellStyle name="ハイパーリンク 160" xfId="57104" hidden="1" xr:uid="{00000000-0005-0000-0000-0000E4130000}"/>
    <cellStyle name="ハイパーリンク 160" xfId="58099" hidden="1" xr:uid="{00000000-0005-0000-0000-0000E5130000}"/>
    <cellStyle name="ハイパーリンク 160" xfId="58802" hidden="1" xr:uid="{00000000-0005-0000-0000-0000E6130000}"/>
    <cellStyle name="ハイパーリンク 160" xfId="59797" xr:uid="{00000000-0005-0000-0000-0000E7130000}"/>
    <cellStyle name="ハイパーリンク 161" xfId="724" hidden="1" xr:uid="{00000000-0005-0000-0000-0000E8130000}"/>
    <cellStyle name="ハイパーリンク 161" xfId="1721" hidden="1" xr:uid="{00000000-0005-0000-0000-0000E9130000}"/>
    <cellStyle name="ハイパーリンク 161" xfId="2906" hidden="1" xr:uid="{00000000-0005-0000-0000-0000EA130000}"/>
    <cellStyle name="ハイパーリンク 161" xfId="3610" hidden="1" xr:uid="{00000000-0005-0000-0000-0000EB130000}"/>
    <cellStyle name="ハイパーリンク 161" xfId="4607" hidden="1" xr:uid="{00000000-0005-0000-0000-0000EC130000}"/>
    <cellStyle name="ハイパーリンク 161" xfId="5312" hidden="1" xr:uid="{00000000-0005-0000-0000-0000ED130000}"/>
    <cellStyle name="ハイパーリンク 161" xfId="6309" hidden="1" xr:uid="{00000000-0005-0000-0000-0000EE130000}"/>
    <cellStyle name="ハイパーリンク 161" xfId="7014" hidden="1" xr:uid="{00000000-0005-0000-0000-0000EF130000}"/>
    <cellStyle name="ハイパーリンク 161" xfId="8011" hidden="1" xr:uid="{00000000-0005-0000-0000-0000F0130000}"/>
    <cellStyle name="ハイパーリンク 161" xfId="9487" hidden="1" xr:uid="{00000000-0005-0000-0000-0000F1130000}"/>
    <cellStyle name="ハイパーリンク 161" xfId="10666" hidden="1" xr:uid="{00000000-0005-0000-0000-0000F2130000}"/>
    <cellStyle name="ハイパーリンク 161" xfId="11369" hidden="1" xr:uid="{00000000-0005-0000-0000-0000F3130000}"/>
    <cellStyle name="ハイパーリンク 161" xfId="12366" hidden="1" xr:uid="{00000000-0005-0000-0000-0000F4130000}"/>
    <cellStyle name="ハイパーリンク 161" xfId="13071" hidden="1" xr:uid="{00000000-0005-0000-0000-0000F5130000}"/>
    <cellStyle name="ハイパーリンク 161" xfId="14068" hidden="1" xr:uid="{00000000-0005-0000-0000-0000F6130000}"/>
    <cellStyle name="ハイパーリンク 161" xfId="14773" hidden="1" xr:uid="{00000000-0005-0000-0000-0000F7130000}"/>
    <cellStyle name="ハイパーリンク 161" xfId="15770" hidden="1" xr:uid="{00000000-0005-0000-0000-0000F8130000}"/>
    <cellStyle name="ハイパーリンク 161" xfId="16858" hidden="1" xr:uid="{00000000-0005-0000-0000-0000F9130000}"/>
    <cellStyle name="ハイパーリンク 161" xfId="18032" hidden="1" xr:uid="{00000000-0005-0000-0000-0000FA130000}"/>
    <cellStyle name="ハイパーリンク 161" xfId="18733" hidden="1" xr:uid="{00000000-0005-0000-0000-0000FB130000}"/>
    <cellStyle name="ハイパーリンク 161" xfId="19728" hidden="1" xr:uid="{00000000-0005-0000-0000-0000FC130000}"/>
    <cellStyle name="ハイパーリンク 161" xfId="20431" hidden="1" xr:uid="{00000000-0005-0000-0000-0000FD130000}"/>
    <cellStyle name="ハイパーリンク 161" xfId="21426" hidden="1" xr:uid="{00000000-0005-0000-0000-0000FE130000}"/>
    <cellStyle name="ハイパーリンク 161" xfId="22129" hidden="1" xr:uid="{00000000-0005-0000-0000-0000FF130000}"/>
    <cellStyle name="ハイパーリンク 161" xfId="23124" hidden="1" xr:uid="{00000000-0005-0000-0000-000000140000}"/>
    <cellStyle name="ハイパーリンク 161" xfId="24211" hidden="1" xr:uid="{00000000-0005-0000-0000-000001140000}"/>
    <cellStyle name="ハイパーリンク 161" xfId="25384" hidden="1" xr:uid="{00000000-0005-0000-0000-000002140000}"/>
    <cellStyle name="ハイパーリンク 161" xfId="26085" hidden="1" xr:uid="{00000000-0005-0000-0000-000003140000}"/>
    <cellStyle name="ハイパーリンク 161" xfId="27080" hidden="1" xr:uid="{00000000-0005-0000-0000-000004140000}"/>
    <cellStyle name="ハイパーリンク 161" xfId="27783" hidden="1" xr:uid="{00000000-0005-0000-0000-000005140000}"/>
    <cellStyle name="ハイパーリンク 161" xfId="28778" hidden="1" xr:uid="{00000000-0005-0000-0000-000006140000}"/>
    <cellStyle name="ハイパーリンク 161" xfId="29481" hidden="1" xr:uid="{00000000-0005-0000-0000-000007140000}"/>
    <cellStyle name="ハイパーリンク 161" xfId="30476" hidden="1" xr:uid="{00000000-0005-0000-0000-000008140000}"/>
    <cellStyle name="ハイパーリンク 161" xfId="31558" hidden="1" xr:uid="{00000000-0005-0000-0000-000009140000}"/>
    <cellStyle name="ハイパーリンク 161" xfId="32720" hidden="1" xr:uid="{00000000-0005-0000-0000-00000A140000}"/>
    <cellStyle name="ハイパーリンク 161" xfId="33421" hidden="1" xr:uid="{00000000-0005-0000-0000-00000B140000}"/>
    <cellStyle name="ハイパーリンク 161" xfId="34416" hidden="1" xr:uid="{00000000-0005-0000-0000-00000C140000}"/>
    <cellStyle name="ハイパーリンク 161" xfId="35119" hidden="1" xr:uid="{00000000-0005-0000-0000-00000D140000}"/>
    <cellStyle name="ハイパーリンク 161" xfId="36114" hidden="1" xr:uid="{00000000-0005-0000-0000-00000E140000}"/>
    <cellStyle name="ハイパーリンク 161" xfId="36817" hidden="1" xr:uid="{00000000-0005-0000-0000-00000F140000}"/>
    <cellStyle name="ハイパーリンク 161" xfId="37812" hidden="1" xr:uid="{00000000-0005-0000-0000-000010140000}"/>
    <cellStyle name="ハイパーリンク 161" xfId="38893" hidden="1" xr:uid="{00000000-0005-0000-0000-000011140000}"/>
    <cellStyle name="ハイパーリンク 161" xfId="40054" hidden="1" xr:uid="{00000000-0005-0000-0000-000012140000}"/>
    <cellStyle name="ハイパーリンク 161" xfId="40755" hidden="1" xr:uid="{00000000-0005-0000-0000-000013140000}"/>
    <cellStyle name="ハイパーリンク 161" xfId="41750" hidden="1" xr:uid="{00000000-0005-0000-0000-000014140000}"/>
    <cellStyle name="ハイパーリンク 161" xfId="42453" hidden="1" xr:uid="{00000000-0005-0000-0000-000015140000}"/>
    <cellStyle name="ハイパーリンク 161" xfId="43448" hidden="1" xr:uid="{00000000-0005-0000-0000-000016140000}"/>
    <cellStyle name="ハイパーリンク 161" xfId="44151" hidden="1" xr:uid="{00000000-0005-0000-0000-000017140000}"/>
    <cellStyle name="ハイパーリンク 161" xfId="45146" hidden="1" xr:uid="{00000000-0005-0000-0000-000018140000}"/>
    <cellStyle name="ハイパーリンク 161" xfId="46219" hidden="1" xr:uid="{00000000-0005-0000-0000-000019140000}"/>
    <cellStyle name="ハイパーリンク 161" xfId="47380" hidden="1" xr:uid="{00000000-0005-0000-0000-00001A140000}"/>
    <cellStyle name="ハイパーリンク 161" xfId="48081" hidden="1" xr:uid="{00000000-0005-0000-0000-00001B140000}"/>
    <cellStyle name="ハイパーリンク 161" xfId="49076" hidden="1" xr:uid="{00000000-0005-0000-0000-00001C140000}"/>
    <cellStyle name="ハイパーリンク 161" xfId="49779" hidden="1" xr:uid="{00000000-0005-0000-0000-00001D140000}"/>
    <cellStyle name="ハイパーリンク 161" xfId="50774" hidden="1" xr:uid="{00000000-0005-0000-0000-00001E140000}"/>
    <cellStyle name="ハイパーリンク 161" xfId="51477" hidden="1" xr:uid="{00000000-0005-0000-0000-00001F140000}"/>
    <cellStyle name="ハイパーリンク 161" xfId="52472" hidden="1" xr:uid="{00000000-0005-0000-0000-000020140000}"/>
    <cellStyle name="ハイパーリンク 161" xfId="53545" hidden="1" xr:uid="{00000000-0005-0000-0000-000021140000}"/>
    <cellStyle name="ハイパーリンク 161" xfId="54706" hidden="1" xr:uid="{00000000-0005-0000-0000-000022140000}"/>
    <cellStyle name="ハイパーリンク 161" xfId="55407" hidden="1" xr:uid="{00000000-0005-0000-0000-000023140000}"/>
    <cellStyle name="ハイパーリンク 161" xfId="56402" hidden="1" xr:uid="{00000000-0005-0000-0000-000024140000}"/>
    <cellStyle name="ハイパーリンク 161" xfId="57105" hidden="1" xr:uid="{00000000-0005-0000-0000-000025140000}"/>
    <cellStyle name="ハイパーリンク 161" xfId="58100" hidden="1" xr:uid="{00000000-0005-0000-0000-000026140000}"/>
    <cellStyle name="ハイパーリンク 161" xfId="58803" hidden="1" xr:uid="{00000000-0005-0000-0000-000027140000}"/>
    <cellStyle name="ハイパーリンク 161" xfId="59798" xr:uid="{00000000-0005-0000-0000-000028140000}"/>
    <cellStyle name="ハイパーリンク 162" xfId="725" hidden="1" xr:uid="{00000000-0005-0000-0000-000029140000}"/>
    <cellStyle name="ハイパーリンク 162" xfId="1722" hidden="1" xr:uid="{00000000-0005-0000-0000-00002A140000}"/>
    <cellStyle name="ハイパーリンク 162" xfId="2907" hidden="1" xr:uid="{00000000-0005-0000-0000-00002B140000}"/>
    <cellStyle name="ハイパーリンク 162" xfId="3611" hidden="1" xr:uid="{00000000-0005-0000-0000-00002C140000}"/>
    <cellStyle name="ハイパーリンク 162" xfId="4608" hidden="1" xr:uid="{00000000-0005-0000-0000-00002D140000}"/>
    <cellStyle name="ハイパーリンク 162" xfId="5313" hidden="1" xr:uid="{00000000-0005-0000-0000-00002E140000}"/>
    <cellStyle name="ハイパーリンク 162" xfId="6310" hidden="1" xr:uid="{00000000-0005-0000-0000-00002F140000}"/>
    <cellStyle name="ハイパーリンク 162" xfId="7015" hidden="1" xr:uid="{00000000-0005-0000-0000-000030140000}"/>
    <cellStyle name="ハイパーリンク 162" xfId="8012" hidden="1" xr:uid="{00000000-0005-0000-0000-000031140000}"/>
    <cellStyle name="ハイパーリンク 162" xfId="9488" hidden="1" xr:uid="{00000000-0005-0000-0000-000032140000}"/>
    <cellStyle name="ハイパーリンク 162" xfId="10667" hidden="1" xr:uid="{00000000-0005-0000-0000-000033140000}"/>
    <cellStyle name="ハイパーリンク 162" xfId="11370" hidden="1" xr:uid="{00000000-0005-0000-0000-000034140000}"/>
    <cellStyle name="ハイパーリンク 162" xfId="12367" hidden="1" xr:uid="{00000000-0005-0000-0000-000035140000}"/>
    <cellStyle name="ハイパーリンク 162" xfId="13072" hidden="1" xr:uid="{00000000-0005-0000-0000-000036140000}"/>
    <cellStyle name="ハイパーリンク 162" xfId="14069" hidden="1" xr:uid="{00000000-0005-0000-0000-000037140000}"/>
    <cellStyle name="ハイパーリンク 162" xfId="14774" hidden="1" xr:uid="{00000000-0005-0000-0000-000038140000}"/>
    <cellStyle name="ハイパーリンク 162" xfId="15771" hidden="1" xr:uid="{00000000-0005-0000-0000-000039140000}"/>
    <cellStyle name="ハイパーリンク 162" xfId="16859" hidden="1" xr:uid="{00000000-0005-0000-0000-00003A140000}"/>
    <cellStyle name="ハイパーリンク 162" xfId="18033" hidden="1" xr:uid="{00000000-0005-0000-0000-00003B140000}"/>
    <cellStyle name="ハイパーリンク 162" xfId="18734" hidden="1" xr:uid="{00000000-0005-0000-0000-00003C140000}"/>
    <cellStyle name="ハイパーリンク 162" xfId="19729" hidden="1" xr:uid="{00000000-0005-0000-0000-00003D140000}"/>
    <cellStyle name="ハイパーリンク 162" xfId="20432" hidden="1" xr:uid="{00000000-0005-0000-0000-00003E140000}"/>
    <cellStyle name="ハイパーリンク 162" xfId="21427" hidden="1" xr:uid="{00000000-0005-0000-0000-00003F140000}"/>
    <cellStyle name="ハイパーリンク 162" xfId="22130" hidden="1" xr:uid="{00000000-0005-0000-0000-000040140000}"/>
    <cellStyle name="ハイパーリンク 162" xfId="23125" hidden="1" xr:uid="{00000000-0005-0000-0000-000041140000}"/>
    <cellStyle name="ハイパーリンク 162" xfId="24212" hidden="1" xr:uid="{00000000-0005-0000-0000-000042140000}"/>
    <cellStyle name="ハイパーリンク 162" xfId="25385" hidden="1" xr:uid="{00000000-0005-0000-0000-000043140000}"/>
    <cellStyle name="ハイパーリンク 162" xfId="26086" hidden="1" xr:uid="{00000000-0005-0000-0000-000044140000}"/>
    <cellStyle name="ハイパーリンク 162" xfId="27081" hidden="1" xr:uid="{00000000-0005-0000-0000-000045140000}"/>
    <cellStyle name="ハイパーリンク 162" xfId="27784" hidden="1" xr:uid="{00000000-0005-0000-0000-000046140000}"/>
    <cellStyle name="ハイパーリンク 162" xfId="28779" hidden="1" xr:uid="{00000000-0005-0000-0000-000047140000}"/>
    <cellStyle name="ハイパーリンク 162" xfId="29482" hidden="1" xr:uid="{00000000-0005-0000-0000-000048140000}"/>
    <cellStyle name="ハイパーリンク 162" xfId="30477" hidden="1" xr:uid="{00000000-0005-0000-0000-000049140000}"/>
    <cellStyle name="ハイパーリンク 162" xfId="31559" hidden="1" xr:uid="{00000000-0005-0000-0000-00004A140000}"/>
    <cellStyle name="ハイパーリンク 162" xfId="32721" hidden="1" xr:uid="{00000000-0005-0000-0000-00004B140000}"/>
    <cellStyle name="ハイパーリンク 162" xfId="33422" hidden="1" xr:uid="{00000000-0005-0000-0000-00004C140000}"/>
    <cellStyle name="ハイパーリンク 162" xfId="34417" hidden="1" xr:uid="{00000000-0005-0000-0000-00004D140000}"/>
    <cellStyle name="ハイパーリンク 162" xfId="35120" hidden="1" xr:uid="{00000000-0005-0000-0000-00004E140000}"/>
    <cellStyle name="ハイパーリンク 162" xfId="36115" hidden="1" xr:uid="{00000000-0005-0000-0000-00004F140000}"/>
    <cellStyle name="ハイパーリンク 162" xfId="36818" hidden="1" xr:uid="{00000000-0005-0000-0000-000050140000}"/>
    <cellStyle name="ハイパーリンク 162" xfId="37813" hidden="1" xr:uid="{00000000-0005-0000-0000-000051140000}"/>
    <cellStyle name="ハイパーリンク 162" xfId="38894" hidden="1" xr:uid="{00000000-0005-0000-0000-000052140000}"/>
    <cellStyle name="ハイパーリンク 162" xfId="40055" hidden="1" xr:uid="{00000000-0005-0000-0000-000053140000}"/>
    <cellStyle name="ハイパーリンク 162" xfId="40756" hidden="1" xr:uid="{00000000-0005-0000-0000-000054140000}"/>
    <cellStyle name="ハイパーリンク 162" xfId="41751" hidden="1" xr:uid="{00000000-0005-0000-0000-000055140000}"/>
    <cellStyle name="ハイパーリンク 162" xfId="42454" hidden="1" xr:uid="{00000000-0005-0000-0000-000056140000}"/>
    <cellStyle name="ハイパーリンク 162" xfId="43449" hidden="1" xr:uid="{00000000-0005-0000-0000-000057140000}"/>
    <cellStyle name="ハイパーリンク 162" xfId="44152" hidden="1" xr:uid="{00000000-0005-0000-0000-000058140000}"/>
    <cellStyle name="ハイパーリンク 162" xfId="45147" hidden="1" xr:uid="{00000000-0005-0000-0000-000059140000}"/>
    <cellStyle name="ハイパーリンク 162" xfId="46220" hidden="1" xr:uid="{00000000-0005-0000-0000-00005A140000}"/>
    <cellStyle name="ハイパーリンク 162" xfId="47381" hidden="1" xr:uid="{00000000-0005-0000-0000-00005B140000}"/>
    <cellStyle name="ハイパーリンク 162" xfId="48082" hidden="1" xr:uid="{00000000-0005-0000-0000-00005C140000}"/>
    <cellStyle name="ハイパーリンク 162" xfId="49077" hidden="1" xr:uid="{00000000-0005-0000-0000-00005D140000}"/>
    <cellStyle name="ハイパーリンク 162" xfId="49780" hidden="1" xr:uid="{00000000-0005-0000-0000-00005E140000}"/>
    <cellStyle name="ハイパーリンク 162" xfId="50775" hidden="1" xr:uid="{00000000-0005-0000-0000-00005F140000}"/>
    <cellStyle name="ハイパーリンク 162" xfId="51478" hidden="1" xr:uid="{00000000-0005-0000-0000-000060140000}"/>
    <cellStyle name="ハイパーリンク 162" xfId="52473" hidden="1" xr:uid="{00000000-0005-0000-0000-000061140000}"/>
    <cellStyle name="ハイパーリンク 162" xfId="53546" hidden="1" xr:uid="{00000000-0005-0000-0000-000062140000}"/>
    <cellStyle name="ハイパーリンク 162" xfId="54707" hidden="1" xr:uid="{00000000-0005-0000-0000-000063140000}"/>
    <cellStyle name="ハイパーリンク 162" xfId="55408" hidden="1" xr:uid="{00000000-0005-0000-0000-000064140000}"/>
    <cellStyle name="ハイパーリンク 162" xfId="56403" hidden="1" xr:uid="{00000000-0005-0000-0000-000065140000}"/>
    <cellStyle name="ハイパーリンク 162" xfId="57106" hidden="1" xr:uid="{00000000-0005-0000-0000-000066140000}"/>
    <cellStyle name="ハイパーリンク 162" xfId="58101" hidden="1" xr:uid="{00000000-0005-0000-0000-000067140000}"/>
    <cellStyle name="ハイパーリンク 162" xfId="58804" hidden="1" xr:uid="{00000000-0005-0000-0000-000068140000}"/>
    <cellStyle name="ハイパーリンク 162" xfId="59799" xr:uid="{00000000-0005-0000-0000-000069140000}"/>
    <cellStyle name="ハイパーリンク 163" xfId="726" hidden="1" xr:uid="{00000000-0005-0000-0000-00006A140000}"/>
    <cellStyle name="ハイパーリンク 163" xfId="1723" hidden="1" xr:uid="{00000000-0005-0000-0000-00006B140000}"/>
    <cellStyle name="ハイパーリンク 163" xfId="2908" hidden="1" xr:uid="{00000000-0005-0000-0000-00006C140000}"/>
    <cellStyle name="ハイパーリンク 163" xfId="3612" hidden="1" xr:uid="{00000000-0005-0000-0000-00006D140000}"/>
    <cellStyle name="ハイパーリンク 163" xfId="4609" hidden="1" xr:uid="{00000000-0005-0000-0000-00006E140000}"/>
    <cellStyle name="ハイパーリンク 163" xfId="5314" hidden="1" xr:uid="{00000000-0005-0000-0000-00006F140000}"/>
    <cellStyle name="ハイパーリンク 163" xfId="6311" hidden="1" xr:uid="{00000000-0005-0000-0000-000070140000}"/>
    <cellStyle name="ハイパーリンク 163" xfId="7016" hidden="1" xr:uid="{00000000-0005-0000-0000-000071140000}"/>
    <cellStyle name="ハイパーリンク 163" xfId="8013" hidden="1" xr:uid="{00000000-0005-0000-0000-000072140000}"/>
    <cellStyle name="ハイパーリンク 163" xfId="9489" hidden="1" xr:uid="{00000000-0005-0000-0000-000073140000}"/>
    <cellStyle name="ハイパーリンク 163" xfId="10668" hidden="1" xr:uid="{00000000-0005-0000-0000-000074140000}"/>
    <cellStyle name="ハイパーリンク 163" xfId="11371" hidden="1" xr:uid="{00000000-0005-0000-0000-000075140000}"/>
    <cellStyle name="ハイパーリンク 163" xfId="12368" hidden="1" xr:uid="{00000000-0005-0000-0000-000076140000}"/>
    <cellStyle name="ハイパーリンク 163" xfId="13073" hidden="1" xr:uid="{00000000-0005-0000-0000-000077140000}"/>
    <cellStyle name="ハイパーリンク 163" xfId="14070" hidden="1" xr:uid="{00000000-0005-0000-0000-000078140000}"/>
    <cellStyle name="ハイパーリンク 163" xfId="14775" hidden="1" xr:uid="{00000000-0005-0000-0000-000079140000}"/>
    <cellStyle name="ハイパーリンク 163" xfId="15772" hidden="1" xr:uid="{00000000-0005-0000-0000-00007A140000}"/>
    <cellStyle name="ハイパーリンク 163" xfId="16860" hidden="1" xr:uid="{00000000-0005-0000-0000-00007B140000}"/>
    <cellStyle name="ハイパーリンク 163" xfId="18034" hidden="1" xr:uid="{00000000-0005-0000-0000-00007C140000}"/>
    <cellStyle name="ハイパーリンク 163" xfId="18735" hidden="1" xr:uid="{00000000-0005-0000-0000-00007D140000}"/>
    <cellStyle name="ハイパーリンク 163" xfId="19730" hidden="1" xr:uid="{00000000-0005-0000-0000-00007E140000}"/>
    <cellStyle name="ハイパーリンク 163" xfId="20433" hidden="1" xr:uid="{00000000-0005-0000-0000-00007F140000}"/>
    <cellStyle name="ハイパーリンク 163" xfId="21428" hidden="1" xr:uid="{00000000-0005-0000-0000-000080140000}"/>
    <cellStyle name="ハイパーリンク 163" xfId="22131" hidden="1" xr:uid="{00000000-0005-0000-0000-000081140000}"/>
    <cellStyle name="ハイパーリンク 163" xfId="23126" hidden="1" xr:uid="{00000000-0005-0000-0000-000082140000}"/>
    <cellStyle name="ハイパーリンク 163" xfId="24213" hidden="1" xr:uid="{00000000-0005-0000-0000-000083140000}"/>
    <cellStyle name="ハイパーリンク 163" xfId="25386" hidden="1" xr:uid="{00000000-0005-0000-0000-000084140000}"/>
    <cellStyle name="ハイパーリンク 163" xfId="26087" hidden="1" xr:uid="{00000000-0005-0000-0000-000085140000}"/>
    <cellStyle name="ハイパーリンク 163" xfId="27082" hidden="1" xr:uid="{00000000-0005-0000-0000-000086140000}"/>
    <cellStyle name="ハイパーリンク 163" xfId="27785" hidden="1" xr:uid="{00000000-0005-0000-0000-000087140000}"/>
    <cellStyle name="ハイパーリンク 163" xfId="28780" hidden="1" xr:uid="{00000000-0005-0000-0000-000088140000}"/>
    <cellStyle name="ハイパーリンク 163" xfId="29483" hidden="1" xr:uid="{00000000-0005-0000-0000-000089140000}"/>
    <cellStyle name="ハイパーリンク 163" xfId="30478" hidden="1" xr:uid="{00000000-0005-0000-0000-00008A140000}"/>
    <cellStyle name="ハイパーリンク 163" xfId="31560" hidden="1" xr:uid="{00000000-0005-0000-0000-00008B140000}"/>
    <cellStyle name="ハイパーリンク 163" xfId="32722" hidden="1" xr:uid="{00000000-0005-0000-0000-00008C140000}"/>
    <cellStyle name="ハイパーリンク 163" xfId="33423" hidden="1" xr:uid="{00000000-0005-0000-0000-00008D140000}"/>
    <cellStyle name="ハイパーリンク 163" xfId="34418" hidden="1" xr:uid="{00000000-0005-0000-0000-00008E140000}"/>
    <cellStyle name="ハイパーリンク 163" xfId="35121" hidden="1" xr:uid="{00000000-0005-0000-0000-00008F140000}"/>
    <cellStyle name="ハイパーリンク 163" xfId="36116" hidden="1" xr:uid="{00000000-0005-0000-0000-000090140000}"/>
    <cellStyle name="ハイパーリンク 163" xfId="36819" hidden="1" xr:uid="{00000000-0005-0000-0000-000091140000}"/>
    <cellStyle name="ハイパーリンク 163" xfId="37814" hidden="1" xr:uid="{00000000-0005-0000-0000-000092140000}"/>
    <cellStyle name="ハイパーリンク 163" xfId="38895" hidden="1" xr:uid="{00000000-0005-0000-0000-000093140000}"/>
    <cellStyle name="ハイパーリンク 163" xfId="40056" hidden="1" xr:uid="{00000000-0005-0000-0000-000094140000}"/>
    <cellStyle name="ハイパーリンク 163" xfId="40757" hidden="1" xr:uid="{00000000-0005-0000-0000-000095140000}"/>
    <cellStyle name="ハイパーリンク 163" xfId="41752" hidden="1" xr:uid="{00000000-0005-0000-0000-000096140000}"/>
    <cellStyle name="ハイパーリンク 163" xfId="42455" hidden="1" xr:uid="{00000000-0005-0000-0000-000097140000}"/>
    <cellStyle name="ハイパーリンク 163" xfId="43450" hidden="1" xr:uid="{00000000-0005-0000-0000-000098140000}"/>
    <cellStyle name="ハイパーリンク 163" xfId="44153" hidden="1" xr:uid="{00000000-0005-0000-0000-000099140000}"/>
    <cellStyle name="ハイパーリンク 163" xfId="45148" hidden="1" xr:uid="{00000000-0005-0000-0000-00009A140000}"/>
    <cellStyle name="ハイパーリンク 163" xfId="46221" hidden="1" xr:uid="{00000000-0005-0000-0000-00009B140000}"/>
    <cellStyle name="ハイパーリンク 163" xfId="47382" hidden="1" xr:uid="{00000000-0005-0000-0000-00009C140000}"/>
    <cellStyle name="ハイパーリンク 163" xfId="48083" hidden="1" xr:uid="{00000000-0005-0000-0000-00009D140000}"/>
    <cellStyle name="ハイパーリンク 163" xfId="49078" hidden="1" xr:uid="{00000000-0005-0000-0000-00009E140000}"/>
    <cellStyle name="ハイパーリンク 163" xfId="49781" hidden="1" xr:uid="{00000000-0005-0000-0000-00009F140000}"/>
    <cellStyle name="ハイパーリンク 163" xfId="50776" hidden="1" xr:uid="{00000000-0005-0000-0000-0000A0140000}"/>
    <cellStyle name="ハイパーリンク 163" xfId="51479" hidden="1" xr:uid="{00000000-0005-0000-0000-0000A1140000}"/>
    <cellStyle name="ハイパーリンク 163" xfId="52474" hidden="1" xr:uid="{00000000-0005-0000-0000-0000A2140000}"/>
    <cellStyle name="ハイパーリンク 163" xfId="53547" hidden="1" xr:uid="{00000000-0005-0000-0000-0000A3140000}"/>
    <cellStyle name="ハイパーリンク 163" xfId="54708" hidden="1" xr:uid="{00000000-0005-0000-0000-0000A4140000}"/>
    <cellStyle name="ハイパーリンク 163" xfId="55409" hidden="1" xr:uid="{00000000-0005-0000-0000-0000A5140000}"/>
    <cellStyle name="ハイパーリンク 163" xfId="56404" hidden="1" xr:uid="{00000000-0005-0000-0000-0000A6140000}"/>
    <cellStyle name="ハイパーリンク 163" xfId="57107" hidden="1" xr:uid="{00000000-0005-0000-0000-0000A7140000}"/>
    <cellStyle name="ハイパーリンク 163" xfId="58102" hidden="1" xr:uid="{00000000-0005-0000-0000-0000A8140000}"/>
    <cellStyle name="ハイパーリンク 163" xfId="58805" hidden="1" xr:uid="{00000000-0005-0000-0000-0000A9140000}"/>
    <cellStyle name="ハイパーリンク 163" xfId="59800" xr:uid="{00000000-0005-0000-0000-0000AA140000}"/>
    <cellStyle name="ハイパーリンク 164" xfId="727" hidden="1" xr:uid="{00000000-0005-0000-0000-0000AB140000}"/>
    <cellStyle name="ハイパーリンク 164" xfId="1724" hidden="1" xr:uid="{00000000-0005-0000-0000-0000AC140000}"/>
    <cellStyle name="ハイパーリンク 164" xfId="2909" hidden="1" xr:uid="{00000000-0005-0000-0000-0000AD140000}"/>
    <cellStyle name="ハイパーリンク 164" xfId="3613" hidden="1" xr:uid="{00000000-0005-0000-0000-0000AE140000}"/>
    <cellStyle name="ハイパーリンク 164" xfId="4610" hidden="1" xr:uid="{00000000-0005-0000-0000-0000AF140000}"/>
    <cellStyle name="ハイパーリンク 164" xfId="5315" hidden="1" xr:uid="{00000000-0005-0000-0000-0000B0140000}"/>
    <cellStyle name="ハイパーリンク 164" xfId="6312" hidden="1" xr:uid="{00000000-0005-0000-0000-0000B1140000}"/>
    <cellStyle name="ハイパーリンク 164" xfId="7017" hidden="1" xr:uid="{00000000-0005-0000-0000-0000B2140000}"/>
    <cellStyle name="ハイパーリンク 164" xfId="8014" hidden="1" xr:uid="{00000000-0005-0000-0000-0000B3140000}"/>
    <cellStyle name="ハイパーリンク 164" xfId="9490" hidden="1" xr:uid="{00000000-0005-0000-0000-0000B4140000}"/>
    <cellStyle name="ハイパーリンク 164" xfId="10669" hidden="1" xr:uid="{00000000-0005-0000-0000-0000B5140000}"/>
    <cellStyle name="ハイパーリンク 164" xfId="11372" hidden="1" xr:uid="{00000000-0005-0000-0000-0000B6140000}"/>
    <cellStyle name="ハイパーリンク 164" xfId="12369" hidden="1" xr:uid="{00000000-0005-0000-0000-0000B7140000}"/>
    <cellStyle name="ハイパーリンク 164" xfId="13074" hidden="1" xr:uid="{00000000-0005-0000-0000-0000B8140000}"/>
    <cellStyle name="ハイパーリンク 164" xfId="14071" hidden="1" xr:uid="{00000000-0005-0000-0000-0000B9140000}"/>
    <cellStyle name="ハイパーリンク 164" xfId="14776" hidden="1" xr:uid="{00000000-0005-0000-0000-0000BA140000}"/>
    <cellStyle name="ハイパーリンク 164" xfId="15773" hidden="1" xr:uid="{00000000-0005-0000-0000-0000BB140000}"/>
    <cellStyle name="ハイパーリンク 164" xfId="16861" hidden="1" xr:uid="{00000000-0005-0000-0000-0000BC140000}"/>
    <cellStyle name="ハイパーリンク 164" xfId="18035" hidden="1" xr:uid="{00000000-0005-0000-0000-0000BD140000}"/>
    <cellStyle name="ハイパーリンク 164" xfId="18736" hidden="1" xr:uid="{00000000-0005-0000-0000-0000BE140000}"/>
    <cellStyle name="ハイパーリンク 164" xfId="19731" hidden="1" xr:uid="{00000000-0005-0000-0000-0000BF140000}"/>
    <cellStyle name="ハイパーリンク 164" xfId="20434" hidden="1" xr:uid="{00000000-0005-0000-0000-0000C0140000}"/>
    <cellStyle name="ハイパーリンク 164" xfId="21429" hidden="1" xr:uid="{00000000-0005-0000-0000-0000C1140000}"/>
    <cellStyle name="ハイパーリンク 164" xfId="22132" hidden="1" xr:uid="{00000000-0005-0000-0000-0000C2140000}"/>
    <cellStyle name="ハイパーリンク 164" xfId="23127" hidden="1" xr:uid="{00000000-0005-0000-0000-0000C3140000}"/>
    <cellStyle name="ハイパーリンク 164" xfId="24214" hidden="1" xr:uid="{00000000-0005-0000-0000-0000C4140000}"/>
    <cellStyle name="ハイパーリンク 164" xfId="25387" hidden="1" xr:uid="{00000000-0005-0000-0000-0000C5140000}"/>
    <cellStyle name="ハイパーリンク 164" xfId="26088" hidden="1" xr:uid="{00000000-0005-0000-0000-0000C6140000}"/>
    <cellStyle name="ハイパーリンク 164" xfId="27083" hidden="1" xr:uid="{00000000-0005-0000-0000-0000C7140000}"/>
    <cellStyle name="ハイパーリンク 164" xfId="27786" hidden="1" xr:uid="{00000000-0005-0000-0000-0000C8140000}"/>
    <cellStyle name="ハイパーリンク 164" xfId="28781" hidden="1" xr:uid="{00000000-0005-0000-0000-0000C9140000}"/>
    <cellStyle name="ハイパーリンク 164" xfId="29484" hidden="1" xr:uid="{00000000-0005-0000-0000-0000CA140000}"/>
    <cellStyle name="ハイパーリンク 164" xfId="30479" hidden="1" xr:uid="{00000000-0005-0000-0000-0000CB140000}"/>
    <cellStyle name="ハイパーリンク 164" xfId="31561" hidden="1" xr:uid="{00000000-0005-0000-0000-0000CC140000}"/>
    <cellStyle name="ハイパーリンク 164" xfId="32723" hidden="1" xr:uid="{00000000-0005-0000-0000-0000CD140000}"/>
    <cellStyle name="ハイパーリンク 164" xfId="33424" hidden="1" xr:uid="{00000000-0005-0000-0000-0000CE140000}"/>
    <cellStyle name="ハイパーリンク 164" xfId="34419" hidden="1" xr:uid="{00000000-0005-0000-0000-0000CF140000}"/>
    <cellStyle name="ハイパーリンク 164" xfId="35122" hidden="1" xr:uid="{00000000-0005-0000-0000-0000D0140000}"/>
    <cellStyle name="ハイパーリンク 164" xfId="36117" hidden="1" xr:uid="{00000000-0005-0000-0000-0000D1140000}"/>
    <cellStyle name="ハイパーリンク 164" xfId="36820" hidden="1" xr:uid="{00000000-0005-0000-0000-0000D2140000}"/>
    <cellStyle name="ハイパーリンク 164" xfId="37815" hidden="1" xr:uid="{00000000-0005-0000-0000-0000D3140000}"/>
    <cellStyle name="ハイパーリンク 164" xfId="38896" hidden="1" xr:uid="{00000000-0005-0000-0000-0000D4140000}"/>
    <cellStyle name="ハイパーリンク 164" xfId="40057" hidden="1" xr:uid="{00000000-0005-0000-0000-0000D5140000}"/>
    <cellStyle name="ハイパーリンク 164" xfId="40758" hidden="1" xr:uid="{00000000-0005-0000-0000-0000D6140000}"/>
    <cellStyle name="ハイパーリンク 164" xfId="41753" hidden="1" xr:uid="{00000000-0005-0000-0000-0000D7140000}"/>
    <cellStyle name="ハイパーリンク 164" xfId="42456" hidden="1" xr:uid="{00000000-0005-0000-0000-0000D8140000}"/>
    <cellStyle name="ハイパーリンク 164" xfId="43451" hidden="1" xr:uid="{00000000-0005-0000-0000-0000D9140000}"/>
    <cellStyle name="ハイパーリンク 164" xfId="44154" hidden="1" xr:uid="{00000000-0005-0000-0000-0000DA140000}"/>
    <cellStyle name="ハイパーリンク 164" xfId="45149" hidden="1" xr:uid="{00000000-0005-0000-0000-0000DB140000}"/>
    <cellStyle name="ハイパーリンク 164" xfId="46222" hidden="1" xr:uid="{00000000-0005-0000-0000-0000DC140000}"/>
    <cellStyle name="ハイパーリンク 164" xfId="47383" hidden="1" xr:uid="{00000000-0005-0000-0000-0000DD140000}"/>
    <cellStyle name="ハイパーリンク 164" xfId="48084" hidden="1" xr:uid="{00000000-0005-0000-0000-0000DE140000}"/>
    <cellStyle name="ハイパーリンク 164" xfId="49079" hidden="1" xr:uid="{00000000-0005-0000-0000-0000DF140000}"/>
    <cellStyle name="ハイパーリンク 164" xfId="49782" hidden="1" xr:uid="{00000000-0005-0000-0000-0000E0140000}"/>
    <cellStyle name="ハイパーリンク 164" xfId="50777" hidden="1" xr:uid="{00000000-0005-0000-0000-0000E1140000}"/>
    <cellStyle name="ハイパーリンク 164" xfId="51480" hidden="1" xr:uid="{00000000-0005-0000-0000-0000E2140000}"/>
    <cellStyle name="ハイパーリンク 164" xfId="52475" hidden="1" xr:uid="{00000000-0005-0000-0000-0000E3140000}"/>
    <cellStyle name="ハイパーリンク 164" xfId="53548" hidden="1" xr:uid="{00000000-0005-0000-0000-0000E4140000}"/>
    <cellStyle name="ハイパーリンク 164" xfId="54709" hidden="1" xr:uid="{00000000-0005-0000-0000-0000E5140000}"/>
    <cellStyle name="ハイパーリンク 164" xfId="55410" hidden="1" xr:uid="{00000000-0005-0000-0000-0000E6140000}"/>
    <cellStyle name="ハイパーリンク 164" xfId="56405" hidden="1" xr:uid="{00000000-0005-0000-0000-0000E7140000}"/>
    <cellStyle name="ハイパーリンク 164" xfId="57108" hidden="1" xr:uid="{00000000-0005-0000-0000-0000E8140000}"/>
    <cellStyle name="ハイパーリンク 164" xfId="58103" hidden="1" xr:uid="{00000000-0005-0000-0000-0000E9140000}"/>
    <cellStyle name="ハイパーリンク 164" xfId="58806" hidden="1" xr:uid="{00000000-0005-0000-0000-0000EA140000}"/>
    <cellStyle name="ハイパーリンク 164" xfId="59801" xr:uid="{00000000-0005-0000-0000-0000EB140000}"/>
    <cellStyle name="ハイパーリンク 165" xfId="646" hidden="1" xr:uid="{00000000-0005-0000-0000-0000EC140000}"/>
    <cellStyle name="ハイパーリンク 165" xfId="1725" hidden="1" xr:uid="{00000000-0005-0000-0000-0000ED140000}"/>
    <cellStyle name="ハイパーリンク 165" xfId="2910" hidden="1" xr:uid="{00000000-0005-0000-0000-0000EE140000}"/>
    <cellStyle name="ハイパーリンク 165" xfId="3614" hidden="1" xr:uid="{00000000-0005-0000-0000-0000EF140000}"/>
    <cellStyle name="ハイパーリンク 165" xfId="4611" hidden="1" xr:uid="{00000000-0005-0000-0000-0000F0140000}"/>
    <cellStyle name="ハイパーリンク 165" xfId="5316" hidden="1" xr:uid="{00000000-0005-0000-0000-0000F1140000}"/>
    <cellStyle name="ハイパーリンク 165" xfId="6313" hidden="1" xr:uid="{00000000-0005-0000-0000-0000F2140000}"/>
    <cellStyle name="ハイパーリンク 165" xfId="7018" hidden="1" xr:uid="{00000000-0005-0000-0000-0000F3140000}"/>
    <cellStyle name="ハイパーリンク 165" xfId="8015" hidden="1" xr:uid="{00000000-0005-0000-0000-0000F4140000}"/>
    <cellStyle name="ハイパーリンク 165" xfId="9491" hidden="1" xr:uid="{00000000-0005-0000-0000-0000F5140000}"/>
    <cellStyle name="ハイパーリンク 165" xfId="10670" hidden="1" xr:uid="{00000000-0005-0000-0000-0000F6140000}"/>
    <cellStyle name="ハイパーリンク 165" xfId="11373" hidden="1" xr:uid="{00000000-0005-0000-0000-0000F7140000}"/>
    <cellStyle name="ハイパーリンク 165" xfId="12370" hidden="1" xr:uid="{00000000-0005-0000-0000-0000F8140000}"/>
    <cellStyle name="ハイパーリンク 165" xfId="13075" hidden="1" xr:uid="{00000000-0005-0000-0000-0000F9140000}"/>
    <cellStyle name="ハイパーリンク 165" xfId="14072" hidden="1" xr:uid="{00000000-0005-0000-0000-0000FA140000}"/>
    <cellStyle name="ハイパーリンク 165" xfId="14777" hidden="1" xr:uid="{00000000-0005-0000-0000-0000FB140000}"/>
    <cellStyle name="ハイパーリンク 165" xfId="15774" hidden="1" xr:uid="{00000000-0005-0000-0000-0000FC140000}"/>
    <cellStyle name="ハイパーリンク 165" xfId="16862" hidden="1" xr:uid="{00000000-0005-0000-0000-0000FD140000}"/>
    <cellStyle name="ハイパーリンク 165" xfId="18036" hidden="1" xr:uid="{00000000-0005-0000-0000-0000FE140000}"/>
    <cellStyle name="ハイパーリンク 165" xfId="18737" hidden="1" xr:uid="{00000000-0005-0000-0000-0000FF140000}"/>
    <cellStyle name="ハイパーリンク 165" xfId="19732" hidden="1" xr:uid="{00000000-0005-0000-0000-000000150000}"/>
    <cellStyle name="ハイパーリンク 165" xfId="20435" hidden="1" xr:uid="{00000000-0005-0000-0000-000001150000}"/>
    <cellStyle name="ハイパーリンク 165" xfId="21430" hidden="1" xr:uid="{00000000-0005-0000-0000-000002150000}"/>
    <cellStyle name="ハイパーリンク 165" xfId="22133" hidden="1" xr:uid="{00000000-0005-0000-0000-000003150000}"/>
    <cellStyle name="ハイパーリンク 165" xfId="23128" hidden="1" xr:uid="{00000000-0005-0000-0000-000004150000}"/>
    <cellStyle name="ハイパーリンク 165" xfId="24215" hidden="1" xr:uid="{00000000-0005-0000-0000-000005150000}"/>
    <cellStyle name="ハイパーリンク 165" xfId="25388" hidden="1" xr:uid="{00000000-0005-0000-0000-000006150000}"/>
    <cellStyle name="ハイパーリンク 165" xfId="26089" hidden="1" xr:uid="{00000000-0005-0000-0000-000007150000}"/>
    <cellStyle name="ハイパーリンク 165" xfId="27084" hidden="1" xr:uid="{00000000-0005-0000-0000-000008150000}"/>
    <cellStyle name="ハイパーリンク 165" xfId="27787" hidden="1" xr:uid="{00000000-0005-0000-0000-000009150000}"/>
    <cellStyle name="ハイパーリンク 165" xfId="28782" hidden="1" xr:uid="{00000000-0005-0000-0000-00000A150000}"/>
    <cellStyle name="ハイパーリンク 165" xfId="29485" hidden="1" xr:uid="{00000000-0005-0000-0000-00000B150000}"/>
    <cellStyle name="ハイパーリンク 165" xfId="30480" hidden="1" xr:uid="{00000000-0005-0000-0000-00000C150000}"/>
    <cellStyle name="ハイパーリンク 165" xfId="31562" hidden="1" xr:uid="{00000000-0005-0000-0000-00000D150000}"/>
    <cellStyle name="ハイパーリンク 165" xfId="32724" hidden="1" xr:uid="{00000000-0005-0000-0000-00000E150000}"/>
    <cellStyle name="ハイパーリンク 165" xfId="33425" hidden="1" xr:uid="{00000000-0005-0000-0000-00000F150000}"/>
    <cellStyle name="ハイパーリンク 165" xfId="34420" hidden="1" xr:uid="{00000000-0005-0000-0000-000010150000}"/>
    <cellStyle name="ハイパーリンク 165" xfId="35123" hidden="1" xr:uid="{00000000-0005-0000-0000-000011150000}"/>
    <cellStyle name="ハイパーリンク 165" xfId="36118" hidden="1" xr:uid="{00000000-0005-0000-0000-000012150000}"/>
    <cellStyle name="ハイパーリンク 165" xfId="36821" hidden="1" xr:uid="{00000000-0005-0000-0000-000013150000}"/>
    <cellStyle name="ハイパーリンク 165" xfId="37816" hidden="1" xr:uid="{00000000-0005-0000-0000-000014150000}"/>
    <cellStyle name="ハイパーリンク 165" xfId="38897" hidden="1" xr:uid="{00000000-0005-0000-0000-000015150000}"/>
    <cellStyle name="ハイパーリンク 165" xfId="40058" hidden="1" xr:uid="{00000000-0005-0000-0000-000016150000}"/>
    <cellStyle name="ハイパーリンク 165" xfId="40759" hidden="1" xr:uid="{00000000-0005-0000-0000-000017150000}"/>
    <cellStyle name="ハイパーリンク 165" xfId="41754" hidden="1" xr:uid="{00000000-0005-0000-0000-000018150000}"/>
    <cellStyle name="ハイパーリンク 165" xfId="42457" hidden="1" xr:uid="{00000000-0005-0000-0000-000019150000}"/>
    <cellStyle name="ハイパーリンク 165" xfId="43452" hidden="1" xr:uid="{00000000-0005-0000-0000-00001A150000}"/>
    <cellStyle name="ハイパーリンク 165" xfId="44155" hidden="1" xr:uid="{00000000-0005-0000-0000-00001B150000}"/>
    <cellStyle name="ハイパーリンク 165" xfId="45150" hidden="1" xr:uid="{00000000-0005-0000-0000-00001C150000}"/>
    <cellStyle name="ハイパーリンク 165" xfId="46223" hidden="1" xr:uid="{00000000-0005-0000-0000-00001D150000}"/>
    <cellStyle name="ハイパーリンク 165" xfId="47384" hidden="1" xr:uid="{00000000-0005-0000-0000-00001E150000}"/>
    <cellStyle name="ハイパーリンク 165" xfId="48085" hidden="1" xr:uid="{00000000-0005-0000-0000-00001F150000}"/>
    <cellStyle name="ハイパーリンク 165" xfId="49080" hidden="1" xr:uid="{00000000-0005-0000-0000-000020150000}"/>
    <cellStyle name="ハイパーリンク 165" xfId="49783" hidden="1" xr:uid="{00000000-0005-0000-0000-000021150000}"/>
    <cellStyle name="ハイパーリンク 165" xfId="50778" hidden="1" xr:uid="{00000000-0005-0000-0000-000022150000}"/>
    <cellStyle name="ハイパーリンク 165" xfId="51481" hidden="1" xr:uid="{00000000-0005-0000-0000-000023150000}"/>
    <cellStyle name="ハイパーリンク 165" xfId="52476" hidden="1" xr:uid="{00000000-0005-0000-0000-000024150000}"/>
    <cellStyle name="ハイパーリンク 165" xfId="53549" hidden="1" xr:uid="{00000000-0005-0000-0000-000025150000}"/>
    <cellStyle name="ハイパーリンク 165" xfId="54710" hidden="1" xr:uid="{00000000-0005-0000-0000-000026150000}"/>
    <cellStyle name="ハイパーリンク 165" xfId="55411" hidden="1" xr:uid="{00000000-0005-0000-0000-000027150000}"/>
    <cellStyle name="ハイパーリンク 165" xfId="56406" hidden="1" xr:uid="{00000000-0005-0000-0000-000028150000}"/>
    <cellStyle name="ハイパーリンク 165" xfId="57109" hidden="1" xr:uid="{00000000-0005-0000-0000-000029150000}"/>
    <cellStyle name="ハイパーリンク 165" xfId="58104" hidden="1" xr:uid="{00000000-0005-0000-0000-00002A150000}"/>
    <cellStyle name="ハイパーリンク 165" xfId="58807" hidden="1" xr:uid="{00000000-0005-0000-0000-00002B150000}"/>
    <cellStyle name="ハイパーリンク 165" xfId="59802" xr:uid="{00000000-0005-0000-0000-00002C150000}"/>
    <cellStyle name="ハイパーリンク 166" xfId="645" hidden="1" xr:uid="{00000000-0005-0000-0000-00002D150000}"/>
    <cellStyle name="ハイパーリンク 166" xfId="1726" hidden="1" xr:uid="{00000000-0005-0000-0000-00002E150000}"/>
    <cellStyle name="ハイパーリンク 166" xfId="2911" hidden="1" xr:uid="{00000000-0005-0000-0000-00002F150000}"/>
    <cellStyle name="ハイパーリンク 166" xfId="3615" hidden="1" xr:uid="{00000000-0005-0000-0000-000030150000}"/>
    <cellStyle name="ハイパーリンク 166" xfId="4612" hidden="1" xr:uid="{00000000-0005-0000-0000-000031150000}"/>
    <cellStyle name="ハイパーリンク 166" xfId="5317" hidden="1" xr:uid="{00000000-0005-0000-0000-000032150000}"/>
    <cellStyle name="ハイパーリンク 166" xfId="6314" hidden="1" xr:uid="{00000000-0005-0000-0000-000033150000}"/>
    <cellStyle name="ハイパーリンク 166" xfId="7019" hidden="1" xr:uid="{00000000-0005-0000-0000-000034150000}"/>
    <cellStyle name="ハイパーリンク 166" xfId="8016" hidden="1" xr:uid="{00000000-0005-0000-0000-000035150000}"/>
    <cellStyle name="ハイパーリンク 166" xfId="9492" hidden="1" xr:uid="{00000000-0005-0000-0000-000036150000}"/>
    <cellStyle name="ハイパーリンク 166" xfId="10671" hidden="1" xr:uid="{00000000-0005-0000-0000-000037150000}"/>
    <cellStyle name="ハイパーリンク 166" xfId="11374" hidden="1" xr:uid="{00000000-0005-0000-0000-000038150000}"/>
    <cellStyle name="ハイパーリンク 166" xfId="12371" hidden="1" xr:uid="{00000000-0005-0000-0000-000039150000}"/>
    <cellStyle name="ハイパーリンク 166" xfId="13076" hidden="1" xr:uid="{00000000-0005-0000-0000-00003A150000}"/>
    <cellStyle name="ハイパーリンク 166" xfId="14073" hidden="1" xr:uid="{00000000-0005-0000-0000-00003B150000}"/>
    <cellStyle name="ハイパーリンク 166" xfId="14778" hidden="1" xr:uid="{00000000-0005-0000-0000-00003C150000}"/>
    <cellStyle name="ハイパーリンク 166" xfId="15775" hidden="1" xr:uid="{00000000-0005-0000-0000-00003D150000}"/>
    <cellStyle name="ハイパーリンク 166" xfId="16863" hidden="1" xr:uid="{00000000-0005-0000-0000-00003E150000}"/>
    <cellStyle name="ハイパーリンク 166" xfId="18037" hidden="1" xr:uid="{00000000-0005-0000-0000-00003F150000}"/>
    <cellStyle name="ハイパーリンク 166" xfId="18738" hidden="1" xr:uid="{00000000-0005-0000-0000-000040150000}"/>
    <cellStyle name="ハイパーリンク 166" xfId="19733" hidden="1" xr:uid="{00000000-0005-0000-0000-000041150000}"/>
    <cellStyle name="ハイパーリンク 166" xfId="20436" hidden="1" xr:uid="{00000000-0005-0000-0000-000042150000}"/>
    <cellStyle name="ハイパーリンク 166" xfId="21431" hidden="1" xr:uid="{00000000-0005-0000-0000-000043150000}"/>
    <cellStyle name="ハイパーリンク 166" xfId="22134" hidden="1" xr:uid="{00000000-0005-0000-0000-000044150000}"/>
    <cellStyle name="ハイパーリンク 166" xfId="23129" hidden="1" xr:uid="{00000000-0005-0000-0000-000045150000}"/>
    <cellStyle name="ハイパーリンク 166" xfId="24216" hidden="1" xr:uid="{00000000-0005-0000-0000-000046150000}"/>
    <cellStyle name="ハイパーリンク 166" xfId="25389" hidden="1" xr:uid="{00000000-0005-0000-0000-000047150000}"/>
    <cellStyle name="ハイパーリンク 166" xfId="26090" hidden="1" xr:uid="{00000000-0005-0000-0000-000048150000}"/>
    <cellStyle name="ハイパーリンク 166" xfId="27085" hidden="1" xr:uid="{00000000-0005-0000-0000-000049150000}"/>
    <cellStyle name="ハイパーリンク 166" xfId="27788" hidden="1" xr:uid="{00000000-0005-0000-0000-00004A150000}"/>
    <cellStyle name="ハイパーリンク 166" xfId="28783" hidden="1" xr:uid="{00000000-0005-0000-0000-00004B150000}"/>
    <cellStyle name="ハイパーリンク 166" xfId="29486" hidden="1" xr:uid="{00000000-0005-0000-0000-00004C150000}"/>
    <cellStyle name="ハイパーリンク 166" xfId="30481" hidden="1" xr:uid="{00000000-0005-0000-0000-00004D150000}"/>
    <cellStyle name="ハイパーリンク 166" xfId="31563" hidden="1" xr:uid="{00000000-0005-0000-0000-00004E150000}"/>
    <cellStyle name="ハイパーリンク 166" xfId="32725" hidden="1" xr:uid="{00000000-0005-0000-0000-00004F150000}"/>
    <cellStyle name="ハイパーリンク 166" xfId="33426" hidden="1" xr:uid="{00000000-0005-0000-0000-000050150000}"/>
    <cellStyle name="ハイパーリンク 166" xfId="34421" hidden="1" xr:uid="{00000000-0005-0000-0000-000051150000}"/>
    <cellStyle name="ハイパーリンク 166" xfId="35124" hidden="1" xr:uid="{00000000-0005-0000-0000-000052150000}"/>
    <cellStyle name="ハイパーリンク 166" xfId="36119" hidden="1" xr:uid="{00000000-0005-0000-0000-000053150000}"/>
    <cellStyle name="ハイパーリンク 166" xfId="36822" hidden="1" xr:uid="{00000000-0005-0000-0000-000054150000}"/>
    <cellStyle name="ハイパーリンク 166" xfId="37817" hidden="1" xr:uid="{00000000-0005-0000-0000-000055150000}"/>
    <cellStyle name="ハイパーリンク 166" xfId="38898" hidden="1" xr:uid="{00000000-0005-0000-0000-000056150000}"/>
    <cellStyle name="ハイパーリンク 166" xfId="40059" hidden="1" xr:uid="{00000000-0005-0000-0000-000057150000}"/>
    <cellStyle name="ハイパーリンク 166" xfId="40760" hidden="1" xr:uid="{00000000-0005-0000-0000-000058150000}"/>
    <cellStyle name="ハイパーリンク 166" xfId="41755" hidden="1" xr:uid="{00000000-0005-0000-0000-000059150000}"/>
    <cellStyle name="ハイパーリンク 166" xfId="42458" hidden="1" xr:uid="{00000000-0005-0000-0000-00005A150000}"/>
    <cellStyle name="ハイパーリンク 166" xfId="43453" hidden="1" xr:uid="{00000000-0005-0000-0000-00005B150000}"/>
    <cellStyle name="ハイパーリンク 166" xfId="44156" hidden="1" xr:uid="{00000000-0005-0000-0000-00005C150000}"/>
    <cellStyle name="ハイパーリンク 166" xfId="45151" hidden="1" xr:uid="{00000000-0005-0000-0000-00005D150000}"/>
    <cellStyle name="ハイパーリンク 166" xfId="46224" hidden="1" xr:uid="{00000000-0005-0000-0000-00005E150000}"/>
    <cellStyle name="ハイパーリンク 166" xfId="47385" hidden="1" xr:uid="{00000000-0005-0000-0000-00005F150000}"/>
    <cellStyle name="ハイパーリンク 166" xfId="48086" hidden="1" xr:uid="{00000000-0005-0000-0000-000060150000}"/>
    <cellStyle name="ハイパーリンク 166" xfId="49081" hidden="1" xr:uid="{00000000-0005-0000-0000-000061150000}"/>
    <cellStyle name="ハイパーリンク 166" xfId="49784" hidden="1" xr:uid="{00000000-0005-0000-0000-000062150000}"/>
    <cellStyle name="ハイパーリンク 166" xfId="50779" hidden="1" xr:uid="{00000000-0005-0000-0000-000063150000}"/>
    <cellStyle name="ハイパーリンク 166" xfId="51482" hidden="1" xr:uid="{00000000-0005-0000-0000-000064150000}"/>
    <cellStyle name="ハイパーリンク 166" xfId="52477" hidden="1" xr:uid="{00000000-0005-0000-0000-000065150000}"/>
    <cellStyle name="ハイパーリンク 166" xfId="53550" hidden="1" xr:uid="{00000000-0005-0000-0000-000066150000}"/>
    <cellStyle name="ハイパーリンク 166" xfId="54711" hidden="1" xr:uid="{00000000-0005-0000-0000-000067150000}"/>
    <cellStyle name="ハイパーリンク 166" xfId="55412" hidden="1" xr:uid="{00000000-0005-0000-0000-000068150000}"/>
    <cellStyle name="ハイパーリンク 166" xfId="56407" hidden="1" xr:uid="{00000000-0005-0000-0000-000069150000}"/>
    <cellStyle name="ハイパーリンク 166" xfId="57110" hidden="1" xr:uid="{00000000-0005-0000-0000-00006A150000}"/>
    <cellStyle name="ハイパーリンク 166" xfId="58105" hidden="1" xr:uid="{00000000-0005-0000-0000-00006B150000}"/>
    <cellStyle name="ハイパーリンク 166" xfId="58808" hidden="1" xr:uid="{00000000-0005-0000-0000-00006C150000}"/>
    <cellStyle name="ハイパーリンク 166" xfId="59803" xr:uid="{00000000-0005-0000-0000-00006D150000}"/>
    <cellStyle name="ハイパーリンク 167" xfId="728" hidden="1" xr:uid="{00000000-0005-0000-0000-00006E150000}"/>
    <cellStyle name="ハイパーリンク 167" xfId="1727" hidden="1" xr:uid="{00000000-0005-0000-0000-00006F150000}"/>
    <cellStyle name="ハイパーリンク 167" xfId="2912" hidden="1" xr:uid="{00000000-0005-0000-0000-000070150000}"/>
    <cellStyle name="ハイパーリンク 167" xfId="3616" hidden="1" xr:uid="{00000000-0005-0000-0000-000071150000}"/>
    <cellStyle name="ハイパーリンク 167" xfId="4613" hidden="1" xr:uid="{00000000-0005-0000-0000-000072150000}"/>
    <cellStyle name="ハイパーリンク 167" xfId="5318" hidden="1" xr:uid="{00000000-0005-0000-0000-000073150000}"/>
    <cellStyle name="ハイパーリンク 167" xfId="6315" hidden="1" xr:uid="{00000000-0005-0000-0000-000074150000}"/>
    <cellStyle name="ハイパーリンク 167" xfId="7020" hidden="1" xr:uid="{00000000-0005-0000-0000-000075150000}"/>
    <cellStyle name="ハイパーリンク 167" xfId="8017" hidden="1" xr:uid="{00000000-0005-0000-0000-000076150000}"/>
    <cellStyle name="ハイパーリンク 167" xfId="9493" hidden="1" xr:uid="{00000000-0005-0000-0000-000077150000}"/>
    <cellStyle name="ハイパーリンク 167" xfId="10672" hidden="1" xr:uid="{00000000-0005-0000-0000-000078150000}"/>
    <cellStyle name="ハイパーリンク 167" xfId="11375" hidden="1" xr:uid="{00000000-0005-0000-0000-000079150000}"/>
    <cellStyle name="ハイパーリンク 167" xfId="12372" hidden="1" xr:uid="{00000000-0005-0000-0000-00007A150000}"/>
    <cellStyle name="ハイパーリンク 167" xfId="13077" hidden="1" xr:uid="{00000000-0005-0000-0000-00007B150000}"/>
    <cellStyle name="ハイパーリンク 167" xfId="14074" hidden="1" xr:uid="{00000000-0005-0000-0000-00007C150000}"/>
    <cellStyle name="ハイパーリンク 167" xfId="14779" hidden="1" xr:uid="{00000000-0005-0000-0000-00007D150000}"/>
    <cellStyle name="ハイパーリンク 167" xfId="15776" hidden="1" xr:uid="{00000000-0005-0000-0000-00007E150000}"/>
    <cellStyle name="ハイパーリンク 167" xfId="16864" hidden="1" xr:uid="{00000000-0005-0000-0000-00007F150000}"/>
    <cellStyle name="ハイパーリンク 167" xfId="18038" hidden="1" xr:uid="{00000000-0005-0000-0000-000080150000}"/>
    <cellStyle name="ハイパーリンク 167" xfId="18739" hidden="1" xr:uid="{00000000-0005-0000-0000-000081150000}"/>
    <cellStyle name="ハイパーリンク 167" xfId="19734" hidden="1" xr:uid="{00000000-0005-0000-0000-000082150000}"/>
    <cellStyle name="ハイパーリンク 167" xfId="20437" hidden="1" xr:uid="{00000000-0005-0000-0000-000083150000}"/>
    <cellStyle name="ハイパーリンク 167" xfId="21432" hidden="1" xr:uid="{00000000-0005-0000-0000-000084150000}"/>
    <cellStyle name="ハイパーリンク 167" xfId="22135" hidden="1" xr:uid="{00000000-0005-0000-0000-000085150000}"/>
    <cellStyle name="ハイパーリンク 167" xfId="23130" hidden="1" xr:uid="{00000000-0005-0000-0000-000086150000}"/>
    <cellStyle name="ハイパーリンク 167" xfId="24217" hidden="1" xr:uid="{00000000-0005-0000-0000-000087150000}"/>
    <cellStyle name="ハイパーリンク 167" xfId="25390" hidden="1" xr:uid="{00000000-0005-0000-0000-000088150000}"/>
    <cellStyle name="ハイパーリンク 167" xfId="26091" hidden="1" xr:uid="{00000000-0005-0000-0000-000089150000}"/>
    <cellStyle name="ハイパーリンク 167" xfId="27086" hidden="1" xr:uid="{00000000-0005-0000-0000-00008A150000}"/>
    <cellStyle name="ハイパーリンク 167" xfId="27789" hidden="1" xr:uid="{00000000-0005-0000-0000-00008B150000}"/>
    <cellStyle name="ハイパーリンク 167" xfId="28784" hidden="1" xr:uid="{00000000-0005-0000-0000-00008C150000}"/>
    <cellStyle name="ハイパーリンク 167" xfId="29487" hidden="1" xr:uid="{00000000-0005-0000-0000-00008D150000}"/>
    <cellStyle name="ハイパーリンク 167" xfId="30482" hidden="1" xr:uid="{00000000-0005-0000-0000-00008E150000}"/>
    <cellStyle name="ハイパーリンク 167" xfId="31564" hidden="1" xr:uid="{00000000-0005-0000-0000-00008F150000}"/>
    <cellStyle name="ハイパーリンク 167" xfId="32726" hidden="1" xr:uid="{00000000-0005-0000-0000-000090150000}"/>
    <cellStyle name="ハイパーリンク 167" xfId="33427" hidden="1" xr:uid="{00000000-0005-0000-0000-000091150000}"/>
    <cellStyle name="ハイパーリンク 167" xfId="34422" hidden="1" xr:uid="{00000000-0005-0000-0000-000092150000}"/>
    <cellStyle name="ハイパーリンク 167" xfId="35125" hidden="1" xr:uid="{00000000-0005-0000-0000-000093150000}"/>
    <cellStyle name="ハイパーリンク 167" xfId="36120" hidden="1" xr:uid="{00000000-0005-0000-0000-000094150000}"/>
    <cellStyle name="ハイパーリンク 167" xfId="36823" hidden="1" xr:uid="{00000000-0005-0000-0000-000095150000}"/>
    <cellStyle name="ハイパーリンク 167" xfId="37818" hidden="1" xr:uid="{00000000-0005-0000-0000-000096150000}"/>
    <cellStyle name="ハイパーリンク 167" xfId="38899" hidden="1" xr:uid="{00000000-0005-0000-0000-000097150000}"/>
    <cellStyle name="ハイパーリンク 167" xfId="40060" hidden="1" xr:uid="{00000000-0005-0000-0000-000098150000}"/>
    <cellStyle name="ハイパーリンク 167" xfId="40761" hidden="1" xr:uid="{00000000-0005-0000-0000-000099150000}"/>
    <cellStyle name="ハイパーリンク 167" xfId="41756" hidden="1" xr:uid="{00000000-0005-0000-0000-00009A150000}"/>
    <cellStyle name="ハイパーリンク 167" xfId="42459" hidden="1" xr:uid="{00000000-0005-0000-0000-00009B150000}"/>
    <cellStyle name="ハイパーリンク 167" xfId="43454" hidden="1" xr:uid="{00000000-0005-0000-0000-00009C150000}"/>
    <cellStyle name="ハイパーリンク 167" xfId="44157" hidden="1" xr:uid="{00000000-0005-0000-0000-00009D150000}"/>
    <cellStyle name="ハイパーリンク 167" xfId="45152" hidden="1" xr:uid="{00000000-0005-0000-0000-00009E150000}"/>
    <cellStyle name="ハイパーリンク 167" xfId="46225" hidden="1" xr:uid="{00000000-0005-0000-0000-00009F150000}"/>
    <cellStyle name="ハイパーリンク 167" xfId="47386" hidden="1" xr:uid="{00000000-0005-0000-0000-0000A0150000}"/>
    <cellStyle name="ハイパーリンク 167" xfId="48087" hidden="1" xr:uid="{00000000-0005-0000-0000-0000A1150000}"/>
    <cellStyle name="ハイパーリンク 167" xfId="49082" hidden="1" xr:uid="{00000000-0005-0000-0000-0000A2150000}"/>
    <cellStyle name="ハイパーリンク 167" xfId="49785" hidden="1" xr:uid="{00000000-0005-0000-0000-0000A3150000}"/>
    <cellStyle name="ハイパーリンク 167" xfId="50780" hidden="1" xr:uid="{00000000-0005-0000-0000-0000A4150000}"/>
    <cellStyle name="ハイパーリンク 167" xfId="51483" hidden="1" xr:uid="{00000000-0005-0000-0000-0000A5150000}"/>
    <cellStyle name="ハイパーリンク 167" xfId="52478" hidden="1" xr:uid="{00000000-0005-0000-0000-0000A6150000}"/>
    <cellStyle name="ハイパーリンク 167" xfId="53551" hidden="1" xr:uid="{00000000-0005-0000-0000-0000A7150000}"/>
    <cellStyle name="ハイパーリンク 167" xfId="54712" hidden="1" xr:uid="{00000000-0005-0000-0000-0000A8150000}"/>
    <cellStyle name="ハイパーリンク 167" xfId="55413" hidden="1" xr:uid="{00000000-0005-0000-0000-0000A9150000}"/>
    <cellStyle name="ハイパーリンク 167" xfId="56408" hidden="1" xr:uid="{00000000-0005-0000-0000-0000AA150000}"/>
    <cellStyle name="ハイパーリンク 167" xfId="57111" hidden="1" xr:uid="{00000000-0005-0000-0000-0000AB150000}"/>
    <cellStyle name="ハイパーリンク 167" xfId="58106" hidden="1" xr:uid="{00000000-0005-0000-0000-0000AC150000}"/>
    <cellStyle name="ハイパーリンク 167" xfId="58809" hidden="1" xr:uid="{00000000-0005-0000-0000-0000AD150000}"/>
    <cellStyle name="ハイパーリンク 167" xfId="59804" xr:uid="{00000000-0005-0000-0000-0000AE150000}"/>
    <cellStyle name="ハイパーリンク 168" xfId="729" hidden="1" xr:uid="{00000000-0005-0000-0000-0000AF150000}"/>
    <cellStyle name="ハイパーリンク 168" xfId="1728" hidden="1" xr:uid="{00000000-0005-0000-0000-0000B0150000}"/>
    <cellStyle name="ハイパーリンク 168" xfId="2913" hidden="1" xr:uid="{00000000-0005-0000-0000-0000B1150000}"/>
    <cellStyle name="ハイパーリンク 168" xfId="3617" hidden="1" xr:uid="{00000000-0005-0000-0000-0000B2150000}"/>
    <cellStyle name="ハイパーリンク 168" xfId="4614" hidden="1" xr:uid="{00000000-0005-0000-0000-0000B3150000}"/>
    <cellStyle name="ハイパーリンク 168" xfId="5319" hidden="1" xr:uid="{00000000-0005-0000-0000-0000B4150000}"/>
    <cellStyle name="ハイパーリンク 168" xfId="6316" hidden="1" xr:uid="{00000000-0005-0000-0000-0000B5150000}"/>
    <cellStyle name="ハイパーリンク 168" xfId="7021" hidden="1" xr:uid="{00000000-0005-0000-0000-0000B6150000}"/>
    <cellStyle name="ハイパーリンク 168" xfId="8018" hidden="1" xr:uid="{00000000-0005-0000-0000-0000B7150000}"/>
    <cellStyle name="ハイパーリンク 168" xfId="9494" hidden="1" xr:uid="{00000000-0005-0000-0000-0000B8150000}"/>
    <cellStyle name="ハイパーリンク 168" xfId="10673" hidden="1" xr:uid="{00000000-0005-0000-0000-0000B9150000}"/>
    <cellStyle name="ハイパーリンク 168" xfId="11376" hidden="1" xr:uid="{00000000-0005-0000-0000-0000BA150000}"/>
    <cellStyle name="ハイパーリンク 168" xfId="12373" hidden="1" xr:uid="{00000000-0005-0000-0000-0000BB150000}"/>
    <cellStyle name="ハイパーリンク 168" xfId="13078" hidden="1" xr:uid="{00000000-0005-0000-0000-0000BC150000}"/>
    <cellStyle name="ハイパーリンク 168" xfId="14075" hidden="1" xr:uid="{00000000-0005-0000-0000-0000BD150000}"/>
    <cellStyle name="ハイパーリンク 168" xfId="14780" hidden="1" xr:uid="{00000000-0005-0000-0000-0000BE150000}"/>
    <cellStyle name="ハイパーリンク 168" xfId="15777" hidden="1" xr:uid="{00000000-0005-0000-0000-0000BF150000}"/>
    <cellStyle name="ハイパーリンク 168" xfId="16865" hidden="1" xr:uid="{00000000-0005-0000-0000-0000C0150000}"/>
    <cellStyle name="ハイパーリンク 168" xfId="18039" hidden="1" xr:uid="{00000000-0005-0000-0000-0000C1150000}"/>
    <cellStyle name="ハイパーリンク 168" xfId="18740" hidden="1" xr:uid="{00000000-0005-0000-0000-0000C2150000}"/>
    <cellStyle name="ハイパーリンク 168" xfId="19735" hidden="1" xr:uid="{00000000-0005-0000-0000-0000C3150000}"/>
    <cellStyle name="ハイパーリンク 168" xfId="20438" hidden="1" xr:uid="{00000000-0005-0000-0000-0000C4150000}"/>
    <cellStyle name="ハイパーリンク 168" xfId="21433" hidden="1" xr:uid="{00000000-0005-0000-0000-0000C5150000}"/>
    <cellStyle name="ハイパーリンク 168" xfId="22136" hidden="1" xr:uid="{00000000-0005-0000-0000-0000C6150000}"/>
    <cellStyle name="ハイパーリンク 168" xfId="23131" hidden="1" xr:uid="{00000000-0005-0000-0000-0000C7150000}"/>
    <cellStyle name="ハイパーリンク 168" xfId="24218" hidden="1" xr:uid="{00000000-0005-0000-0000-0000C8150000}"/>
    <cellStyle name="ハイパーリンク 168" xfId="25391" hidden="1" xr:uid="{00000000-0005-0000-0000-0000C9150000}"/>
    <cellStyle name="ハイパーリンク 168" xfId="26092" hidden="1" xr:uid="{00000000-0005-0000-0000-0000CA150000}"/>
    <cellStyle name="ハイパーリンク 168" xfId="27087" hidden="1" xr:uid="{00000000-0005-0000-0000-0000CB150000}"/>
    <cellStyle name="ハイパーリンク 168" xfId="27790" hidden="1" xr:uid="{00000000-0005-0000-0000-0000CC150000}"/>
    <cellStyle name="ハイパーリンク 168" xfId="28785" hidden="1" xr:uid="{00000000-0005-0000-0000-0000CD150000}"/>
    <cellStyle name="ハイパーリンク 168" xfId="29488" hidden="1" xr:uid="{00000000-0005-0000-0000-0000CE150000}"/>
    <cellStyle name="ハイパーリンク 168" xfId="30483" hidden="1" xr:uid="{00000000-0005-0000-0000-0000CF150000}"/>
    <cellStyle name="ハイパーリンク 168" xfId="31565" hidden="1" xr:uid="{00000000-0005-0000-0000-0000D0150000}"/>
    <cellStyle name="ハイパーリンク 168" xfId="32727" hidden="1" xr:uid="{00000000-0005-0000-0000-0000D1150000}"/>
    <cellStyle name="ハイパーリンク 168" xfId="33428" hidden="1" xr:uid="{00000000-0005-0000-0000-0000D2150000}"/>
    <cellStyle name="ハイパーリンク 168" xfId="34423" hidden="1" xr:uid="{00000000-0005-0000-0000-0000D3150000}"/>
    <cellStyle name="ハイパーリンク 168" xfId="35126" hidden="1" xr:uid="{00000000-0005-0000-0000-0000D4150000}"/>
    <cellStyle name="ハイパーリンク 168" xfId="36121" hidden="1" xr:uid="{00000000-0005-0000-0000-0000D5150000}"/>
    <cellStyle name="ハイパーリンク 168" xfId="36824" hidden="1" xr:uid="{00000000-0005-0000-0000-0000D6150000}"/>
    <cellStyle name="ハイパーリンク 168" xfId="37819" hidden="1" xr:uid="{00000000-0005-0000-0000-0000D7150000}"/>
    <cellStyle name="ハイパーリンク 168" xfId="38900" hidden="1" xr:uid="{00000000-0005-0000-0000-0000D8150000}"/>
    <cellStyle name="ハイパーリンク 168" xfId="40061" hidden="1" xr:uid="{00000000-0005-0000-0000-0000D9150000}"/>
    <cellStyle name="ハイパーリンク 168" xfId="40762" hidden="1" xr:uid="{00000000-0005-0000-0000-0000DA150000}"/>
    <cellStyle name="ハイパーリンク 168" xfId="41757" hidden="1" xr:uid="{00000000-0005-0000-0000-0000DB150000}"/>
    <cellStyle name="ハイパーリンク 168" xfId="42460" hidden="1" xr:uid="{00000000-0005-0000-0000-0000DC150000}"/>
    <cellStyle name="ハイパーリンク 168" xfId="43455" hidden="1" xr:uid="{00000000-0005-0000-0000-0000DD150000}"/>
    <cellStyle name="ハイパーリンク 168" xfId="44158" hidden="1" xr:uid="{00000000-0005-0000-0000-0000DE150000}"/>
    <cellStyle name="ハイパーリンク 168" xfId="45153" hidden="1" xr:uid="{00000000-0005-0000-0000-0000DF150000}"/>
    <cellStyle name="ハイパーリンク 168" xfId="46226" hidden="1" xr:uid="{00000000-0005-0000-0000-0000E0150000}"/>
    <cellStyle name="ハイパーリンク 168" xfId="47387" hidden="1" xr:uid="{00000000-0005-0000-0000-0000E1150000}"/>
    <cellStyle name="ハイパーリンク 168" xfId="48088" hidden="1" xr:uid="{00000000-0005-0000-0000-0000E2150000}"/>
    <cellStyle name="ハイパーリンク 168" xfId="49083" hidden="1" xr:uid="{00000000-0005-0000-0000-0000E3150000}"/>
    <cellStyle name="ハイパーリンク 168" xfId="49786" hidden="1" xr:uid="{00000000-0005-0000-0000-0000E4150000}"/>
    <cellStyle name="ハイパーリンク 168" xfId="50781" hidden="1" xr:uid="{00000000-0005-0000-0000-0000E5150000}"/>
    <cellStyle name="ハイパーリンク 168" xfId="51484" hidden="1" xr:uid="{00000000-0005-0000-0000-0000E6150000}"/>
    <cellStyle name="ハイパーリンク 168" xfId="52479" hidden="1" xr:uid="{00000000-0005-0000-0000-0000E7150000}"/>
    <cellStyle name="ハイパーリンク 168" xfId="53552" hidden="1" xr:uid="{00000000-0005-0000-0000-0000E8150000}"/>
    <cellStyle name="ハイパーリンク 168" xfId="54713" hidden="1" xr:uid="{00000000-0005-0000-0000-0000E9150000}"/>
    <cellStyle name="ハイパーリンク 168" xfId="55414" hidden="1" xr:uid="{00000000-0005-0000-0000-0000EA150000}"/>
    <cellStyle name="ハイパーリンク 168" xfId="56409" hidden="1" xr:uid="{00000000-0005-0000-0000-0000EB150000}"/>
    <cellStyle name="ハイパーリンク 168" xfId="57112" hidden="1" xr:uid="{00000000-0005-0000-0000-0000EC150000}"/>
    <cellStyle name="ハイパーリンク 168" xfId="58107" hidden="1" xr:uid="{00000000-0005-0000-0000-0000ED150000}"/>
    <cellStyle name="ハイパーリンク 168" xfId="58810" hidden="1" xr:uid="{00000000-0005-0000-0000-0000EE150000}"/>
    <cellStyle name="ハイパーリンク 168" xfId="59805" xr:uid="{00000000-0005-0000-0000-0000EF150000}"/>
    <cellStyle name="ハイパーリンク 169" xfId="730" hidden="1" xr:uid="{00000000-0005-0000-0000-0000F0150000}"/>
    <cellStyle name="ハイパーリンク 169" xfId="1729" hidden="1" xr:uid="{00000000-0005-0000-0000-0000F1150000}"/>
    <cellStyle name="ハイパーリンク 169" xfId="2914" hidden="1" xr:uid="{00000000-0005-0000-0000-0000F2150000}"/>
    <cellStyle name="ハイパーリンク 169" xfId="3618" hidden="1" xr:uid="{00000000-0005-0000-0000-0000F3150000}"/>
    <cellStyle name="ハイパーリンク 169" xfId="4615" hidden="1" xr:uid="{00000000-0005-0000-0000-0000F4150000}"/>
    <cellStyle name="ハイパーリンク 169" xfId="5320" hidden="1" xr:uid="{00000000-0005-0000-0000-0000F5150000}"/>
    <cellStyle name="ハイパーリンク 169" xfId="6317" hidden="1" xr:uid="{00000000-0005-0000-0000-0000F6150000}"/>
    <cellStyle name="ハイパーリンク 169" xfId="7022" hidden="1" xr:uid="{00000000-0005-0000-0000-0000F7150000}"/>
    <cellStyle name="ハイパーリンク 169" xfId="8019" hidden="1" xr:uid="{00000000-0005-0000-0000-0000F8150000}"/>
    <cellStyle name="ハイパーリンク 169" xfId="9495" hidden="1" xr:uid="{00000000-0005-0000-0000-0000F9150000}"/>
    <cellStyle name="ハイパーリンク 169" xfId="10674" hidden="1" xr:uid="{00000000-0005-0000-0000-0000FA150000}"/>
    <cellStyle name="ハイパーリンク 169" xfId="11377" hidden="1" xr:uid="{00000000-0005-0000-0000-0000FB150000}"/>
    <cellStyle name="ハイパーリンク 169" xfId="12374" hidden="1" xr:uid="{00000000-0005-0000-0000-0000FC150000}"/>
    <cellStyle name="ハイパーリンク 169" xfId="13079" hidden="1" xr:uid="{00000000-0005-0000-0000-0000FD150000}"/>
    <cellStyle name="ハイパーリンク 169" xfId="14076" hidden="1" xr:uid="{00000000-0005-0000-0000-0000FE150000}"/>
    <cellStyle name="ハイパーリンク 169" xfId="14781" hidden="1" xr:uid="{00000000-0005-0000-0000-0000FF150000}"/>
    <cellStyle name="ハイパーリンク 169" xfId="15778" hidden="1" xr:uid="{00000000-0005-0000-0000-000000160000}"/>
    <cellStyle name="ハイパーリンク 169" xfId="16866" hidden="1" xr:uid="{00000000-0005-0000-0000-000001160000}"/>
    <cellStyle name="ハイパーリンク 169" xfId="18040" hidden="1" xr:uid="{00000000-0005-0000-0000-000002160000}"/>
    <cellStyle name="ハイパーリンク 169" xfId="18741" hidden="1" xr:uid="{00000000-0005-0000-0000-000003160000}"/>
    <cellStyle name="ハイパーリンク 169" xfId="19736" hidden="1" xr:uid="{00000000-0005-0000-0000-000004160000}"/>
    <cellStyle name="ハイパーリンク 169" xfId="20439" hidden="1" xr:uid="{00000000-0005-0000-0000-000005160000}"/>
    <cellStyle name="ハイパーリンク 169" xfId="21434" hidden="1" xr:uid="{00000000-0005-0000-0000-000006160000}"/>
    <cellStyle name="ハイパーリンク 169" xfId="22137" hidden="1" xr:uid="{00000000-0005-0000-0000-000007160000}"/>
    <cellStyle name="ハイパーリンク 169" xfId="23132" hidden="1" xr:uid="{00000000-0005-0000-0000-000008160000}"/>
    <cellStyle name="ハイパーリンク 169" xfId="24219" hidden="1" xr:uid="{00000000-0005-0000-0000-000009160000}"/>
    <cellStyle name="ハイパーリンク 169" xfId="25392" hidden="1" xr:uid="{00000000-0005-0000-0000-00000A160000}"/>
    <cellStyle name="ハイパーリンク 169" xfId="26093" hidden="1" xr:uid="{00000000-0005-0000-0000-00000B160000}"/>
    <cellStyle name="ハイパーリンク 169" xfId="27088" hidden="1" xr:uid="{00000000-0005-0000-0000-00000C160000}"/>
    <cellStyle name="ハイパーリンク 169" xfId="27791" hidden="1" xr:uid="{00000000-0005-0000-0000-00000D160000}"/>
    <cellStyle name="ハイパーリンク 169" xfId="28786" hidden="1" xr:uid="{00000000-0005-0000-0000-00000E160000}"/>
    <cellStyle name="ハイパーリンク 169" xfId="29489" hidden="1" xr:uid="{00000000-0005-0000-0000-00000F160000}"/>
    <cellStyle name="ハイパーリンク 169" xfId="30484" hidden="1" xr:uid="{00000000-0005-0000-0000-000010160000}"/>
    <cellStyle name="ハイパーリンク 169" xfId="31566" hidden="1" xr:uid="{00000000-0005-0000-0000-000011160000}"/>
    <cellStyle name="ハイパーリンク 169" xfId="32728" hidden="1" xr:uid="{00000000-0005-0000-0000-000012160000}"/>
    <cellStyle name="ハイパーリンク 169" xfId="33429" hidden="1" xr:uid="{00000000-0005-0000-0000-000013160000}"/>
    <cellStyle name="ハイパーリンク 169" xfId="34424" hidden="1" xr:uid="{00000000-0005-0000-0000-000014160000}"/>
    <cellStyle name="ハイパーリンク 169" xfId="35127" hidden="1" xr:uid="{00000000-0005-0000-0000-000015160000}"/>
    <cellStyle name="ハイパーリンク 169" xfId="36122" hidden="1" xr:uid="{00000000-0005-0000-0000-000016160000}"/>
    <cellStyle name="ハイパーリンク 169" xfId="36825" hidden="1" xr:uid="{00000000-0005-0000-0000-000017160000}"/>
    <cellStyle name="ハイパーリンク 169" xfId="37820" hidden="1" xr:uid="{00000000-0005-0000-0000-000018160000}"/>
    <cellStyle name="ハイパーリンク 169" xfId="38901" hidden="1" xr:uid="{00000000-0005-0000-0000-000019160000}"/>
    <cellStyle name="ハイパーリンク 169" xfId="40062" hidden="1" xr:uid="{00000000-0005-0000-0000-00001A160000}"/>
    <cellStyle name="ハイパーリンク 169" xfId="40763" hidden="1" xr:uid="{00000000-0005-0000-0000-00001B160000}"/>
    <cellStyle name="ハイパーリンク 169" xfId="41758" hidden="1" xr:uid="{00000000-0005-0000-0000-00001C160000}"/>
    <cellStyle name="ハイパーリンク 169" xfId="42461" hidden="1" xr:uid="{00000000-0005-0000-0000-00001D160000}"/>
    <cellStyle name="ハイパーリンク 169" xfId="43456" hidden="1" xr:uid="{00000000-0005-0000-0000-00001E160000}"/>
    <cellStyle name="ハイパーリンク 169" xfId="44159" hidden="1" xr:uid="{00000000-0005-0000-0000-00001F160000}"/>
    <cellStyle name="ハイパーリンク 169" xfId="45154" hidden="1" xr:uid="{00000000-0005-0000-0000-000020160000}"/>
    <cellStyle name="ハイパーリンク 169" xfId="46227" hidden="1" xr:uid="{00000000-0005-0000-0000-000021160000}"/>
    <cellStyle name="ハイパーリンク 169" xfId="47388" hidden="1" xr:uid="{00000000-0005-0000-0000-000022160000}"/>
    <cellStyle name="ハイパーリンク 169" xfId="48089" hidden="1" xr:uid="{00000000-0005-0000-0000-000023160000}"/>
    <cellStyle name="ハイパーリンク 169" xfId="49084" hidden="1" xr:uid="{00000000-0005-0000-0000-000024160000}"/>
    <cellStyle name="ハイパーリンク 169" xfId="49787" hidden="1" xr:uid="{00000000-0005-0000-0000-000025160000}"/>
    <cellStyle name="ハイパーリンク 169" xfId="50782" hidden="1" xr:uid="{00000000-0005-0000-0000-000026160000}"/>
    <cellStyle name="ハイパーリンク 169" xfId="51485" hidden="1" xr:uid="{00000000-0005-0000-0000-000027160000}"/>
    <cellStyle name="ハイパーリンク 169" xfId="52480" hidden="1" xr:uid="{00000000-0005-0000-0000-000028160000}"/>
    <cellStyle name="ハイパーリンク 169" xfId="53553" hidden="1" xr:uid="{00000000-0005-0000-0000-000029160000}"/>
    <cellStyle name="ハイパーリンク 169" xfId="54714" hidden="1" xr:uid="{00000000-0005-0000-0000-00002A160000}"/>
    <cellStyle name="ハイパーリンク 169" xfId="55415" hidden="1" xr:uid="{00000000-0005-0000-0000-00002B160000}"/>
    <cellStyle name="ハイパーリンク 169" xfId="56410" hidden="1" xr:uid="{00000000-0005-0000-0000-00002C160000}"/>
    <cellStyle name="ハイパーリンク 169" xfId="57113" hidden="1" xr:uid="{00000000-0005-0000-0000-00002D160000}"/>
    <cellStyle name="ハイパーリンク 169" xfId="58108" hidden="1" xr:uid="{00000000-0005-0000-0000-00002E160000}"/>
    <cellStyle name="ハイパーリンク 169" xfId="58811" hidden="1" xr:uid="{00000000-0005-0000-0000-00002F160000}"/>
    <cellStyle name="ハイパーリンク 169" xfId="59806" xr:uid="{00000000-0005-0000-0000-000030160000}"/>
    <cellStyle name="ハイパーリンク 17" xfId="493" hidden="1" xr:uid="{00000000-0005-0000-0000-000031160000}"/>
    <cellStyle name="ハイパーリンク 17" xfId="2119" hidden="1" xr:uid="{00000000-0005-0000-0000-000032160000}"/>
    <cellStyle name="ハイパーリンク 17" xfId="578" hidden="1" xr:uid="{00000000-0005-0000-0000-000033160000}"/>
    <cellStyle name="ハイパーリンク 17" xfId="2761" hidden="1" xr:uid="{00000000-0005-0000-0000-000034160000}"/>
    <cellStyle name="ハイパーリンク 17" xfId="1579" hidden="1" xr:uid="{00000000-0005-0000-0000-000035160000}"/>
    <cellStyle name="ハイパーリンク 17" xfId="3387" hidden="1" xr:uid="{00000000-0005-0000-0000-000036160000}"/>
    <cellStyle name="ハイパーリンク 17" xfId="2675" hidden="1" xr:uid="{00000000-0005-0000-0000-000037160000}"/>
    <cellStyle name="ハイパーリンク 17" xfId="4379" hidden="1" xr:uid="{00000000-0005-0000-0000-000038160000}"/>
    <cellStyle name="ハイパーリンク 17" xfId="3468" hidden="1" xr:uid="{00000000-0005-0000-0000-000039160000}"/>
    <cellStyle name="ハイパーリンク 17" xfId="5087" hidden="1" xr:uid="{00000000-0005-0000-0000-00003A160000}"/>
    <cellStyle name="ハイパーリンク 17" xfId="4465" hidden="1" xr:uid="{00000000-0005-0000-0000-00003B160000}"/>
    <cellStyle name="ハイパーリンク 17" xfId="6081" hidden="1" xr:uid="{00000000-0005-0000-0000-00003C160000}"/>
    <cellStyle name="ハイパーリンク 17" xfId="5170" hidden="1" xr:uid="{00000000-0005-0000-0000-00003D160000}"/>
    <cellStyle name="ハイパーリンク 17" xfId="6789" hidden="1" xr:uid="{00000000-0005-0000-0000-00003E160000}"/>
    <cellStyle name="ハイパーリンク 17" xfId="6167" hidden="1" xr:uid="{00000000-0005-0000-0000-00003F160000}"/>
    <cellStyle name="ハイパーリンク 17" xfId="7783" hidden="1" xr:uid="{00000000-0005-0000-0000-000040160000}"/>
    <cellStyle name="ハイパーリンク 17" xfId="6872" hidden="1" xr:uid="{00000000-0005-0000-0000-000041160000}"/>
    <cellStyle name="ハイパーリンク 17" xfId="8491" hidden="1" xr:uid="{00000000-0005-0000-0000-000042160000}"/>
    <cellStyle name="ハイパーリンク 17" xfId="7869" hidden="1" xr:uid="{00000000-0005-0000-0000-000043160000}"/>
    <cellStyle name="ハイパーリンク 17" xfId="9885" hidden="1" xr:uid="{00000000-0005-0000-0000-000044160000}"/>
    <cellStyle name="ハイパーリンク 17" xfId="8625" hidden="1" xr:uid="{00000000-0005-0000-0000-000045160000}"/>
    <cellStyle name="ハイパーリンク 17" xfId="10521" hidden="1" xr:uid="{00000000-0005-0000-0000-000046160000}"/>
    <cellStyle name="ハイパーリンク 17" xfId="9345" hidden="1" xr:uid="{00000000-0005-0000-0000-000047160000}"/>
    <cellStyle name="ハイパーリンク 17" xfId="11146" hidden="1" xr:uid="{00000000-0005-0000-0000-000048160000}"/>
    <cellStyle name="ハイパーリンク 17" xfId="10435" hidden="1" xr:uid="{00000000-0005-0000-0000-000049160000}"/>
    <cellStyle name="ハイパーリンク 17" xfId="12138" hidden="1" xr:uid="{00000000-0005-0000-0000-00004A160000}"/>
    <cellStyle name="ハイパーリンク 17" xfId="11227" hidden="1" xr:uid="{00000000-0005-0000-0000-00004B160000}"/>
    <cellStyle name="ハイパーリンク 17" xfId="12846" hidden="1" xr:uid="{00000000-0005-0000-0000-00004C160000}"/>
    <cellStyle name="ハイパーリンク 17" xfId="12224" hidden="1" xr:uid="{00000000-0005-0000-0000-00004D160000}"/>
    <cellStyle name="ハイパーリンク 17" xfId="13840" hidden="1" xr:uid="{00000000-0005-0000-0000-00004E160000}"/>
    <cellStyle name="ハイパーリンク 17" xfId="12929" hidden="1" xr:uid="{00000000-0005-0000-0000-00004F160000}"/>
    <cellStyle name="ハイパーリンク 17" xfId="14548" hidden="1" xr:uid="{00000000-0005-0000-0000-000050160000}"/>
    <cellStyle name="ハイパーリンク 17" xfId="13926" hidden="1" xr:uid="{00000000-0005-0000-0000-000051160000}"/>
    <cellStyle name="ハイパーリンク 17" xfId="15542" hidden="1" xr:uid="{00000000-0005-0000-0000-000052160000}"/>
    <cellStyle name="ハイパーリンク 17" xfId="14631" hidden="1" xr:uid="{00000000-0005-0000-0000-000053160000}"/>
    <cellStyle name="ハイパーリンク 17" xfId="16250" hidden="1" xr:uid="{00000000-0005-0000-0000-000054160000}"/>
    <cellStyle name="ハイパーリンク 17" xfId="15628" hidden="1" xr:uid="{00000000-0005-0000-0000-000055160000}"/>
    <cellStyle name="ハイパーリンク 17" xfId="17255" hidden="1" xr:uid="{00000000-0005-0000-0000-000056160000}"/>
    <cellStyle name="ハイパーリンク 17" xfId="8926" hidden="1" xr:uid="{00000000-0005-0000-0000-000057160000}"/>
    <cellStyle name="ハイパーリンク 17" xfId="17888" hidden="1" xr:uid="{00000000-0005-0000-0000-000058160000}"/>
    <cellStyle name="ハイパーリンク 17" xfId="16716" hidden="1" xr:uid="{00000000-0005-0000-0000-000059160000}"/>
    <cellStyle name="ハイパーリンク 17" xfId="18511" hidden="1" xr:uid="{00000000-0005-0000-0000-00005A160000}"/>
    <cellStyle name="ハイパーリンク 17" xfId="17803" hidden="1" xr:uid="{00000000-0005-0000-0000-00005B160000}"/>
    <cellStyle name="ハイパーリンク 17" xfId="19501" hidden="1" xr:uid="{00000000-0005-0000-0000-00005C160000}"/>
    <cellStyle name="ハイパーリンク 17" xfId="18591" hidden="1" xr:uid="{00000000-0005-0000-0000-00005D160000}"/>
    <cellStyle name="ハイパーリンク 17" xfId="20207" hidden="1" xr:uid="{00000000-0005-0000-0000-00005E160000}"/>
    <cellStyle name="ハイパーリンク 17" xfId="19586" hidden="1" xr:uid="{00000000-0005-0000-0000-00005F160000}"/>
    <cellStyle name="ハイパーリンク 17" xfId="21199" hidden="1" xr:uid="{00000000-0005-0000-0000-000060160000}"/>
    <cellStyle name="ハイパーリンク 17" xfId="20289" hidden="1" xr:uid="{00000000-0005-0000-0000-000061160000}"/>
    <cellStyle name="ハイパーリンク 17" xfId="21905" hidden="1" xr:uid="{00000000-0005-0000-0000-000062160000}"/>
    <cellStyle name="ハイパーリンク 17" xfId="21284" hidden="1" xr:uid="{00000000-0005-0000-0000-000063160000}"/>
    <cellStyle name="ハイパーリンク 17" xfId="22897" hidden="1" xr:uid="{00000000-0005-0000-0000-000064160000}"/>
    <cellStyle name="ハイパーリンク 17" xfId="21987" hidden="1" xr:uid="{00000000-0005-0000-0000-000065160000}"/>
    <cellStyle name="ハイパーリンク 17" xfId="23603" hidden="1" xr:uid="{00000000-0005-0000-0000-000066160000}"/>
    <cellStyle name="ハイパーリンク 17" xfId="22982" hidden="1" xr:uid="{00000000-0005-0000-0000-000067160000}"/>
    <cellStyle name="ハイパーリンク 17" xfId="24608" hidden="1" xr:uid="{00000000-0005-0000-0000-000068160000}"/>
    <cellStyle name="ハイパーリンク 17" xfId="403" hidden="1" xr:uid="{00000000-0005-0000-0000-000069160000}"/>
    <cellStyle name="ハイパーリンク 17" xfId="25241" hidden="1" xr:uid="{00000000-0005-0000-0000-00006A160000}"/>
    <cellStyle name="ハイパーリンク 17" xfId="24069" hidden="1" xr:uid="{00000000-0005-0000-0000-00006B160000}"/>
    <cellStyle name="ハイパーリンク 17" xfId="25863" hidden="1" xr:uid="{00000000-0005-0000-0000-00006C160000}"/>
    <cellStyle name="ハイパーリンク 17" xfId="25156" hidden="1" xr:uid="{00000000-0005-0000-0000-00006D160000}"/>
    <cellStyle name="ハイパーリンク 17" xfId="26853" hidden="1" xr:uid="{00000000-0005-0000-0000-00006E160000}"/>
    <cellStyle name="ハイパーリンク 17" xfId="25943" hidden="1" xr:uid="{00000000-0005-0000-0000-00006F160000}"/>
    <cellStyle name="ハイパーリンク 17" xfId="27559" hidden="1" xr:uid="{00000000-0005-0000-0000-000070160000}"/>
    <cellStyle name="ハイパーリンク 17" xfId="26938" hidden="1" xr:uid="{00000000-0005-0000-0000-000071160000}"/>
    <cellStyle name="ハイパーリンク 17" xfId="28551" hidden="1" xr:uid="{00000000-0005-0000-0000-000072160000}"/>
    <cellStyle name="ハイパーリンク 17" xfId="27641" hidden="1" xr:uid="{00000000-0005-0000-0000-000073160000}"/>
    <cellStyle name="ハイパーリンク 17" xfId="29257" hidden="1" xr:uid="{00000000-0005-0000-0000-000074160000}"/>
    <cellStyle name="ハイパーリンク 17" xfId="28636" hidden="1" xr:uid="{00000000-0005-0000-0000-000075160000}"/>
    <cellStyle name="ハイパーリンク 17" xfId="30249" hidden="1" xr:uid="{00000000-0005-0000-0000-000076160000}"/>
    <cellStyle name="ハイパーリンク 17" xfId="29339" hidden="1" xr:uid="{00000000-0005-0000-0000-000077160000}"/>
    <cellStyle name="ハイパーリンク 17" xfId="30955" hidden="1" xr:uid="{00000000-0005-0000-0000-000078160000}"/>
    <cellStyle name="ハイパーリンク 17" xfId="30334" hidden="1" xr:uid="{00000000-0005-0000-0000-000079160000}"/>
    <cellStyle name="ハイパーリンク 17" xfId="31954" hidden="1" xr:uid="{00000000-0005-0000-0000-00007A160000}"/>
    <cellStyle name="ハイパーリンク 17" xfId="10588" hidden="1" xr:uid="{00000000-0005-0000-0000-00007B160000}"/>
    <cellStyle name="ハイパーリンク 17" xfId="32576" hidden="1" xr:uid="{00000000-0005-0000-0000-00007C160000}"/>
    <cellStyle name="ハイパーリンク 17" xfId="31416" hidden="1" xr:uid="{00000000-0005-0000-0000-00007D160000}"/>
    <cellStyle name="ハイパーリンク 17" xfId="33199" hidden="1" xr:uid="{00000000-0005-0000-0000-00007E160000}"/>
    <cellStyle name="ハイパーリンク 17" xfId="32491" hidden="1" xr:uid="{00000000-0005-0000-0000-00007F160000}"/>
    <cellStyle name="ハイパーリンク 17" xfId="34189" hidden="1" xr:uid="{00000000-0005-0000-0000-000080160000}"/>
    <cellStyle name="ハイパーリンク 17" xfId="33279" hidden="1" xr:uid="{00000000-0005-0000-0000-000081160000}"/>
    <cellStyle name="ハイパーリンク 17" xfId="34895" hidden="1" xr:uid="{00000000-0005-0000-0000-000082160000}"/>
    <cellStyle name="ハイパーリンク 17" xfId="34274" hidden="1" xr:uid="{00000000-0005-0000-0000-000083160000}"/>
    <cellStyle name="ハイパーリンク 17" xfId="35887" hidden="1" xr:uid="{00000000-0005-0000-0000-000084160000}"/>
    <cellStyle name="ハイパーリンク 17" xfId="34977" hidden="1" xr:uid="{00000000-0005-0000-0000-000085160000}"/>
    <cellStyle name="ハイパーリンク 17" xfId="36593" hidden="1" xr:uid="{00000000-0005-0000-0000-000086160000}"/>
    <cellStyle name="ハイパーリンク 17" xfId="35972" hidden="1" xr:uid="{00000000-0005-0000-0000-000087160000}"/>
    <cellStyle name="ハイパーリンク 17" xfId="37585" hidden="1" xr:uid="{00000000-0005-0000-0000-000088160000}"/>
    <cellStyle name="ハイパーリンク 17" xfId="36675" hidden="1" xr:uid="{00000000-0005-0000-0000-000089160000}"/>
    <cellStyle name="ハイパーリンク 17" xfId="38291" hidden="1" xr:uid="{00000000-0005-0000-0000-00008A160000}"/>
    <cellStyle name="ハイパーリンク 17" xfId="37670" hidden="1" xr:uid="{00000000-0005-0000-0000-00008B160000}"/>
    <cellStyle name="ハイパーリンク 17" xfId="39289" hidden="1" xr:uid="{00000000-0005-0000-0000-00008C160000}"/>
    <cellStyle name="ハイパーリンク 17" xfId="9709" hidden="1" xr:uid="{00000000-0005-0000-0000-00008D160000}"/>
    <cellStyle name="ハイパーリンク 17" xfId="39911" hidden="1" xr:uid="{00000000-0005-0000-0000-00008E160000}"/>
    <cellStyle name="ハイパーリンク 17" xfId="38751" hidden="1" xr:uid="{00000000-0005-0000-0000-00008F160000}"/>
    <cellStyle name="ハイパーリンク 17" xfId="40533" hidden="1" xr:uid="{00000000-0005-0000-0000-000090160000}"/>
    <cellStyle name="ハイパーリンク 17" xfId="39826" hidden="1" xr:uid="{00000000-0005-0000-0000-000091160000}"/>
    <cellStyle name="ハイパーリンク 17" xfId="41523" hidden="1" xr:uid="{00000000-0005-0000-0000-000092160000}"/>
    <cellStyle name="ハイパーリンク 17" xfId="40613" hidden="1" xr:uid="{00000000-0005-0000-0000-000093160000}"/>
    <cellStyle name="ハイパーリンク 17" xfId="42229" hidden="1" xr:uid="{00000000-0005-0000-0000-000094160000}"/>
    <cellStyle name="ハイパーリンク 17" xfId="41608" hidden="1" xr:uid="{00000000-0005-0000-0000-000095160000}"/>
    <cellStyle name="ハイパーリンク 17" xfId="43221" hidden="1" xr:uid="{00000000-0005-0000-0000-000096160000}"/>
    <cellStyle name="ハイパーリンク 17" xfId="42311" hidden="1" xr:uid="{00000000-0005-0000-0000-000097160000}"/>
    <cellStyle name="ハイパーリンク 17" xfId="43927" hidden="1" xr:uid="{00000000-0005-0000-0000-000098160000}"/>
    <cellStyle name="ハイパーリンク 17" xfId="43306" hidden="1" xr:uid="{00000000-0005-0000-0000-000099160000}"/>
    <cellStyle name="ハイパーリンク 17" xfId="44919" hidden="1" xr:uid="{00000000-0005-0000-0000-00009A160000}"/>
    <cellStyle name="ハイパーリンク 17" xfId="44009" hidden="1" xr:uid="{00000000-0005-0000-0000-00009B160000}"/>
    <cellStyle name="ハイパーリンク 17" xfId="45625" hidden="1" xr:uid="{00000000-0005-0000-0000-00009C160000}"/>
    <cellStyle name="ハイパーリンク 17" xfId="45004" hidden="1" xr:uid="{00000000-0005-0000-0000-00009D160000}"/>
    <cellStyle name="ハイパーリンク 17" xfId="46615" hidden="1" xr:uid="{00000000-0005-0000-0000-00009E160000}"/>
    <cellStyle name="ハイパーリンク 17" xfId="397" hidden="1" xr:uid="{00000000-0005-0000-0000-00009F160000}"/>
    <cellStyle name="ハイパーリンク 17" xfId="47237" hidden="1" xr:uid="{00000000-0005-0000-0000-0000A0160000}"/>
    <cellStyle name="ハイパーリンク 17" xfId="46077" hidden="1" xr:uid="{00000000-0005-0000-0000-0000A1160000}"/>
    <cellStyle name="ハイパーリンク 17" xfId="47859" hidden="1" xr:uid="{00000000-0005-0000-0000-0000A2160000}"/>
    <cellStyle name="ハイパーリンク 17" xfId="47152" hidden="1" xr:uid="{00000000-0005-0000-0000-0000A3160000}"/>
    <cellStyle name="ハイパーリンク 17" xfId="48849" hidden="1" xr:uid="{00000000-0005-0000-0000-0000A4160000}"/>
    <cellStyle name="ハイパーリンク 17" xfId="47939" hidden="1" xr:uid="{00000000-0005-0000-0000-0000A5160000}"/>
    <cellStyle name="ハイパーリンク 17" xfId="49555" hidden="1" xr:uid="{00000000-0005-0000-0000-0000A6160000}"/>
    <cellStyle name="ハイパーリンク 17" xfId="48934" hidden="1" xr:uid="{00000000-0005-0000-0000-0000A7160000}"/>
    <cellStyle name="ハイパーリンク 17" xfId="50547" hidden="1" xr:uid="{00000000-0005-0000-0000-0000A8160000}"/>
    <cellStyle name="ハイパーリンク 17" xfId="49637" hidden="1" xr:uid="{00000000-0005-0000-0000-0000A9160000}"/>
    <cellStyle name="ハイパーリンク 17" xfId="51253" hidden="1" xr:uid="{00000000-0005-0000-0000-0000AA160000}"/>
    <cellStyle name="ハイパーリンク 17" xfId="50632" hidden="1" xr:uid="{00000000-0005-0000-0000-0000AB160000}"/>
    <cellStyle name="ハイパーリンク 17" xfId="52245" hidden="1" xr:uid="{00000000-0005-0000-0000-0000AC160000}"/>
    <cellStyle name="ハイパーリンク 17" xfId="51335" hidden="1" xr:uid="{00000000-0005-0000-0000-0000AD160000}"/>
    <cellStyle name="ハイパーリンク 17" xfId="52951" hidden="1" xr:uid="{00000000-0005-0000-0000-0000AE160000}"/>
    <cellStyle name="ハイパーリンク 17" xfId="52330" hidden="1" xr:uid="{00000000-0005-0000-0000-0000AF160000}"/>
    <cellStyle name="ハイパーリンク 17" xfId="53941" hidden="1" xr:uid="{00000000-0005-0000-0000-0000B0160000}"/>
    <cellStyle name="ハイパーリンク 17" xfId="400" hidden="1" xr:uid="{00000000-0005-0000-0000-0000B1160000}"/>
    <cellStyle name="ハイパーリンク 17" xfId="54563" hidden="1" xr:uid="{00000000-0005-0000-0000-0000B2160000}"/>
    <cellStyle name="ハイパーリンク 17" xfId="53403" hidden="1" xr:uid="{00000000-0005-0000-0000-0000B3160000}"/>
    <cellStyle name="ハイパーリンク 17" xfId="55185" hidden="1" xr:uid="{00000000-0005-0000-0000-0000B4160000}"/>
    <cellStyle name="ハイパーリンク 17" xfId="54478" hidden="1" xr:uid="{00000000-0005-0000-0000-0000B5160000}"/>
    <cellStyle name="ハイパーリンク 17" xfId="56175" hidden="1" xr:uid="{00000000-0005-0000-0000-0000B6160000}"/>
    <cellStyle name="ハイパーリンク 17" xfId="55265" hidden="1" xr:uid="{00000000-0005-0000-0000-0000B7160000}"/>
    <cellStyle name="ハイパーリンク 17" xfId="56881" hidden="1" xr:uid="{00000000-0005-0000-0000-0000B8160000}"/>
    <cellStyle name="ハイパーリンク 17" xfId="56260" hidden="1" xr:uid="{00000000-0005-0000-0000-0000B9160000}"/>
    <cellStyle name="ハイパーリンク 17" xfId="57873" hidden="1" xr:uid="{00000000-0005-0000-0000-0000BA160000}"/>
    <cellStyle name="ハイパーリンク 17" xfId="56963" hidden="1" xr:uid="{00000000-0005-0000-0000-0000BB160000}"/>
    <cellStyle name="ハイパーリンク 17" xfId="58579" hidden="1" xr:uid="{00000000-0005-0000-0000-0000BC160000}"/>
    <cellStyle name="ハイパーリンク 17" xfId="57958" hidden="1" xr:uid="{00000000-0005-0000-0000-0000BD160000}"/>
    <cellStyle name="ハイパーリンク 17" xfId="59571" hidden="1" xr:uid="{00000000-0005-0000-0000-0000BE160000}"/>
    <cellStyle name="ハイパーリンク 17" xfId="58661" hidden="1" xr:uid="{00000000-0005-0000-0000-0000BF160000}"/>
    <cellStyle name="ハイパーリンク 17" xfId="60277" hidden="1" xr:uid="{00000000-0005-0000-0000-0000C0160000}"/>
    <cellStyle name="ハイパーリンク 17" xfId="59656" xr:uid="{00000000-0005-0000-0000-0000C1160000}"/>
    <cellStyle name="ハイパーリンク 170" xfId="731" hidden="1" xr:uid="{00000000-0005-0000-0000-0000C2160000}"/>
    <cellStyle name="ハイパーリンク 170" xfId="1730" hidden="1" xr:uid="{00000000-0005-0000-0000-0000C3160000}"/>
    <cellStyle name="ハイパーリンク 170" xfId="2915" hidden="1" xr:uid="{00000000-0005-0000-0000-0000C4160000}"/>
    <cellStyle name="ハイパーリンク 170" xfId="3619" hidden="1" xr:uid="{00000000-0005-0000-0000-0000C5160000}"/>
    <cellStyle name="ハイパーリンク 170" xfId="4616" hidden="1" xr:uid="{00000000-0005-0000-0000-0000C6160000}"/>
    <cellStyle name="ハイパーリンク 170" xfId="5321" hidden="1" xr:uid="{00000000-0005-0000-0000-0000C7160000}"/>
    <cellStyle name="ハイパーリンク 170" xfId="6318" hidden="1" xr:uid="{00000000-0005-0000-0000-0000C8160000}"/>
    <cellStyle name="ハイパーリンク 170" xfId="7023" hidden="1" xr:uid="{00000000-0005-0000-0000-0000C9160000}"/>
    <cellStyle name="ハイパーリンク 170" xfId="8020" hidden="1" xr:uid="{00000000-0005-0000-0000-0000CA160000}"/>
    <cellStyle name="ハイパーリンク 170" xfId="9496" hidden="1" xr:uid="{00000000-0005-0000-0000-0000CB160000}"/>
    <cellStyle name="ハイパーリンク 170" xfId="10675" hidden="1" xr:uid="{00000000-0005-0000-0000-0000CC160000}"/>
    <cellStyle name="ハイパーリンク 170" xfId="11378" hidden="1" xr:uid="{00000000-0005-0000-0000-0000CD160000}"/>
    <cellStyle name="ハイパーリンク 170" xfId="12375" hidden="1" xr:uid="{00000000-0005-0000-0000-0000CE160000}"/>
    <cellStyle name="ハイパーリンク 170" xfId="13080" hidden="1" xr:uid="{00000000-0005-0000-0000-0000CF160000}"/>
    <cellStyle name="ハイパーリンク 170" xfId="14077" hidden="1" xr:uid="{00000000-0005-0000-0000-0000D0160000}"/>
    <cellStyle name="ハイパーリンク 170" xfId="14782" hidden="1" xr:uid="{00000000-0005-0000-0000-0000D1160000}"/>
    <cellStyle name="ハイパーリンク 170" xfId="15779" hidden="1" xr:uid="{00000000-0005-0000-0000-0000D2160000}"/>
    <cellStyle name="ハイパーリンク 170" xfId="16867" hidden="1" xr:uid="{00000000-0005-0000-0000-0000D3160000}"/>
    <cellStyle name="ハイパーリンク 170" xfId="18041" hidden="1" xr:uid="{00000000-0005-0000-0000-0000D4160000}"/>
    <cellStyle name="ハイパーリンク 170" xfId="18742" hidden="1" xr:uid="{00000000-0005-0000-0000-0000D5160000}"/>
    <cellStyle name="ハイパーリンク 170" xfId="19737" hidden="1" xr:uid="{00000000-0005-0000-0000-0000D6160000}"/>
    <cellStyle name="ハイパーリンク 170" xfId="20440" hidden="1" xr:uid="{00000000-0005-0000-0000-0000D7160000}"/>
    <cellStyle name="ハイパーリンク 170" xfId="21435" hidden="1" xr:uid="{00000000-0005-0000-0000-0000D8160000}"/>
    <cellStyle name="ハイパーリンク 170" xfId="22138" hidden="1" xr:uid="{00000000-0005-0000-0000-0000D9160000}"/>
    <cellStyle name="ハイパーリンク 170" xfId="23133" hidden="1" xr:uid="{00000000-0005-0000-0000-0000DA160000}"/>
    <cellStyle name="ハイパーリンク 170" xfId="24220" hidden="1" xr:uid="{00000000-0005-0000-0000-0000DB160000}"/>
    <cellStyle name="ハイパーリンク 170" xfId="25393" hidden="1" xr:uid="{00000000-0005-0000-0000-0000DC160000}"/>
    <cellStyle name="ハイパーリンク 170" xfId="26094" hidden="1" xr:uid="{00000000-0005-0000-0000-0000DD160000}"/>
    <cellStyle name="ハイパーリンク 170" xfId="27089" hidden="1" xr:uid="{00000000-0005-0000-0000-0000DE160000}"/>
    <cellStyle name="ハイパーリンク 170" xfId="27792" hidden="1" xr:uid="{00000000-0005-0000-0000-0000DF160000}"/>
    <cellStyle name="ハイパーリンク 170" xfId="28787" hidden="1" xr:uid="{00000000-0005-0000-0000-0000E0160000}"/>
    <cellStyle name="ハイパーリンク 170" xfId="29490" hidden="1" xr:uid="{00000000-0005-0000-0000-0000E1160000}"/>
    <cellStyle name="ハイパーリンク 170" xfId="30485" hidden="1" xr:uid="{00000000-0005-0000-0000-0000E2160000}"/>
    <cellStyle name="ハイパーリンク 170" xfId="31567" hidden="1" xr:uid="{00000000-0005-0000-0000-0000E3160000}"/>
    <cellStyle name="ハイパーリンク 170" xfId="32729" hidden="1" xr:uid="{00000000-0005-0000-0000-0000E4160000}"/>
    <cellStyle name="ハイパーリンク 170" xfId="33430" hidden="1" xr:uid="{00000000-0005-0000-0000-0000E5160000}"/>
    <cellStyle name="ハイパーリンク 170" xfId="34425" hidden="1" xr:uid="{00000000-0005-0000-0000-0000E6160000}"/>
    <cellStyle name="ハイパーリンク 170" xfId="35128" hidden="1" xr:uid="{00000000-0005-0000-0000-0000E7160000}"/>
    <cellStyle name="ハイパーリンク 170" xfId="36123" hidden="1" xr:uid="{00000000-0005-0000-0000-0000E8160000}"/>
    <cellStyle name="ハイパーリンク 170" xfId="36826" hidden="1" xr:uid="{00000000-0005-0000-0000-0000E9160000}"/>
    <cellStyle name="ハイパーリンク 170" xfId="37821" hidden="1" xr:uid="{00000000-0005-0000-0000-0000EA160000}"/>
    <cellStyle name="ハイパーリンク 170" xfId="38902" hidden="1" xr:uid="{00000000-0005-0000-0000-0000EB160000}"/>
    <cellStyle name="ハイパーリンク 170" xfId="40063" hidden="1" xr:uid="{00000000-0005-0000-0000-0000EC160000}"/>
    <cellStyle name="ハイパーリンク 170" xfId="40764" hidden="1" xr:uid="{00000000-0005-0000-0000-0000ED160000}"/>
    <cellStyle name="ハイパーリンク 170" xfId="41759" hidden="1" xr:uid="{00000000-0005-0000-0000-0000EE160000}"/>
    <cellStyle name="ハイパーリンク 170" xfId="42462" hidden="1" xr:uid="{00000000-0005-0000-0000-0000EF160000}"/>
    <cellStyle name="ハイパーリンク 170" xfId="43457" hidden="1" xr:uid="{00000000-0005-0000-0000-0000F0160000}"/>
    <cellStyle name="ハイパーリンク 170" xfId="44160" hidden="1" xr:uid="{00000000-0005-0000-0000-0000F1160000}"/>
    <cellStyle name="ハイパーリンク 170" xfId="45155" hidden="1" xr:uid="{00000000-0005-0000-0000-0000F2160000}"/>
    <cellStyle name="ハイパーリンク 170" xfId="46228" hidden="1" xr:uid="{00000000-0005-0000-0000-0000F3160000}"/>
    <cellStyle name="ハイパーリンク 170" xfId="47389" hidden="1" xr:uid="{00000000-0005-0000-0000-0000F4160000}"/>
    <cellStyle name="ハイパーリンク 170" xfId="48090" hidden="1" xr:uid="{00000000-0005-0000-0000-0000F5160000}"/>
    <cellStyle name="ハイパーリンク 170" xfId="49085" hidden="1" xr:uid="{00000000-0005-0000-0000-0000F6160000}"/>
    <cellStyle name="ハイパーリンク 170" xfId="49788" hidden="1" xr:uid="{00000000-0005-0000-0000-0000F7160000}"/>
    <cellStyle name="ハイパーリンク 170" xfId="50783" hidden="1" xr:uid="{00000000-0005-0000-0000-0000F8160000}"/>
    <cellStyle name="ハイパーリンク 170" xfId="51486" hidden="1" xr:uid="{00000000-0005-0000-0000-0000F9160000}"/>
    <cellStyle name="ハイパーリンク 170" xfId="52481" hidden="1" xr:uid="{00000000-0005-0000-0000-0000FA160000}"/>
    <cellStyle name="ハイパーリンク 170" xfId="53554" hidden="1" xr:uid="{00000000-0005-0000-0000-0000FB160000}"/>
    <cellStyle name="ハイパーリンク 170" xfId="54715" hidden="1" xr:uid="{00000000-0005-0000-0000-0000FC160000}"/>
    <cellStyle name="ハイパーリンク 170" xfId="55416" hidden="1" xr:uid="{00000000-0005-0000-0000-0000FD160000}"/>
    <cellStyle name="ハイパーリンク 170" xfId="56411" hidden="1" xr:uid="{00000000-0005-0000-0000-0000FE160000}"/>
    <cellStyle name="ハイパーリンク 170" xfId="57114" hidden="1" xr:uid="{00000000-0005-0000-0000-0000FF160000}"/>
    <cellStyle name="ハイパーリンク 170" xfId="58109" hidden="1" xr:uid="{00000000-0005-0000-0000-000000170000}"/>
    <cellStyle name="ハイパーリンク 170" xfId="58812" hidden="1" xr:uid="{00000000-0005-0000-0000-000001170000}"/>
    <cellStyle name="ハイパーリンク 170" xfId="59807" xr:uid="{00000000-0005-0000-0000-000002170000}"/>
    <cellStyle name="ハイパーリンク 171" xfId="732" hidden="1" xr:uid="{00000000-0005-0000-0000-000003170000}"/>
    <cellStyle name="ハイパーリンク 171" xfId="1731" hidden="1" xr:uid="{00000000-0005-0000-0000-000004170000}"/>
    <cellStyle name="ハイパーリンク 171" xfId="2916" hidden="1" xr:uid="{00000000-0005-0000-0000-000005170000}"/>
    <cellStyle name="ハイパーリンク 171" xfId="3620" hidden="1" xr:uid="{00000000-0005-0000-0000-000006170000}"/>
    <cellStyle name="ハイパーリンク 171" xfId="4617" hidden="1" xr:uid="{00000000-0005-0000-0000-000007170000}"/>
    <cellStyle name="ハイパーリンク 171" xfId="5322" hidden="1" xr:uid="{00000000-0005-0000-0000-000008170000}"/>
    <cellStyle name="ハイパーリンク 171" xfId="6319" hidden="1" xr:uid="{00000000-0005-0000-0000-000009170000}"/>
    <cellStyle name="ハイパーリンク 171" xfId="7024" hidden="1" xr:uid="{00000000-0005-0000-0000-00000A170000}"/>
    <cellStyle name="ハイパーリンク 171" xfId="8021" hidden="1" xr:uid="{00000000-0005-0000-0000-00000B170000}"/>
    <cellStyle name="ハイパーリンク 171" xfId="9497" hidden="1" xr:uid="{00000000-0005-0000-0000-00000C170000}"/>
    <cellStyle name="ハイパーリンク 171" xfId="10676" hidden="1" xr:uid="{00000000-0005-0000-0000-00000D170000}"/>
    <cellStyle name="ハイパーリンク 171" xfId="11379" hidden="1" xr:uid="{00000000-0005-0000-0000-00000E170000}"/>
    <cellStyle name="ハイパーリンク 171" xfId="12376" hidden="1" xr:uid="{00000000-0005-0000-0000-00000F170000}"/>
    <cellStyle name="ハイパーリンク 171" xfId="13081" hidden="1" xr:uid="{00000000-0005-0000-0000-000010170000}"/>
    <cellStyle name="ハイパーリンク 171" xfId="14078" hidden="1" xr:uid="{00000000-0005-0000-0000-000011170000}"/>
    <cellStyle name="ハイパーリンク 171" xfId="14783" hidden="1" xr:uid="{00000000-0005-0000-0000-000012170000}"/>
    <cellStyle name="ハイパーリンク 171" xfId="15780" hidden="1" xr:uid="{00000000-0005-0000-0000-000013170000}"/>
    <cellStyle name="ハイパーリンク 171" xfId="16868" hidden="1" xr:uid="{00000000-0005-0000-0000-000014170000}"/>
    <cellStyle name="ハイパーリンク 171" xfId="18042" hidden="1" xr:uid="{00000000-0005-0000-0000-000015170000}"/>
    <cellStyle name="ハイパーリンク 171" xfId="18743" hidden="1" xr:uid="{00000000-0005-0000-0000-000016170000}"/>
    <cellStyle name="ハイパーリンク 171" xfId="19738" hidden="1" xr:uid="{00000000-0005-0000-0000-000017170000}"/>
    <cellStyle name="ハイパーリンク 171" xfId="20441" hidden="1" xr:uid="{00000000-0005-0000-0000-000018170000}"/>
    <cellStyle name="ハイパーリンク 171" xfId="21436" hidden="1" xr:uid="{00000000-0005-0000-0000-000019170000}"/>
    <cellStyle name="ハイパーリンク 171" xfId="22139" hidden="1" xr:uid="{00000000-0005-0000-0000-00001A170000}"/>
    <cellStyle name="ハイパーリンク 171" xfId="23134" hidden="1" xr:uid="{00000000-0005-0000-0000-00001B170000}"/>
    <cellStyle name="ハイパーリンク 171" xfId="24221" hidden="1" xr:uid="{00000000-0005-0000-0000-00001C170000}"/>
    <cellStyle name="ハイパーリンク 171" xfId="25394" hidden="1" xr:uid="{00000000-0005-0000-0000-00001D170000}"/>
    <cellStyle name="ハイパーリンク 171" xfId="26095" hidden="1" xr:uid="{00000000-0005-0000-0000-00001E170000}"/>
    <cellStyle name="ハイパーリンク 171" xfId="27090" hidden="1" xr:uid="{00000000-0005-0000-0000-00001F170000}"/>
    <cellStyle name="ハイパーリンク 171" xfId="27793" hidden="1" xr:uid="{00000000-0005-0000-0000-000020170000}"/>
    <cellStyle name="ハイパーリンク 171" xfId="28788" hidden="1" xr:uid="{00000000-0005-0000-0000-000021170000}"/>
    <cellStyle name="ハイパーリンク 171" xfId="29491" hidden="1" xr:uid="{00000000-0005-0000-0000-000022170000}"/>
    <cellStyle name="ハイパーリンク 171" xfId="30486" hidden="1" xr:uid="{00000000-0005-0000-0000-000023170000}"/>
    <cellStyle name="ハイパーリンク 171" xfId="31568" hidden="1" xr:uid="{00000000-0005-0000-0000-000024170000}"/>
    <cellStyle name="ハイパーリンク 171" xfId="32730" hidden="1" xr:uid="{00000000-0005-0000-0000-000025170000}"/>
    <cellStyle name="ハイパーリンク 171" xfId="33431" hidden="1" xr:uid="{00000000-0005-0000-0000-000026170000}"/>
    <cellStyle name="ハイパーリンク 171" xfId="34426" hidden="1" xr:uid="{00000000-0005-0000-0000-000027170000}"/>
    <cellStyle name="ハイパーリンク 171" xfId="35129" hidden="1" xr:uid="{00000000-0005-0000-0000-000028170000}"/>
    <cellStyle name="ハイパーリンク 171" xfId="36124" hidden="1" xr:uid="{00000000-0005-0000-0000-000029170000}"/>
    <cellStyle name="ハイパーリンク 171" xfId="36827" hidden="1" xr:uid="{00000000-0005-0000-0000-00002A170000}"/>
    <cellStyle name="ハイパーリンク 171" xfId="37822" hidden="1" xr:uid="{00000000-0005-0000-0000-00002B170000}"/>
    <cellStyle name="ハイパーリンク 171" xfId="38903" hidden="1" xr:uid="{00000000-0005-0000-0000-00002C170000}"/>
    <cellStyle name="ハイパーリンク 171" xfId="40064" hidden="1" xr:uid="{00000000-0005-0000-0000-00002D170000}"/>
    <cellStyle name="ハイパーリンク 171" xfId="40765" hidden="1" xr:uid="{00000000-0005-0000-0000-00002E170000}"/>
    <cellStyle name="ハイパーリンク 171" xfId="41760" hidden="1" xr:uid="{00000000-0005-0000-0000-00002F170000}"/>
    <cellStyle name="ハイパーリンク 171" xfId="42463" hidden="1" xr:uid="{00000000-0005-0000-0000-000030170000}"/>
    <cellStyle name="ハイパーリンク 171" xfId="43458" hidden="1" xr:uid="{00000000-0005-0000-0000-000031170000}"/>
    <cellStyle name="ハイパーリンク 171" xfId="44161" hidden="1" xr:uid="{00000000-0005-0000-0000-000032170000}"/>
    <cellStyle name="ハイパーリンク 171" xfId="45156" hidden="1" xr:uid="{00000000-0005-0000-0000-000033170000}"/>
    <cellStyle name="ハイパーリンク 171" xfId="46229" hidden="1" xr:uid="{00000000-0005-0000-0000-000034170000}"/>
    <cellStyle name="ハイパーリンク 171" xfId="47390" hidden="1" xr:uid="{00000000-0005-0000-0000-000035170000}"/>
    <cellStyle name="ハイパーリンク 171" xfId="48091" hidden="1" xr:uid="{00000000-0005-0000-0000-000036170000}"/>
    <cellStyle name="ハイパーリンク 171" xfId="49086" hidden="1" xr:uid="{00000000-0005-0000-0000-000037170000}"/>
    <cellStyle name="ハイパーリンク 171" xfId="49789" hidden="1" xr:uid="{00000000-0005-0000-0000-000038170000}"/>
    <cellStyle name="ハイパーリンク 171" xfId="50784" hidden="1" xr:uid="{00000000-0005-0000-0000-000039170000}"/>
    <cellStyle name="ハイパーリンク 171" xfId="51487" hidden="1" xr:uid="{00000000-0005-0000-0000-00003A170000}"/>
    <cellStyle name="ハイパーリンク 171" xfId="52482" hidden="1" xr:uid="{00000000-0005-0000-0000-00003B170000}"/>
    <cellStyle name="ハイパーリンク 171" xfId="53555" hidden="1" xr:uid="{00000000-0005-0000-0000-00003C170000}"/>
    <cellStyle name="ハイパーリンク 171" xfId="54716" hidden="1" xr:uid="{00000000-0005-0000-0000-00003D170000}"/>
    <cellStyle name="ハイパーリンク 171" xfId="55417" hidden="1" xr:uid="{00000000-0005-0000-0000-00003E170000}"/>
    <cellStyle name="ハイパーリンク 171" xfId="56412" hidden="1" xr:uid="{00000000-0005-0000-0000-00003F170000}"/>
    <cellStyle name="ハイパーリンク 171" xfId="57115" hidden="1" xr:uid="{00000000-0005-0000-0000-000040170000}"/>
    <cellStyle name="ハイパーリンク 171" xfId="58110" hidden="1" xr:uid="{00000000-0005-0000-0000-000041170000}"/>
    <cellStyle name="ハイパーリンク 171" xfId="58813" hidden="1" xr:uid="{00000000-0005-0000-0000-000042170000}"/>
    <cellStyle name="ハイパーリンク 171" xfId="59808" xr:uid="{00000000-0005-0000-0000-000043170000}"/>
    <cellStyle name="ハイパーリンク 172" xfId="733" hidden="1" xr:uid="{00000000-0005-0000-0000-000044170000}"/>
    <cellStyle name="ハイパーリンク 172" xfId="1732" hidden="1" xr:uid="{00000000-0005-0000-0000-000045170000}"/>
    <cellStyle name="ハイパーリンク 172" xfId="2917" hidden="1" xr:uid="{00000000-0005-0000-0000-000046170000}"/>
    <cellStyle name="ハイパーリンク 172" xfId="3621" hidden="1" xr:uid="{00000000-0005-0000-0000-000047170000}"/>
    <cellStyle name="ハイパーリンク 172" xfId="4618" hidden="1" xr:uid="{00000000-0005-0000-0000-000048170000}"/>
    <cellStyle name="ハイパーリンク 172" xfId="5323" hidden="1" xr:uid="{00000000-0005-0000-0000-000049170000}"/>
    <cellStyle name="ハイパーリンク 172" xfId="6320" hidden="1" xr:uid="{00000000-0005-0000-0000-00004A170000}"/>
    <cellStyle name="ハイパーリンク 172" xfId="7025" hidden="1" xr:uid="{00000000-0005-0000-0000-00004B170000}"/>
    <cellStyle name="ハイパーリンク 172" xfId="8022" hidden="1" xr:uid="{00000000-0005-0000-0000-00004C170000}"/>
    <cellStyle name="ハイパーリンク 172" xfId="9498" hidden="1" xr:uid="{00000000-0005-0000-0000-00004D170000}"/>
    <cellStyle name="ハイパーリンク 172" xfId="10677" hidden="1" xr:uid="{00000000-0005-0000-0000-00004E170000}"/>
    <cellStyle name="ハイパーリンク 172" xfId="11380" hidden="1" xr:uid="{00000000-0005-0000-0000-00004F170000}"/>
    <cellStyle name="ハイパーリンク 172" xfId="12377" hidden="1" xr:uid="{00000000-0005-0000-0000-000050170000}"/>
    <cellStyle name="ハイパーリンク 172" xfId="13082" hidden="1" xr:uid="{00000000-0005-0000-0000-000051170000}"/>
    <cellStyle name="ハイパーリンク 172" xfId="14079" hidden="1" xr:uid="{00000000-0005-0000-0000-000052170000}"/>
    <cellStyle name="ハイパーリンク 172" xfId="14784" hidden="1" xr:uid="{00000000-0005-0000-0000-000053170000}"/>
    <cellStyle name="ハイパーリンク 172" xfId="15781" hidden="1" xr:uid="{00000000-0005-0000-0000-000054170000}"/>
    <cellStyle name="ハイパーリンク 172" xfId="16869" hidden="1" xr:uid="{00000000-0005-0000-0000-000055170000}"/>
    <cellStyle name="ハイパーリンク 172" xfId="18043" hidden="1" xr:uid="{00000000-0005-0000-0000-000056170000}"/>
    <cellStyle name="ハイパーリンク 172" xfId="18744" hidden="1" xr:uid="{00000000-0005-0000-0000-000057170000}"/>
    <cellStyle name="ハイパーリンク 172" xfId="19739" hidden="1" xr:uid="{00000000-0005-0000-0000-000058170000}"/>
    <cellStyle name="ハイパーリンク 172" xfId="20442" hidden="1" xr:uid="{00000000-0005-0000-0000-000059170000}"/>
    <cellStyle name="ハイパーリンク 172" xfId="21437" hidden="1" xr:uid="{00000000-0005-0000-0000-00005A170000}"/>
    <cellStyle name="ハイパーリンク 172" xfId="22140" hidden="1" xr:uid="{00000000-0005-0000-0000-00005B170000}"/>
    <cellStyle name="ハイパーリンク 172" xfId="23135" hidden="1" xr:uid="{00000000-0005-0000-0000-00005C170000}"/>
    <cellStyle name="ハイパーリンク 172" xfId="24222" hidden="1" xr:uid="{00000000-0005-0000-0000-00005D170000}"/>
    <cellStyle name="ハイパーリンク 172" xfId="25395" hidden="1" xr:uid="{00000000-0005-0000-0000-00005E170000}"/>
    <cellStyle name="ハイパーリンク 172" xfId="26096" hidden="1" xr:uid="{00000000-0005-0000-0000-00005F170000}"/>
    <cellStyle name="ハイパーリンク 172" xfId="27091" hidden="1" xr:uid="{00000000-0005-0000-0000-000060170000}"/>
    <cellStyle name="ハイパーリンク 172" xfId="27794" hidden="1" xr:uid="{00000000-0005-0000-0000-000061170000}"/>
    <cellStyle name="ハイパーリンク 172" xfId="28789" hidden="1" xr:uid="{00000000-0005-0000-0000-000062170000}"/>
    <cellStyle name="ハイパーリンク 172" xfId="29492" hidden="1" xr:uid="{00000000-0005-0000-0000-000063170000}"/>
    <cellStyle name="ハイパーリンク 172" xfId="30487" hidden="1" xr:uid="{00000000-0005-0000-0000-000064170000}"/>
    <cellStyle name="ハイパーリンク 172" xfId="31569" hidden="1" xr:uid="{00000000-0005-0000-0000-000065170000}"/>
    <cellStyle name="ハイパーリンク 172" xfId="32731" hidden="1" xr:uid="{00000000-0005-0000-0000-000066170000}"/>
    <cellStyle name="ハイパーリンク 172" xfId="33432" hidden="1" xr:uid="{00000000-0005-0000-0000-000067170000}"/>
    <cellStyle name="ハイパーリンク 172" xfId="34427" hidden="1" xr:uid="{00000000-0005-0000-0000-000068170000}"/>
    <cellStyle name="ハイパーリンク 172" xfId="35130" hidden="1" xr:uid="{00000000-0005-0000-0000-000069170000}"/>
    <cellStyle name="ハイパーリンク 172" xfId="36125" hidden="1" xr:uid="{00000000-0005-0000-0000-00006A170000}"/>
    <cellStyle name="ハイパーリンク 172" xfId="36828" hidden="1" xr:uid="{00000000-0005-0000-0000-00006B170000}"/>
    <cellStyle name="ハイパーリンク 172" xfId="37823" hidden="1" xr:uid="{00000000-0005-0000-0000-00006C170000}"/>
    <cellStyle name="ハイパーリンク 172" xfId="38904" hidden="1" xr:uid="{00000000-0005-0000-0000-00006D170000}"/>
    <cellStyle name="ハイパーリンク 172" xfId="40065" hidden="1" xr:uid="{00000000-0005-0000-0000-00006E170000}"/>
    <cellStyle name="ハイパーリンク 172" xfId="40766" hidden="1" xr:uid="{00000000-0005-0000-0000-00006F170000}"/>
    <cellStyle name="ハイパーリンク 172" xfId="41761" hidden="1" xr:uid="{00000000-0005-0000-0000-000070170000}"/>
    <cellStyle name="ハイパーリンク 172" xfId="42464" hidden="1" xr:uid="{00000000-0005-0000-0000-000071170000}"/>
    <cellStyle name="ハイパーリンク 172" xfId="43459" hidden="1" xr:uid="{00000000-0005-0000-0000-000072170000}"/>
    <cellStyle name="ハイパーリンク 172" xfId="44162" hidden="1" xr:uid="{00000000-0005-0000-0000-000073170000}"/>
    <cellStyle name="ハイパーリンク 172" xfId="45157" hidden="1" xr:uid="{00000000-0005-0000-0000-000074170000}"/>
    <cellStyle name="ハイパーリンク 172" xfId="46230" hidden="1" xr:uid="{00000000-0005-0000-0000-000075170000}"/>
    <cellStyle name="ハイパーリンク 172" xfId="47391" hidden="1" xr:uid="{00000000-0005-0000-0000-000076170000}"/>
    <cellStyle name="ハイパーリンク 172" xfId="48092" hidden="1" xr:uid="{00000000-0005-0000-0000-000077170000}"/>
    <cellStyle name="ハイパーリンク 172" xfId="49087" hidden="1" xr:uid="{00000000-0005-0000-0000-000078170000}"/>
    <cellStyle name="ハイパーリンク 172" xfId="49790" hidden="1" xr:uid="{00000000-0005-0000-0000-000079170000}"/>
    <cellStyle name="ハイパーリンク 172" xfId="50785" hidden="1" xr:uid="{00000000-0005-0000-0000-00007A170000}"/>
    <cellStyle name="ハイパーリンク 172" xfId="51488" hidden="1" xr:uid="{00000000-0005-0000-0000-00007B170000}"/>
    <cellStyle name="ハイパーリンク 172" xfId="52483" hidden="1" xr:uid="{00000000-0005-0000-0000-00007C170000}"/>
    <cellStyle name="ハイパーリンク 172" xfId="53556" hidden="1" xr:uid="{00000000-0005-0000-0000-00007D170000}"/>
    <cellStyle name="ハイパーリンク 172" xfId="54717" hidden="1" xr:uid="{00000000-0005-0000-0000-00007E170000}"/>
    <cellStyle name="ハイパーリンク 172" xfId="55418" hidden="1" xr:uid="{00000000-0005-0000-0000-00007F170000}"/>
    <cellStyle name="ハイパーリンク 172" xfId="56413" hidden="1" xr:uid="{00000000-0005-0000-0000-000080170000}"/>
    <cellStyle name="ハイパーリンク 172" xfId="57116" hidden="1" xr:uid="{00000000-0005-0000-0000-000081170000}"/>
    <cellStyle name="ハイパーリンク 172" xfId="58111" hidden="1" xr:uid="{00000000-0005-0000-0000-000082170000}"/>
    <cellStyle name="ハイパーリンク 172" xfId="58814" hidden="1" xr:uid="{00000000-0005-0000-0000-000083170000}"/>
    <cellStyle name="ハイパーリンク 172" xfId="59809" xr:uid="{00000000-0005-0000-0000-000084170000}"/>
    <cellStyle name="ハイパーリンク 173" xfId="734" hidden="1" xr:uid="{00000000-0005-0000-0000-000085170000}"/>
    <cellStyle name="ハイパーリンク 173" xfId="1733" hidden="1" xr:uid="{00000000-0005-0000-0000-000086170000}"/>
    <cellStyle name="ハイパーリンク 173" xfId="2918" hidden="1" xr:uid="{00000000-0005-0000-0000-000087170000}"/>
    <cellStyle name="ハイパーリンク 173" xfId="3622" hidden="1" xr:uid="{00000000-0005-0000-0000-000088170000}"/>
    <cellStyle name="ハイパーリンク 173" xfId="4619" hidden="1" xr:uid="{00000000-0005-0000-0000-000089170000}"/>
    <cellStyle name="ハイパーリンク 173" xfId="5324" hidden="1" xr:uid="{00000000-0005-0000-0000-00008A170000}"/>
    <cellStyle name="ハイパーリンク 173" xfId="6321" hidden="1" xr:uid="{00000000-0005-0000-0000-00008B170000}"/>
    <cellStyle name="ハイパーリンク 173" xfId="7026" hidden="1" xr:uid="{00000000-0005-0000-0000-00008C170000}"/>
    <cellStyle name="ハイパーリンク 173" xfId="8023" hidden="1" xr:uid="{00000000-0005-0000-0000-00008D170000}"/>
    <cellStyle name="ハイパーリンク 173" xfId="9499" hidden="1" xr:uid="{00000000-0005-0000-0000-00008E170000}"/>
    <cellStyle name="ハイパーリンク 173" xfId="10678" hidden="1" xr:uid="{00000000-0005-0000-0000-00008F170000}"/>
    <cellStyle name="ハイパーリンク 173" xfId="11381" hidden="1" xr:uid="{00000000-0005-0000-0000-000090170000}"/>
    <cellStyle name="ハイパーリンク 173" xfId="12378" hidden="1" xr:uid="{00000000-0005-0000-0000-000091170000}"/>
    <cellStyle name="ハイパーリンク 173" xfId="13083" hidden="1" xr:uid="{00000000-0005-0000-0000-000092170000}"/>
    <cellStyle name="ハイパーリンク 173" xfId="14080" hidden="1" xr:uid="{00000000-0005-0000-0000-000093170000}"/>
    <cellStyle name="ハイパーリンク 173" xfId="14785" hidden="1" xr:uid="{00000000-0005-0000-0000-000094170000}"/>
    <cellStyle name="ハイパーリンク 173" xfId="15782" hidden="1" xr:uid="{00000000-0005-0000-0000-000095170000}"/>
    <cellStyle name="ハイパーリンク 173" xfId="16870" hidden="1" xr:uid="{00000000-0005-0000-0000-000096170000}"/>
    <cellStyle name="ハイパーリンク 173" xfId="18044" hidden="1" xr:uid="{00000000-0005-0000-0000-000097170000}"/>
    <cellStyle name="ハイパーリンク 173" xfId="18745" hidden="1" xr:uid="{00000000-0005-0000-0000-000098170000}"/>
    <cellStyle name="ハイパーリンク 173" xfId="19740" hidden="1" xr:uid="{00000000-0005-0000-0000-000099170000}"/>
    <cellStyle name="ハイパーリンク 173" xfId="20443" hidden="1" xr:uid="{00000000-0005-0000-0000-00009A170000}"/>
    <cellStyle name="ハイパーリンク 173" xfId="21438" hidden="1" xr:uid="{00000000-0005-0000-0000-00009B170000}"/>
    <cellStyle name="ハイパーリンク 173" xfId="22141" hidden="1" xr:uid="{00000000-0005-0000-0000-00009C170000}"/>
    <cellStyle name="ハイパーリンク 173" xfId="23136" hidden="1" xr:uid="{00000000-0005-0000-0000-00009D170000}"/>
    <cellStyle name="ハイパーリンク 173" xfId="24223" hidden="1" xr:uid="{00000000-0005-0000-0000-00009E170000}"/>
    <cellStyle name="ハイパーリンク 173" xfId="25396" hidden="1" xr:uid="{00000000-0005-0000-0000-00009F170000}"/>
    <cellStyle name="ハイパーリンク 173" xfId="26097" hidden="1" xr:uid="{00000000-0005-0000-0000-0000A0170000}"/>
    <cellStyle name="ハイパーリンク 173" xfId="27092" hidden="1" xr:uid="{00000000-0005-0000-0000-0000A1170000}"/>
    <cellStyle name="ハイパーリンク 173" xfId="27795" hidden="1" xr:uid="{00000000-0005-0000-0000-0000A2170000}"/>
    <cellStyle name="ハイパーリンク 173" xfId="28790" hidden="1" xr:uid="{00000000-0005-0000-0000-0000A3170000}"/>
    <cellStyle name="ハイパーリンク 173" xfId="29493" hidden="1" xr:uid="{00000000-0005-0000-0000-0000A4170000}"/>
    <cellStyle name="ハイパーリンク 173" xfId="30488" hidden="1" xr:uid="{00000000-0005-0000-0000-0000A5170000}"/>
    <cellStyle name="ハイパーリンク 173" xfId="31570" hidden="1" xr:uid="{00000000-0005-0000-0000-0000A6170000}"/>
    <cellStyle name="ハイパーリンク 173" xfId="32732" hidden="1" xr:uid="{00000000-0005-0000-0000-0000A7170000}"/>
    <cellStyle name="ハイパーリンク 173" xfId="33433" hidden="1" xr:uid="{00000000-0005-0000-0000-0000A8170000}"/>
    <cellStyle name="ハイパーリンク 173" xfId="34428" hidden="1" xr:uid="{00000000-0005-0000-0000-0000A9170000}"/>
    <cellStyle name="ハイパーリンク 173" xfId="35131" hidden="1" xr:uid="{00000000-0005-0000-0000-0000AA170000}"/>
    <cellStyle name="ハイパーリンク 173" xfId="36126" hidden="1" xr:uid="{00000000-0005-0000-0000-0000AB170000}"/>
    <cellStyle name="ハイパーリンク 173" xfId="36829" hidden="1" xr:uid="{00000000-0005-0000-0000-0000AC170000}"/>
    <cellStyle name="ハイパーリンク 173" xfId="37824" hidden="1" xr:uid="{00000000-0005-0000-0000-0000AD170000}"/>
    <cellStyle name="ハイパーリンク 173" xfId="38905" hidden="1" xr:uid="{00000000-0005-0000-0000-0000AE170000}"/>
    <cellStyle name="ハイパーリンク 173" xfId="40066" hidden="1" xr:uid="{00000000-0005-0000-0000-0000AF170000}"/>
    <cellStyle name="ハイパーリンク 173" xfId="40767" hidden="1" xr:uid="{00000000-0005-0000-0000-0000B0170000}"/>
    <cellStyle name="ハイパーリンク 173" xfId="41762" hidden="1" xr:uid="{00000000-0005-0000-0000-0000B1170000}"/>
    <cellStyle name="ハイパーリンク 173" xfId="42465" hidden="1" xr:uid="{00000000-0005-0000-0000-0000B2170000}"/>
    <cellStyle name="ハイパーリンク 173" xfId="43460" hidden="1" xr:uid="{00000000-0005-0000-0000-0000B3170000}"/>
    <cellStyle name="ハイパーリンク 173" xfId="44163" hidden="1" xr:uid="{00000000-0005-0000-0000-0000B4170000}"/>
    <cellStyle name="ハイパーリンク 173" xfId="45158" hidden="1" xr:uid="{00000000-0005-0000-0000-0000B5170000}"/>
    <cellStyle name="ハイパーリンク 173" xfId="46231" hidden="1" xr:uid="{00000000-0005-0000-0000-0000B6170000}"/>
    <cellStyle name="ハイパーリンク 173" xfId="47392" hidden="1" xr:uid="{00000000-0005-0000-0000-0000B7170000}"/>
    <cellStyle name="ハイパーリンク 173" xfId="48093" hidden="1" xr:uid="{00000000-0005-0000-0000-0000B8170000}"/>
    <cellStyle name="ハイパーリンク 173" xfId="49088" hidden="1" xr:uid="{00000000-0005-0000-0000-0000B9170000}"/>
    <cellStyle name="ハイパーリンク 173" xfId="49791" hidden="1" xr:uid="{00000000-0005-0000-0000-0000BA170000}"/>
    <cellStyle name="ハイパーリンク 173" xfId="50786" hidden="1" xr:uid="{00000000-0005-0000-0000-0000BB170000}"/>
    <cellStyle name="ハイパーリンク 173" xfId="51489" hidden="1" xr:uid="{00000000-0005-0000-0000-0000BC170000}"/>
    <cellStyle name="ハイパーリンク 173" xfId="52484" hidden="1" xr:uid="{00000000-0005-0000-0000-0000BD170000}"/>
    <cellStyle name="ハイパーリンク 173" xfId="53557" hidden="1" xr:uid="{00000000-0005-0000-0000-0000BE170000}"/>
    <cellStyle name="ハイパーリンク 173" xfId="54718" hidden="1" xr:uid="{00000000-0005-0000-0000-0000BF170000}"/>
    <cellStyle name="ハイパーリンク 173" xfId="55419" hidden="1" xr:uid="{00000000-0005-0000-0000-0000C0170000}"/>
    <cellStyle name="ハイパーリンク 173" xfId="56414" hidden="1" xr:uid="{00000000-0005-0000-0000-0000C1170000}"/>
    <cellStyle name="ハイパーリンク 173" xfId="57117" hidden="1" xr:uid="{00000000-0005-0000-0000-0000C2170000}"/>
    <cellStyle name="ハイパーリンク 173" xfId="58112" hidden="1" xr:uid="{00000000-0005-0000-0000-0000C3170000}"/>
    <cellStyle name="ハイパーリンク 173" xfId="58815" hidden="1" xr:uid="{00000000-0005-0000-0000-0000C4170000}"/>
    <cellStyle name="ハイパーリンク 173" xfId="59810" xr:uid="{00000000-0005-0000-0000-0000C5170000}"/>
    <cellStyle name="ハイパーリンク 174" xfId="735" hidden="1" xr:uid="{00000000-0005-0000-0000-0000C6170000}"/>
    <cellStyle name="ハイパーリンク 174" xfId="1734" hidden="1" xr:uid="{00000000-0005-0000-0000-0000C7170000}"/>
    <cellStyle name="ハイパーリンク 174" xfId="2919" hidden="1" xr:uid="{00000000-0005-0000-0000-0000C8170000}"/>
    <cellStyle name="ハイパーリンク 174" xfId="3623" hidden="1" xr:uid="{00000000-0005-0000-0000-0000C9170000}"/>
    <cellStyle name="ハイパーリンク 174" xfId="4620" hidden="1" xr:uid="{00000000-0005-0000-0000-0000CA170000}"/>
    <cellStyle name="ハイパーリンク 174" xfId="5325" hidden="1" xr:uid="{00000000-0005-0000-0000-0000CB170000}"/>
    <cellStyle name="ハイパーリンク 174" xfId="6322" hidden="1" xr:uid="{00000000-0005-0000-0000-0000CC170000}"/>
    <cellStyle name="ハイパーリンク 174" xfId="7027" hidden="1" xr:uid="{00000000-0005-0000-0000-0000CD170000}"/>
    <cellStyle name="ハイパーリンク 174" xfId="8024" hidden="1" xr:uid="{00000000-0005-0000-0000-0000CE170000}"/>
    <cellStyle name="ハイパーリンク 174" xfId="9500" hidden="1" xr:uid="{00000000-0005-0000-0000-0000CF170000}"/>
    <cellStyle name="ハイパーリンク 174" xfId="10679" hidden="1" xr:uid="{00000000-0005-0000-0000-0000D0170000}"/>
    <cellStyle name="ハイパーリンク 174" xfId="11382" hidden="1" xr:uid="{00000000-0005-0000-0000-0000D1170000}"/>
    <cellStyle name="ハイパーリンク 174" xfId="12379" hidden="1" xr:uid="{00000000-0005-0000-0000-0000D2170000}"/>
    <cellStyle name="ハイパーリンク 174" xfId="13084" hidden="1" xr:uid="{00000000-0005-0000-0000-0000D3170000}"/>
    <cellStyle name="ハイパーリンク 174" xfId="14081" hidden="1" xr:uid="{00000000-0005-0000-0000-0000D4170000}"/>
    <cellStyle name="ハイパーリンク 174" xfId="14786" hidden="1" xr:uid="{00000000-0005-0000-0000-0000D5170000}"/>
    <cellStyle name="ハイパーリンク 174" xfId="15783" hidden="1" xr:uid="{00000000-0005-0000-0000-0000D6170000}"/>
    <cellStyle name="ハイパーリンク 174" xfId="16871" hidden="1" xr:uid="{00000000-0005-0000-0000-0000D7170000}"/>
    <cellStyle name="ハイパーリンク 174" xfId="18045" hidden="1" xr:uid="{00000000-0005-0000-0000-0000D8170000}"/>
    <cellStyle name="ハイパーリンク 174" xfId="18746" hidden="1" xr:uid="{00000000-0005-0000-0000-0000D9170000}"/>
    <cellStyle name="ハイパーリンク 174" xfId="19741" hidden="1" xr:uid="{00000000-0005-0000-0000-0000DA170000}"/>
    <cellStyle name="ハイパーリンク 174" xfId="20444" hidden="1" xr:uid="{00000000-0005-0000-0000-0000DB170000}"/>
    <cellStyle name="ハイパーリンク 174" xfId="21439" hidden="1" xr:uid="{00000000-0005-0000-0000-0000DC170000}"/>
    <cellStyle name="ハイパーリンク 174" xfId="22142" hidden="1" xr:uid="{00000000-0005-0000-0000-0000DD170000}"/>
    <cellStyle name="ハイパーリンク 174" xfId="23137" hidden="1" xr:uid="{00000000-0005-0000-0000-0000DE170000}"/>
    <cellStyle name="ハイパーリンク 174" xfId="24224" hidden="1" xr:uid="{00000000-0005-0000-0000-0000DF170000}"/>
    <cellStyle name="ハイパーリンク 174" xfId="25397" hidden="1" xr:uid="{00000000-0005-0000-0000-0000E0170000}"/>
    <cellStyle name="ハイパーリンク 174" xfId="26098" hidden="1" xr:uid="{00000000-0005-0000-0000-0000E1170000}"/>
    <cellStyle name="ハイパーリンク 174" xfId="27093" hidden="1" xr:uid="{00000000-0005-0000-0000-0000E2170000}"/>
    <cellStyle name="ハイパーリンク 174" xfId="27796" hidden="1" xr:uid="{00000000-0005-0000-0000-0000E3170000}"/>
    <cellStyle name="ハイパーリンク 174" xfId="28791" hidden="1" xr:uid="{00000000-0005-0000-0000-0000E4170000}"/>
    <cellStyle name="ハイパーリンク 174" xfId="29494" hidden="1" xr:uid="{00000000-0005-0000-0000-0000E5170000}"/>
    <cellStyle name="ハイパーリンク 174" xfId="30489" hidden="1" xr:uid="{00000000-0005-0000-0000-0000E6170000}"/>
    <cellStyle name="ハイパーリンク 174" xfId="31571" hidden="1" xr:uid="{00000000-0005-0000-0000-0000E7170000}"/>
    <cellStyle name="ハイパーリンク 174" xfId="32733" hidden="1" xr:uid="{00000000-0005-0000-0000-0000E8170000}"/>
    <cellStyle name="ハイパーリンク 174" xfId="33434" hidden="1" xr:uid="{00000000-0005-0000-0000-0000E9170000}"/>
    <cellStyle name="ハイパーリンク 174" xfId="34429" hidden="1" xr:uid="{00000000-0005-0000-0000-0000EA170000}"/>
    <cellStyle name="ハイパーリンク 174" xfId="35132" hidden="1" xr:uid="{00000000-0005-0000-0000-0000EB170000}"/>
    <cellStyle name="ハイパーリンク 174" xfId="36127" hidden="1" xr:uid="{00000000-0005-0000-0000-0000EC170000}"/>
    <cellStyle name="ハイパーリンク 174" xfId="36830" hidden="1" xr:uid="{00000000-0005-0000-0000-0000ED170000}"/>
    <cellStyle name="ハイパーリンク 174" xfId="37825" hidden="1" xr:uid="{00000000-0005-0000-0000-0000EE170000}"/>
    <cellStyle name="ハイパーリンク 174" xfId="38906" hidden="1" xr:uid="{00000000-0005-0000-0000-0000EF170000}"/>
    <cellStyle name="ハイパーリンク 174" xfId="40067" hidden="1" xr:uid="{00000000-0005-0000-0000-0000F0170000}"/>
    <cellStyle name="ハイパーリンク 174" xfId="40768" hidden="1" xr:uid="{00000000-0005-0000-0000-0000F1170000}"/>
    <cellStyle name="ハイパーリンク 174" xfId="41763" hidden="1" xr:uid="{00000000-0005-0000-0000-0000F2170000}"/>
    <cellStyle name="ハイパーリンク 174" xfId="42466" hidden="1" xr:uid="{00000000-0005-0000-0000-0000F3170000}"/>
    <cellStyle name="ハイパーリンク 174" xfId="43461" hidden="1" xr:uid="{00000000-0005-0000-0000-0000F4170000}"/>
    <cellStyle name="ハイパーリンク 174" xfId="44164" hidden="1" xr:uid="{00000000-0005-0000-0000-0000F5170000}"/>
    <cellStyle name="ハイパーリンク 174" xfId="45159" hidden="1" xr:uid="{00000000-0005-0000-0000-0000F6170000}"/>
    <cellStyle name="ハイパーリンク 174" xfId="46232" hidden="1" xr:uid="{00000000-0005-0000-0000-0000F7170000}"/>
    <cellStyle name="ハイパーリンク 174" xfId="47393" hidden="1" xr:uid="{00000000-0005-0000-0000-0000F8170000}"/>
    <cellStyle name="ハイパーリンク 174" xfId="48094" hidden="1" xr:uid="{00000000-0005-0000-0000-0000F9170000}"/>
    <cellStyle name="ハイパーリンク 174" xfId="49089" hidden="1" xr:uid="{00000000-0005-0000-0000-0000FA170000}"/>
    <cellStyle name="ハイパーリンク 174" xfId="49792" hidden="1" xr:uid="{00000000-0005-0000-0000-0000FB170000}"/>
    <cellStyle name="ハイパーリンク 174" xfId="50787" hidden="1" xr:uid="{00000000-0005-0000-0000-0000FC170000}"/>
    <cellStyle name="ハイパーリンク 174" xfId="51490" hidden="1" xr:uid="{00000000-0005-0000-0000-0000FD170000}"/>
    <cellStyle name="ハイパーリンク 174" xfId="52485" hidden="1" xr:uid="{00000000-0005-0000-0000-0000FE170000}"/>
    <cellStyle name="ハイパーリンク 174" xfId="53558" hidden="1" xr:uid="{00000000-0005-0000-0000-0000FF170000}"/>
    <cellStyle name="ハイパーリンク 174" xfId="54719" hidden="1" xr:uid="{00000000-0005-0000-0000-000000180000}"/>
    <cellStyle name="ハイパーリンク 174" xfId="55420" hidden="1" xr:uid="{00000000-0005-0000-0000-000001180000}"/>
    <cellStyle name="ハイパーリンク 174" xfId="56415" hidden="1" xr:uid="{00000000-0005-0000-0000-000002180000}"/>
    <cellStyle name="ハイパーリンク 174" xfId="57118" hidden="1" xr:uid="{00000000-0005-0000-0000-000003180000}"/>
    <cellStyle name="ハイパーリンク 174" xfId="58113" hidden="1" xr:uid="{00000000-0005-0000-0000-000004180000}"/>
    <cellStyle name="ハイパーリンク 174" xfId="58816" hidden="1" xr:uid="{00000000-0005-0000-0000-000005180000}"/>
    <cellStyle name="ハイパーリンク 174" xfId="59811" xr:uid="{00000000-0005-0000-0000-000006180000}"/>
    <cellStyle name="ハイパーリンク 175" xfId="736" hidden="1" xr:uid="{00000000-0005-0000-0000-000007180000}"/>
    <cellStyle name="ハイパーリンク 175" xfId="1735" hidden="1" xr:uid="{00000000-0005-0000-0000-000008180000}"/>
    <cellStyle name="ハイパーリンク 175" xfId="2920" hidden="1" xr:uid="{00000000-0005-0000-0000-000009180000}"/>
    <cellStyle name="ハイパーリンク 175" xfId="3624" hidden="1" xr:uid="{00000000-0005-0000-0000-00000A180000}"/>
    <cellStyle name="ハイパーリンク 175" xfId="4621" hidden="1" xr:uid="{00000000-0005-0000-0000-00000B180000}"/>
    <cellStyle name="ハイパーリンク 175" xfId="5326" hidden="1" xr:uid="{00000000-0005-0000-0000-00000C180000}"/>
    <cellStyle name="ハイパーリンク 175" xfId="6323" hidden="1" xr:uid="{00000000-0005-0000-0000-00000D180000}"/>
    <cellStyle name="ハイパーリンク 175" xfId="7028" hidden="1" xr:uid="{00000000-0005-0000-0000-00000E180000}"/>
    <cellStyle name="ハイパーリンク 175" xfId="8025" hidden="1" xr:uid="{00000000-0005-0000-0000-00000F180000}"/>
    <cellStyle name="ハイパーリンク 175" xfId="9501" hidden="1" xr:uid="{00000000-0005-0000-0000-000010180000}"/>
    <cellStyle name="ハイパーリンク 175" xfId="10680" hidden="1" xr:uid="{00000000-0005-0000-0000-000011180000}"/>
    <cellStyle name="ハイパーリンク 175" xfId="11383" hidden="1" xr:uid="{00000000-0005-0000-0000-000012180000}"/>
    <cellStyle name="ハイパーリンク 175" xfId="12380" hidden="1" xr:uid="{00000000-0005-0000-0000-000013180000}"/>
    <cellStyle name="ハイパーリンク 175" xfId="13085" hidden="1" xr:uid="{00000000-0005-0000-0000-000014180000}"/>
    <cellStyle name="ハイパーリンク 175" xfId="14082" hidden="1" xr:uid="{00000000-0005-0000-0000-000015180000}"/>
    <cellStyle name="ハイパーリンク 175" xfId="14787" hidden="1" xr:uid="{00000000-0005-0000-0000-000016180000}"/>
    <cellStyle name="ハイパーリンク 175" xfId="15784" hidden="1" xr:uid="{00000000-0005-0000-0000-000017180000}"/>
    <cellStyle name="ハイパーリンク 175" xfId="16872" hidden="1" xr:uid="{00000000-0005-0000-0000-000018180000}"/>
    <cellStyle name="ハイパーリンク 175" xfId="18046" hidden="1" xr:uid="{00000000-0005-0000-0000-000019180000}"/>
    <cellStyle name="ハイパーリンク 175" xfId="18747" hidden="1" xr:uid="{00000000-0005-0000-0000-00001A180000}"/>
    <cellStyle name="ハイパーリンク 175" xfId="19742" hidden="1" xr:uid="{00000000-0005-0000-0000-00001B180000}"/>
    <cellStyle name="ハイパーリンク 175" xfId="20445" hidden="1" xr:uid="{00000000-0005-0000-0000-00001C180000}"/>
    <cellStyle name="ハイパーリンク 175" xfId="21440" hidden="1" xr:uid="{00000000-0005-0000-0000-00001D180000}"/>
    <cellStyle name="ハイパーリンク 175" xfId="22143" hidden="1" xr:uid="{00000000-0005-0000-0000-00001E180000}"/>
    <cellStyle name="ハイパーリンク 175" xfId="23138" hidden="1" xr:uid="{00000000-0005-0000-0000-00001F180000}"/>
    <cellStyle name="ハイパーリンク 175" xfId="24225" hidden="1" xr:uid="{00000000-0005-0000-0000-000020180000}"/>
    <cellStyle name="ハイパーリンク 175" xfId="25398" hidden="1" xr:uid="{00000000-0005-0000-0000-000021180000}"/>
    <cellStyle name="ハイパーリンク 175" xfId="26099" hidden="1" xr:uid="{00000000-0005-0000-0000-000022180000}"/>
    <cellStyle name="ハイパーリンク 175" xfId="27094" hidden="1" xr:uid="{00000000-0005-0000-0000-000023180000}"/>
    <cellStyle name="ハイパーリンク 175" xfId="27797" hidden="1" xr:uid="{00000000-0005-0000-0000-000024180000}"/>
    <cellStyle name="ハイパーリンク 175" xfId="28792" hidden="1" xr:uid="{00000000-0005-0000-0000-000025180000}"/>
    <cellStyle name="ハイパーリンク 175" xfId="29495" hidden="1" xr:uid="{00000000-0005-0000-0000-000026180000}"/>
    <cellStyle name="ハイパーリンク 175" xfId="30490" hidden="1" xr:uid="{00000000-0005-0000-0000-000027180000}"/>
    <cellStyle name="ハイパーリンク 175" xfId="31572" hidden="1" xr:uid="{00000000-0005-0000-0000-000028180000}"/>
    <cellStyle name="ハイパーリンク 175" xfId="32734" hidden="1" xr:uid="{00000000-0005-0000-0000-000029180000}"/>
    <cellStyle name="ハイパーリンク 175" xfId="33435" hidden="1" xr:uid="{00000000-0005-0000-0000-00002A180000}"/>
    <cellStyle name="ハイパーリンク 175" xfId="34430" hidden="1" xr:uid="{00000000-0005-0000-0000-00002B180000}"/>
    <cellStyle name="ハイパーリンク 175" xfId="35133" hidden="1" xr:uid="{00000000-0005-0000-0000-00002C180000}"/>
    <cellStyle name="ハイパーリンク 175" xfId="36128" hidden="1" xr:uid="{00000000-0005-0000-0000-00002D180000}"/>
    <cellStyle name="ハイパーリンク 175" xfId="36831" hidden="1" xr:uid="{00000000-0005-0000-0000-00002E180000}"/>
    <cellStyle name="ハイパーリンク 175" xfId="37826" hidden="1" xr:uid="{00000000-0005-0000-0000-00002F180000}"/>
    <cellStyle name="ハイパーリンク 175" xfId="38907" hidden="1" xr:uid="{00000000-0005-0000-0000-000030180000}"/>
    <cellStyle name="ハイパーリンク 175" xfId="40068" hidden="1" xr:uid="{00000000-0005-0000-0000-000031180000}"/>
    <cellStyle name="ハイパーリンク 175" xfId="40769" hidden="1" xr:uid="{00000000-0005-0000-0000-000032180000}"/>
    <cellStyle name="ハイパーリンク 175" xfId="41764" hidden="1" xr:uid="{00000000-0005-0000-0000-000033180000}"/>
    <cellStyle name="ハイパーリンク 175" xfId="42467" hidden="1" xr:uid="{00000000-0005-0000-0000-000034180000}"/>
    <cellStyle name="ハイパーリンク 175" xfId="43462" hidden="1" xr:uid="{00000000-0005-0000-0000-000035180000}"/>
    <cellStyle name="ハイパーリンク 175" xfId="44165" hidden="1" xr:uid="{00000000-0005-0000-0000-000036180000}"/>
    <cellStyle name="ハイパーリンク 175" xfId="45160" hidden="1" xr:uid="{00000000-0005-0000-0000-000037180000}"/>
    <cellStyle name="ハイパーリンク 175" xfId="46233" hidden="1" xr:uid="{00000000-0005-0000-0000-000038180000}"/>
    <cellStyle name="ハイパーリンク 175" xfId="47394" hidden="1" xr:uid="{00000000-0005-0000-0000-000039180000}"/>
    <cellStyle name="ハイパーリンク 175" xfId="48095" hidden="1" xr:uid="{00000000-0005-0000-0000-00003A180000}"/>
    <cellStyle name="ハイパーリンク 175" xfId="49090" hidden="1" xr:uid="{00000000-0005-0000-0000-00003B180000}"/>
    <cellStyle name="ハイパーリンク 175" xfId="49793" hidden="1" xr:uid="{00000000-0005-0000-0000-00003C180000}"/>
    <cellStyle name="ハイパーリンク 175" xfId="50788" hidden="1" xr:uid="{00000000-0005-0000-0000-00003D180000}"/>
    <cellStyle name="ハイパーリンク 175" xfId="51491" hidden="1" xr:uid="{00000000-0005-0000-0000-00003E180000}"/>
    <cellStyle name="ハイパーリンク 175" xfId="52486" hidden="1" xr:uid="{00000000-0005-0000-0000-00003F180000}"/>
    <cellStyle name="ハイパーリンク 175" xfId="53559" hidden="1" xr:uid="{00000000-0005-0000-0000-000040180000}"/>
    <cellStyle name="ハイパーリンク 175" xfId="54720" hidden="1" xr:uid="{00000000-0005-0000-0000-000041180000}"/>
    <cellStyle name="ハイパーリンク 175" xfId="55421" hidden="1" xr:uid="{00000000-0005-0000-0000-000042180000}"/>
    <cellStyle name="ハイパーリンク 175" xfId="56416" hidden="1" xr:uid="{00000000-0005-0000-0000-000043180000}"/>
    <cellStyle name="ハイパーリンク 175" xfId="57119" hidden="1" xr:uid="{00000000-0005-0000-0000-000044180000}"/>
    <cellStyle name="ハイパーリンク 175" xfId="58114" hidden="1" xr:uid="{00000000-0005-0000-0000-000045180000}"/>
    <cellStyle name="ハイパーリンク 175" xfId="58817" hidden="1" xr:uid="{00000000-0005-0000-0000-000046180000}"/>
    <cellStyle name="ハイパーリンク 175" xfId="59812" xr:uid="{00000000-0005-0000-0000-000047180000}"/>
    <cellStyle name="ハイパーリンク 176" xfId="737" hidden="1" xr:uid="{00000000-0005-0000-0000-000048180000}"/>
    <cellStyle name="ハイパーリンク 176" xfId="1736" hidden="1" xr:uid="{00000000-0005-0000-0000-000049180000}"/>
    <cellStyle name="ハイパーリンク 176" xfId="2921" hidden="1" xr:uid="{00000000-0005-0000-0000-00004A180000}"/>
    <cellStyle name="ハイパーリンク 176" xfId="3625" hidden="1" xr:uid="{00000000-0005-0000-0000-00004B180000}"/>
    <cellStyle name="ハイパーリンク 176" xfId="4622" hidden="1" xr:uid="{00000000-0005-0000-0000-00004C180000}"/>
    <cellStyle name="ハイパーリンク 176" xfId="5327" hidden="1" xr:uid="{00000000-0005-0000-0000-00004D180000}"/>
    <cellStyle name="ハイパーリンク 176" xfId="6324" hidden="1" xr:uid="{00000000-0005-0000-0000-00004E180000}"/>
    <cellStyle name="ハイパーリンク 176" xfId="7029" hidden="1" xr:uid="{00000000-0005-0000-0000-00004F180000}"/>
    <cellStyle name="ハイパーリンク 176" xfId="8026" hidden="1" xr:uid="{00000000-0005-0000-0000-000050180000}"/>
    <cellStyle name="ハイパーリンク 176" xfId="9502" hidden="1" xr:uid="{00000000-0005-0000-0000-000051180000}"/>
    <cellStyle name="ハイパーリンク 176" xfId="10681" hidden="1" xr:uid="{00000000-0005-0000-0000-000052180000}"/>
    <cellStyle name="ハイパーリンク 176" xfId="11384" hidden="1" xr:uid="{00000000-0005-0000-0000-000053180000}"/>
    <cellStyle name="ハイパーリンク 176" xfId="12381" hidden="1" xr:uid="{00000000-0005-0000-0000-000054180000}"/>
    <cellStyle name="ハイパーリンク 176" xfId="13086" hidden="1" xr:uid="{00000000-0005-0000-0000-000055180000}"/>
    <cellStyle name="ハイパーリンク 176" xfId="14083" hidden="1" xr:uid="{00000000-0005-0000-0000-000056180000}"/>
    <cellStyle name="ハイパーリンク 176" xfId="14788" hidden="1" xr:uid="{00000000-0005-0000-0000-000057180000}"/>
    <cellStyle name="ハイパーリンク 176" xfId="15785" hidden="1" xr:uid="{00000000-0005-0000-0000-000058180000}"/>
    <cellStyle name="ハイパーリンク 176" xfId="16873" hidden="1" xr:uid="{00000000-0005-0000-0000-000059180000}"/>
    <cellStyle name="ハイパーリンク 176" xfId="18047" hidden="1" xr:uid="{00000000-0005-0000-0000-00005A180000}"/>
    <cellStyle name="ハイパーリンク 176" xfId="18748" hidden="1" xr:uid="{00000000-0005-0000-0000-00005B180000}"/>
    <cellStyle name="ハイパーリンク 176" xfId="19743" hidden="1" xr:uid="{00000000-0005-0000-0000-00005C180000}"/>
    <cellStyle name="ハイパーリンク 176" xfId="20446" hidden="1" xr:uid="{00000000-0005-0000-0000-00005D180000}"/>
    <cellStyle name="ハイパーリンク 176" xfId="21441" hidden="1" xr:uid="{00000000-0005-0000-0000-00005E180000}"/>
    <cellStyle name="ハイパーリンク 176" xfId="22144" hidden="1" xr:uid="{00000000-0005-0000-0000-00005F180000}"/>
    <cellStyle name="ハイパーリンク 176" xfId="23139" hidden="1" xr:uid="{00000000-0005-0000-0000-000060180000}"/>
    <cellStyle name="ハイパーリンク 176" xfId="24226" hidden="1" xr:uid="{00000000-0005-0000-0000-000061180000}"/>
    <cellStyle name="ハイパーリンク 176" xfId="25399" hidden="1" xr:uid="{00000000-0005-0000-0000-000062180000}"/>
    <cellStyle name="ハイパーリンク 176" xfId="26100" hidden="1" xr:uid="{00000000-0005-0000-0000-000063180000}"/>
    <cellStyle name="ハイパーリンク 176" xfId="27095" hidden="1" xr:uid="{00000000-0005-0000-0000-000064180000}"/>
    <cellStyle name="ハイパーリンク 176" xfId="27798" hidden="1" xr:uid="{00000000-0005-0000-0000-000065180000}"/>
    <cellStyle name="ハイパーリンク 176" xfId="28793" hidden="1" xr:uid="{00000000-0005-0000-0000-000066180000}"/>
    <cellStyle name="ハイパーリンク 176" xfId="29496" hidden="1" xr:uid="{00000000-0005-0000-0000-000067180000}"/>
    <cellStyle name="ハイパーリンク 176" xfId="30491" hidden="1" xr:uid="{00000000-0005-0000-0000-000068180000}"/>
    <cellStyle name="ハイパーリンク 176" xfId="31573" hidden="1" xr:uid="{00000000-0005-0000-0000-000069180000}"/>
    <cellStyle name="ハイパーリンク 176" xfId="32735" hidden="1" xr:uid="{00000000-0005-0000-0000-00006A180000}"/>
    <cellStyle name="ハイパーリンク 176" xfId="33436" hidden="1" xr:uid="{00000000-0005-0000-0000-00006B180000}"/>
    <cellStyle name="ハイパーリンク 176" xfId="34431" hidden="1" xr:uid="{00000000-0005-0000-0000-00006C180000}"/>
    <cellStyle name="ハイパーリンク 176" xfId="35134" hidden="1" xr:uid="{00000000-0005-0000-0000-00006D180000}"/>
    <cellStyle name="ハイパーリンク 176" xfId="36129" hidden="1" xr:uid="{00000000-0005-0000-0000-00006E180000}"/>
    <cellStyle name="ハイパーリンク 176" xfId="36832" hidden="1" xr:uid="{00000000-0005-0000-0000-00006F180000}"/>
    <cellStyle name="ハイパーリンク 176" xfId="37827" hidden="1" xr:uid="{00000000-0005-0000-0000-000070180000}"/>
    <cellStyle name="ハイパーリンク 176" xfId="38908" hidden="1" xr:uid="{00000000-0005-0000-0000-000071180000}"/>
    <cellStyle name="ハイパーリンク 176" xfId="40069" hidden="1" xr:uid="{00000000-0005-0000-0000-000072180000}"/>
    <cellStyle name="ハイパーリンク 176" xfId="40770" hidden="1" xr:uid="{00000000-0005-0000-0000-000073180000}"/>
    <cellStyle name="ハイパーリンク 176" xfId="41765" hidden="1" xr:uid="{00000000-0005-0000-0000-000074180000}"/>
    <cellStyle name="ハイパーリンク 176" xfId="42468" hidden="1" xr:uid="{00000000-0005-0000-0000-000075180000}"/>
    <cellStyle name="ハイパーリンク 176" xfId="43463" hidden="1" xr:uid="{00000000-0005-0000-0000-000076180000}"/>
    <cellStyle name="ハイパーリンク 176" xfId="44166" hidden="1" xr:uid="{00000000-0005-0000-0000-000077180000}"/>
    <cellStyle name="ハイパーリンク 176" xfId="45161" hidden="1" xr:uid="{00000000-0005-0000-0000-000078180000}"/>
    <cellStyle name="ハイパーリンク 176" xfId="46234" hidden="1" xr:uid="{00000000-0005-0000-0000-000079180000}"/>
    <cellStyle name="ハイパーリンク 176" xfId="47395" hidden="1" xr:uid="{00000000-0005-0000-0000-00007A180000}"/>
    <cellStyle name="ハイパーリンク 176" xfId="48096" hidden="1" xr:uid="{00000000-0005-0000-0000-00007B180000}"/>
    <cellStyle name="ハイパーリンク 176" xfId="49091" hidden="1" xr:uid="{00000000-0005-0000-0000-00007C180000}"/>
    <cellStyle name="ハイパーリンク 176" xfId="49794" hidden="1" xr:uid="{00000000-0005-0000-0000-00007D180000}"/>
    <cellStyle name="ハイパーリンク 176" xfId="50789" hidden="1" xr:uid="{00000000-0005-0000-0000-00007E180000}"/>
    <cellStyle name="ハイパーリンク 176" xfId="51492" hidden="1" xr:uid="{00000000-0005-0000-0000-00007F180000}"/>
    <cellStyle name="ハイパーリンク 176" xfId="52487" hidden="1" xr:uid="{00000000-0005-0000-0000-000080180000}"/>
    <cellStyle name="ハイパーリンク 176" xfId="53560" hidden="1" xr:uid="{00000000-0005-0000-0000-000081180000}"/>
    <cellStyle name="ハイパーリンク 176" xfId="54721" hidden="1" xr:uid="{00000000-0005-0000-0000-000082180000}"/>
    <cellStyle name="ハイパーリンク 176" xfId="55422" hidden="1" xr:uid="{00000000-0005-0000-0000-000083180000}"/>
    <cellStyle name="ハイパーリンク 176" xfId="56417" hidden="1" xr:uid="{00000000-0005-0000-0000-000084180000}"/>
    <cellStyle name="ハイパーリンク 176" xfId="57120" hidden="1" xr:uid="{00000000-0005-0000-0000-000085180000}"/>
    <cellStyle name="ハイパーリンク 176" xfId="58115" hidden="1" xr:uid="{00000000-0005-0000-0000-000086180000}"/>
    <cellStyle name="ハイパーリンク 176" xfId="58818" hidden="1" xr:uid="{00000000-0005-0000-0000-000087180000}"/>
    <cellStyle name="ハイパーリンク 176" xfId="59813" xr:uid="{00000000-0005-0000-0000-000088180000}"/>
    <cellStyle name="ハイパーリンク 177" xfId="738" hidden="1" xr:uid="{00000000-0005-0000-0000-000089180000}"/>
    <cellStyle name="ハイパーリンク 177" xfId="1737" hidden="1" xr:uid="{00000000-0005-0000-0000-00008A180000}"/>
    <cellStyle name="ハイパーリンク 177" xfId="2922" hidden="1" xr:uid="{00000000-0005-0000-0000-00008B180000}"/>
    <cellStyle name="ハイパーリンク 177" xfId="3626" hidden="1" xr:uid="{00000000-0005-0000-0000-00008C180000}"/>
    <cellStyle name="ハイパーリンク 177" xfId="4623" hidden="1" xr:uid="{00000000-0005-0000-0000-00008D180000}"/>
    <cellStyle name="ハイパーリンク 177" xfId="5328" hidden="1" xr:uid="{00000000-0005-0000-0000-00008E180000}"/>
    <cellStyle name="ハイパーリンク 177" xfId="6325" hidden="1" xr:uid="{00000000-0005-0000-0000-00008F180000}"/>
    <cellStyle name="ハイパーリンク 177" xfId="7030" hidden="1" xr:uid="{00000000-0005-0000-0000-000090180000}"/>
    <cellStyle name="ハイパーリンク 177" xfId="8027" hidden="1" xr:uid="{00000000-0005-0000-0000-000091180000}"/>
    <cellStyle name="ハイパーリンク 177" xfId="9503" hidden="1" xr:uid="{00000000-0005-0000-0000-000092180000}"/>
    <cellStyle name="ハイパーリンク 177" xfId="10682" hidden="1" xr:uid="{00000000-0005-0000-0000-000093180000}"/>
    <cellStyle name="ハイパーリンク 177" xfId="11385" hidden="1" xr:uid="{00000000-0005-0000-0000-000094180000}"/>
    <cellStyle name="ハイパーリンク 177" xfId="12382" hidden="1" xr:uid="{00000000-0005-0000-0000-000095180000}"/>
    <cellStyle name="ハイパーリンク 177" xfId="13087" hidden="1" xr:uid="{00000000-0005-0000-0000-000096180000}"/>
    <cellStyle name="ハイパーリンク 177" xfId="14084" hidden="1" xr:uid="{00000000-0005-0000-0000-000097180000}"/>
    <cellStyle name="ハイパーリンク 177" xfId="14789" hidden="1" xr:uid="{00000000-0005-0000-0000-000098180000}"/>
    <cellStyle name="ハイパーリンク 177" xfId="15786" hidden="1" xr:uid="{00000000-0005-0000-0000-000099180000}"/>
    <cellStyle name="ハイパーリンク 177" xfId="16874" hidden="1" xr:uid="{00000000-0005-0000-0000-00009A180000}"/>
    <cellStyle name="ハイパーリンク 177" xfId="18048" hidden="1" xr:uid="{00000000-0005-0000-0000-00009B180000}"/>
    <cellStyle name="ハイパーリンク 177" xfId="18749" hidden="1" xr:uid="{00000000-0005-0000-0000-00009C180000}"/>
    <cellStyle name="ハイパーリンク 177" xfId="19744" hidden="1" xr:uid="{00000000-0005-0000-0000-00009D180000}"/>
    <cellStyle name="ハイパーリンク 177" xfId="20447" hidden="1" xr:uid="{00000000-0005-0000-0000-00009E180000}"/>
    <cellStyle name="ハイパーリンク 177" xfId="21442" hidden="1" xr:uid="{00000000-0005-0000-0000-00009F180000}"/>
    <cellStyle name="ハイパーリンク 177" xfId="22145" hidden="1" xr:uid="{00000000-0005-0000-0000-0000A0180000}"/>
    <cellStyle name="ハイパーリンク 177" xfId="23140" hidden="1" xr:uid="{00000000-0005-0000-0000-0000A1180000}"/>
    <cellStyle name="ハイパーリンク 177" xfId="24227" hidden="1" xr:uid="{00000000-0005-0000-0000-0000A2180000}"/>
    <cellStyle name="ハイパーリンク 177" xfId="25400" hidden="1" xr:uid="{00000000-0005-0000-0000-0000A3180000}"/>
    <cellStyle name="ハイパーリンク 177" xfId="26101" hidden="1" xr:uid="{00000000-0005-0000-0000-0000A4180000}"/>
    <cellStyle name="ハイパーリンク 177" xfId="27096" hidden="1" xr:uid="{00000000-0005-0000-0000-0000A5180000}"/>
    <cellStyle name="ハイパーリンク 177" xfId="27799" hidden="1" xr:uid="{00000000-0005-0000-0000-0000A6180000}"/>
    <cellStyle name="ハイパーリンク 177" xfId="28794" hidden="1" xr:uid="{00000000-0005-0000-0000-0000A7180000}"/>
    <cellStyle name="ハイパーリンク 177" xfId="29497" hidden="1" xr:uid="{00000000-0005-0000-0000-0000A8180000}"/>
    <cellStyle name="ハイパーリンク 177" xfId="30492" hidden="1" xr:uid="{00000000-0005-0000-0000-0000A9180000}"/>
    <cellStyle name="ハイパーリンク 177" xfId="31574" hidden="1" xr:uid="{00000000-0005-0000-0000-0000AA180000}"/>
    <cellStyle name="ハイパーリンク 177" xfId="32736" hidden="1" xr:uid="{00000000-0005-0000-0000-0000AB180000}"/>
    <cellStyle name="ハイパーリンク 177" xfId="33437" hidden="1" xr:uid="{00000000-0005-0000-0000-0000AC180000}"/>
    <cellStyle name="ハイパーリンク 177" xfId="34432" hidden="1" xr:uid="{00000000-0005-0000-0000-0000AD180000}"/>
    <cellStyle name="ハイパーリンク 177" xfId="35135" hidden="1" xr:uid="{00000000-0005-0000-0000-0000AE180000}"/>
    <cellStyle name="ハイパーリンク 177" xfId="36130" hidden="1" xr:uid="{00000000-0005-0000-0000-0000AF180000}"/>
    <cellStyle name="ハイパーリンク 177" xfId="36833" hidden="1" xr:uid="{00000000-0005-0000-0000-0000B0180000}"/>
    <cellStyle name="ハイパーリンク 177" xfId="37828" hidden="1" xr:uid="{00000000-0005-0000-0000-0000B1180000}"/>
    <cellStyle name="ハイパーリンク 177" xfId="38909" hidden="1" xr:uid="{00000000-0005-0000-0000-0000B2180000}"/>
    <cellStyle name="ハイパーリンク 177" xfId="40070" hidden="1" xr:uid="{00000000-0005-0000-0000-0000B3180000}"/>
    <cellStyle name="ハイパーリンク 177" xfId="40771" hidden="1" xr:uid="{00000000-0005-0000-0000-0000B4180000}"/>
    <cellStyle name="ハイパーリンク 177" xfId="41766" hidden="1" xr:uid="{00000000-0005-0000-0000-0000B5180000}"/>
    <cellStyle name="ハイパーリンク 177" xfId="42469" hidden="1" xr:uid="{00000000-0005-0000-0000-0000B6180000}"/>
    <cellStyle name="ハイパーリンク 177" xfId="43464" hidden="1" xr:uid="{00000000-0005-0000-0000-0000B7180000}"/>
    <cellStyle name="ハイパーリンク 177" xfId="44167" hidden="1" xr:uid="{00000000-0005-0000-0000-0000B8180000}"/>
    <cellStyle name="ハイパーリンク 177" xfId="45162" hidden="1" xr:uid="{00000000-0005-0000-0000-0000B9180000}"/>
    <cellStyle name="ハイパーリンク 177" xfId="46235" hidden="1" xr:uid="{00000000-0005-0000-0000-0000BA180000}"/>
    <cellStyle name="ハイパーリンク 177" xfId="47396" hidden="1" xr:uid="{00000000-0005-0000-0000-0000BB180000}"/>
    <cellStyle name="ハイパーリンク 177" xfId="48097" hidden="1" xr:uid="{00000000-0005-0000-0000-0000BC180000}"/>
    <cellStyle name="ハイパーリンク 177" xfId="49092" hidden="1" xr:uid="{00000000-0005-0000-0000-0000BD180000}"/>
    <cellStyle name="ハイパーリンク 177" xfId="49795" hidden="1" xr:uid="{00000000-0005-0000-0000-0000BE180000}"/>
    <cellStyle name="ハイパーリンク 177" xfId="50790" hidden="1" xr:uid="{00000000-0005-0000-0000-0000BF180000}"/>
    <cellStyle name="ハイパーリンク 177" xfId="51493" hidden="1" xr:uid="{00000000-0005-0000-0000-0000C0180000}"/>
    <cellStyle name="ハイパーリンク 177" xfId="52488" hidden="1" xr:uid="{00000000-0005-0000-0000-0000C1180000}"/>
    <cellStyle name="ハイパーリンク 177" xfId="53561" hidden="1" xr:uid="{00000000-0005-0000-0000-0000C2180000}"/>
    <cellStyle name="ハイパーリンク 177" xfId="54722" hidden="1" xr:uid="{00000000-0005-0000-0000-0000C3180000}"/>
    <cellStyle name="ハイパーリンク 177" xfId="55423" hidden="1" xr:uid="{00000000-0005-0000-0000-0000C4180000}"/>
    <cellStyle name="ハイパーリンク 177" xfId="56418" hidden="1" xr:uid="{00000000-0005-0000-0000-0000C5180000}"/>
    <cellStyle name="ハイパーリンク 177" xfId="57121" hidden="1" xr:uid="{00000000-0005-0000-0000-0000C6180000}"/>
    <cellStyle name="ハイパーリンク 177" xfId="58116" hidden="1" xr:uid="{00000000-0005-0000-0000-0000C7180000}"/>
    <cellStyle name="ハイパーリンク 177" xfId="58819" hidden="1" xr:uid="{00000000-0005-0000-0000-0000C8180000}"/>
    <cellStyle name="ハイパーリンク 177" xfId="59814" xr:uid="{00000000-0005-0000-0000-0000C9180000}"/>
    <cellStyle name="ハイパーリンク 178" xfId="739" hidden="1" xr:uid="{00000000-0005-0000-0000-0000CA180000}"/>
    <cellStyle name="ハイパーリンク 178" xfId="1738" hidden="1" xr:uid="{00000000-0005-0000-0000-0000CB180000}"/>
    <cellStyle name="ハイパーリンク 178" xfId="2923" hidden="1" xr:uid="{00000000-0005-0000-0000-0000CC180000}"/>
    <cellStyle name="ハイパーリンク 178" xfId="3627" hidden="1" xr:uid="{00000000-0005-0000-0000-0000CD180000}"/>
    <cellStyle name="ハイパーリンク 178" xfId="4624" hidden="1" xr:uid="{00000000-0005-0000-0000-0000CE180000}"/>
    <cellStyle name="ハイパーリンク 178" xfId="5329" hidden="1" xr:uid="{00000000-0005-0000-0000-0000CF180000}"/>
    <cellStyle name="ハイパーリンク 178" xfId="6326" hidden="1" xr:uid="{00000000-0005-0000-0000-0000D0180000}"/>
    <cellStyle name="ハイパーリンク 178" xfId="7031" hidden="1" xr:uid="{00000000-0005-0000-0000-0000D1180000}"/>
    <cellStyle name="ハイパーリンク 178" xfId="8028" hidden="1" xr:uid="{00000000-0005-0000-0000-0000D2180000}"/>
    <cellStyle name="ハイパーリンク 178" xfId="9504" hidden="1" xr:uid="{00000000-0005-0000-0000-0000D3180000}"/>
    <cellStyle name="ハイパーリンク 178" xfId="10683" hidden="1" xr:uid="{00000000-0005-0000-0000-0000D4180000}"/>
    <cellStyle name="ハイパーリンク 178" xfId="11386" hidden="1" xr:uid="{00000000-0005-0000-0000-0000D5180000}"/>
    <cellStyle name="ハイパーリンク 178" xfId="12383" hidden="1" xr:uid="{00000000-0005-0000-0000-0000D6180000}"/>
    <cellStyle name="ハイパーリンク 178" xfId="13088" hidden="1" xr:uid="{00000000-0005-0000-0000-0000D7180000}"/>
    <cellStyle name="ハイパーリンク 178" xfId="14085" hidden="1" xr:uid="{00000000-0005-0000-0000-0000D8180000}"/>
    <cellStyle name="ハイパーリンク 178" xfId="14790" hidden="1" xr:uid="{00000000-0005-0000-0000-0000D9180000}"/>
    <cellStyle name="ハイパーリンク 178" xfId="15787" hidden="1" xr:uid="{00000000-0005-0000-0000-0000DA180000}"/>
    <cellStyle name="ハイパーリンク 178" xfId="16875" hidden="1" xr:uid="{00000000-0005-0000-0000-0000DB180000}"/>
    <cellStyle name="ハイパーリンク 178" xfId="18049" hidden="1" xr:uid="{00000000-0005-0000-0000-0000DC180000}"/>
    <cellStyle name="ハイパーリンク 178" xfId="18750" hidden="1" xr:uid="{00000000-0005-0000-0000-0000DD180000}"/>
    <cellStyle name="ハイパーリンク 178" xfId="19745" hidden="1" xr:uid="{00000000-0005-0000-0000-0000DE180000}"/>
    <cellStyle name="ハイパーリンク 178" xfId="20448" hidden="1" xr:uid="{00000000-0005-0000-0000-0000DF180000}"/>
    <cellStyle name="ハイパーリンク 178" xfId="21443" hidden="1" xr:uid="{00000000-0005-0000-0000-0000E0180000}"/>
    <cellStyle name="ハイパーリンク 178" xfId="22146" hidden="1" xr:uid="{00000000-0005-0000-0000-0000E1180000}"/>
    <cellStyle name="ハイパーリンク 178" xfId="23141" hidden="1" xr:uid="{00000000-0005-0000-0000-0000E2180000}"/>
    <cellStyle name="ハイパーリンク 178" xfId="24228" hidden="1" xr:uid="{00000000-0005-0000-0000-0000E3180000}"/>
    <cellStyle name="ハイパーリンク 178" xfId="25401" hidden="1" xr:uid="{00000000-0005-0000-0000-0000E4180000}"/>
    <cellStyle name="ハイパーリンク 178" xfId="26102" hidden="1" xr:uid="{00000000-0005-0000-0000-0000E5180000}"/>
    <cellStyle name="ハイパーリンク 178" xfId="27097" hidden="1" xr:uid="{00000000-0005-0000-0000-0000E6180000}"/>
    <cellStyle name="ハイパーリンク 178" xfId="27800" hidden="1" xr:uid="{00000000-0005-0000-0000-0000E7180000}"/>
    <cellStyle name="ハイパーリンク 178" xfId="28795" hidden="1" xr:uid="{00000000-0005-0000-0000-0000E8180000}"/>
    <cellStyle name="ハイパーリンク 178" xfId="29498" hidden="1" xr:uid="{00000000-0005-0000-0000-0000E9180000}"/>
    <cellStyle name="ハイパーリンク 178" xfId="30493" hidden="1" xr:uid="{00000000-0005-0000-0000-0000EA180000}"/>
    <cellStyle name="ハイパーリンク 178" xfId="31575" hidden="1" xr:uid="{00000000-0005-0000-0000-0000EB180000}"/>
    <cellStyle name="ハイパーリンク 178" xfId="32737" hidden="1" xr:uid="{00000000-0005-0000-0000-0000EC180000}"/>
    <cellStyle name="ハイパーリンク 178" xfId="33438" hidden="1" xr:uid="{00000000-0005-0000-0000-0000ED180000}"/>
    <cellStyle name="ハイパーリンク 178" xfId="34433" hidden="1" xr:uid="{00000000-0005-0000-0000-0000EE180000}"/>
    <cellStyle name="ハイパーリンク 178" xfId="35136" hidden="1" xr:uid="{00000000-0005-0000-0000-0000EF180000}"/>
    <cellStyle name="ハイパーリンク 178" xfId="36131" hidden="1" xr:uid="{00000000-0005-0000-0000-0000F0180000}"/>
    <cellStyle name="ハイパーリンク 178" xfId="36834" hidden="1" xr:uid="{00000000-0005-0000-0000-0000F1180000}"/>
    <cellStyle name="ハイパーリンク 178" xfId="37829" hidden="1" xr:uid="{00000000-0005-0000-0000-0000F2180000}"/>
    <cellStyle name="ハイパーリンク 178" xfId="38910" hidden="1" xr:uid="{00000000-0005-0000-0000-0000F3180000}"/>
    <cellStyle name="ハイパーリンク 178" xfId="40071" hidden="1" xr:uid="{00000000-0005-0000-0000-0000F4180000}"/>
    <cellStyle name="ハイパーリンク 178" xfId="40772" hidden="1" xr:uid="{00000000-0005-0000-0000-0000F5180000}"/>
    <cellStyle name="ハイパーリンク 178" xfId="41767" hidden="1" xr:uid="{00000000-0005-0000-0000-0000F6180000}"/>
    <cellStyle name="ハイパーリンク 178" xfId="42470" hidden="1" xr:uid="{00000000-0005-0000-0000-0000F7180000}"/>
    <cellStyle name="ハイパーリンク 178" xfId="43465" hidden="1" xr:uid="{00000000-0005-0000-0000-0000F8180000}"/>
    <cellStyle name="ハイパーリンク 178" xfId="44168" hidden="1" xr:uid="{00000000-0005-0000-0000-0000F9180000}"/>
    <cellStyle name="ハイパーリンク 178" xfId="45163" hidden="1" xr:uid="{00000000-0005-0000-0000-0000FA180000}"/>
    <cellStyle name="ハイパーリンク 178" xfId="46236" hidden="1" xr:uid="{00000000-0005-0000-0000-0000FB180000}"/>
    <cellStyle name="ハイパーリンク 178" xfId="47397" hidden="1" xr:uid="{00000000-0005-0000-0000-0000FC180000}"/>
    <cellStyle name="ハイパーリンク 178" xfId="48098" hidden="1" xr:uid="{00000000-0005-0000-0000-0000FD180000}"/>
    <cellStyle name="ハイパーリンク 178" xfId="49093" hidden="1" xr:uid="{00000000-0005-0000-0000-0000FE180000}"/>
    <cellStyle name="ハイパーリンク 178" xfId="49796" hidden="1" xr:uid="{00000000-0005-0000-0000-0000FF180000}"/>
    <cellStyle name="ハイパーリンク 178" xfId="50791" hidden="1" xr:uid="{00000000-0005-0000-0000-000000190000}"/>
    <cellStyle name="ハイパーリンク 178" xfId="51494" hidden="1" xr:uid="{00000000-0005-0000-0000-000001190000}"/>
    <cellStyle name="ハイパーリンク 178" xfId="52489" hidden="1" xr:uid="{00000000-0005-0000-0000-000002190000}"/>
    <cellStyle name="ハイパーリンク 178" xfId="53562" hidden="1" xr:uid="{00000000-0005-0000-0000-000003190000}"/>
    <cellStyle name="ハイパーリンク 178" xfId="54723" hidden="1" xr:uid="{00000000-0005-0000-0000-000004190000}"/>
    <cellStyle name="ハイパーリンク 178" xfId="55424" hidden="1" xr:uid="{00000000-0005-0000-0000-000005190000}"/>
    <cellStyle name="ハイパーリンク 178" xfId="56419" hidden="1" xr:uid="{00000000-0005-0000-0000-000006190000}"/>
    <cellStyle name="ハイパーリンク 178" xfId="57122" hidden="1" xr:uid="{00000000-0005-0000-0000-000007190000}"/>
    <cellStyle name="ハイパーリンク 178" xfId="58117" hidden="1" xr:uid="{00000000-0005-0000-0000-000008190000}"/>
    <cellStyle name="ハイパーリンク 178" xfId="58820" hidden="1" xr:uid="{00000000-0005-0000-0000-000009190000}"/>
    <cellStyle name="ハイパーリンク 178" xfId="59815" xr:uid="{00000000-0005-0000-0000-00000A190000}"/>
    <cellStyle name="ハイパーリンク 179" xfId="740" hidden="1" xr:uid="{00000000-0005-0000-0000-00000B190000}"/>
    <cellStyle name="ハイパーリンク 179" xfId="1739" hidden="1" xr:uid="{00000000-0005-0000-0000-00000C190000}"/>
    <cellStyle name="ハイパーリンク 179" xfId="2924" hidden="1" xr:uid="{00000000-0005-0000-0000-00000D190000}"/>
    <cellStyle name="ハイパーリンク 179" xfId="3628" hidden="1" xr:uid="{00000000-0005-0000-0000-00000E190000}"/>
    <cellStyle name="ハイパーリンク 179" xfId="4625" hidden="1" xr:uid="{00000000-0005-0000-0000-00000F190000}"/>
    <cellStyle name="ハイパーリンク 179" xfId="5330" hidden="1" xr:uid="{00000000-0005-0000-0000-000010190000}"/>
    <cellStyle name="ハイパーリンク 179" xfId="6327" hidden="1" xr:uid="{00000000-0005-0000-0000-000011190000}"/>
    <cellStyle name="ハイパーリンク 179" xfId="7032" hidden="1" xr:uid="{00000000-0005-0000-0000-000012190000}"/>
    <cellStyle name="ハイパーリンク 179" xfId="8029" hidden="1" xr:uid="{00000000-0005-0000-0000-000013190000}"/>
    <cellStyle name="ハイパーリンク 179" xfId="9505" hidden="1" xr:uid="{00000000-0005-0000-0000-000014190000}"/>
    <cellStyle name="ハイパーリンク 179" xfId="10684" hidden="1" xr:uid="{00000000-0005-0000-0000-000015190000}"/>
    <cellStyle name="ハイパーリンク 179" xfId="11387" hidden="1" xr:uid="{00000000-0005-0000-0000-000016190000}"/>
    <cellStyle name="ハイパーリンク 179" xfId="12384" hidden="1" xr:uid="{00000000-0005-0000-0000-000017190000}"/>
    <cellStyle name="ハイパーリンク 179" xfId="13089" hidden="1" xr:uid="{00000000-0005-0000-0000-000018190000}"/>
    <cellStyle name="ハイパーリンク 179" xfId="14086" hidden="1" xr:uid="{00000000-0005-0000-0000-000019190000}"/>
    <cellStyle name="ハイパーリンク 179" xfId="14791" hidden="1" xr:uid="{00000000-0005-0000-0000-00001A190000}"/>
    <cellStyle name="ハイパーリンク 179" xfId="15788" hidden="1" xr:uid="{00000000-0005-0000-0000-00001B190000}"/>
    <cellStyle name="ハイパーリンク 179" xfId="16876" hidden="1" xr:uid="{00000000-0005-0000-0000-00001C190000}"/>
    <cellStyle name="ハイパーリンク 179" xfId="18050" hidden="1" xr:uid="{00000000-0005-0000-0000-00001D190000}"/>
    <cellStyle name="ハイパーリンク 179" xfId="18751" hidden="1" xr:uid="{00000000-0005-0000-0000-00001E190000}"/>
    <cellStyle name="ハイパーリンク 179" xfId="19746" hidden="1" xr:uid="{00000000-0005-0000-0000-00001F190000}"/>
    <cellStyle name="ハイパーリンク 179" xfId="20449" hidden="1" xr:uid="{00000000-0005-0000-0000-000020190000}"/>
    <cellStyle name="ハイパーリンク 179" xfId="21444" hidden="1" xr:uid="{00000000-0005-0000-0000-000021190000}"/>
    <cellStyle name="ハイパーリンク 179" xfId="22147" hidden="1" xr:uid="{00000000-0005-0000-0000-000022190000}"/>
    <cellStyle name="ハイパーリンク 179" xfId="23142" hidden="1" xr:uid="{00000000-0005-0000-0000-000023190000}"/>
    <cellStyle name="ハイパーリンク 179" xfId="24229" hidden="1" xr:uid="{00000000-0005-0000-0000-000024190000}"/>
    <cellStyle name="ハイパーリンク 179" xfId="25402" hidden="1" xr:uid="{00000000-0005-0000-0000-000025190000}"/>
    <cellStyle name="ハイパーリンク 179" xfId="26103" hidden="1" xr:uid="{00000000-0005-0000-0000-000026190000}"/>
    <cellStyle name="ハイパーリンク 179" xfId="27098" hidden="1" xr:uid="{00000000-0005-0000-0000-000027190000}"/>
    <cellStyle name="ハイパーリンク 179" xfId="27801" hidden="1" xr:uid="{00000000-0005-0000-0000-000028190000}"/>
    <cellStyle name="ハイパーリンク 179" xfId="28796" hidden="1" xr:uid="{00000000-0005-0000-0000-000029190000}"/>
    <cellStyle name="ハイパーリンク 179" xfId="29499" hidden="1" xr:uid="{00000000-0005-0000-0000-00002A190000}"/>
    <cellStyle name="ハイパーリンク 179" xfId="30494" hidden="1" xr:uid="{00000000-0005-0000-0000-00002B190000}"/>
    <cellStyle name="ハイパーリンク 179" xfId="31576" hidden="1" xr:uid="{00000000-0005-0000-0000-00002C190000}"/>
    <cellStyle name="ハイパーリンク 179" xfId="32738" hidden="1" xr:uid="{00000000-0005-0000-0000-00002D190000}"/>
    <cellStyle name="ハイパーリンク 179" xfId="33439" hidden="1" xr:uid="{00000000-0005-0000-0000-00002E190000}"/>
    <cellStyle name="ハイパーリンク 179" xfId="34434" hidden="1" xr:uid="{00000000-0005-0000-0000-00002F190000}"/>
    <cellStyle name="ハイパーリンク 179" xfId="35137" hidden="1" xr:uid="{00000000-0005-0000-0000-000030190000}"/>
    <cellStyle name="ハイパーリンク 179" xfId="36132" hidden="1" xr:uid="{00000000-0005-0000-0000-000031190000}"/>
    <cellStyle name="ハイパーリンク 179" xfId="36835" hidden="1" xr:uid="{00000000-0005-0000-0000-000032190000}"/>
    <cellStyle name="ハイパーリンク 179" xfId="37830" hidden="1" xr:uid="{00000000-0005-0000-0000-000033190000}"/>
    <cellStyle name="ハイパーリンク 179" xfId="38911" hidden="1" xr:uid="{00000000-0005-0000-0000-000034190000}"/>
    <cellStyle name="ハイパーリンク 179" xfId="40072" hidden="1" xr:uid="{00000000-0005-0000-0000-000035190000}"/>
    <cellStyle name="ハイパーリンク 179" xfId="40773" hidden="1" xr:uid="{00000000-0005-0000-0000-000036190000}"/>
    <cellStyle name="ハイパーリンク 179" xfId="41768" hidden="1" xr:uid="{00000000-0005-0000-0000-000037190000}"/>
    <cellStyle name="ハイパーリンク 179" xfId="42471" hidden="1" xr:uid="{00000000-0005-0000-0000-000038190000}"/>
    <cellStyle name="ハイパーリンク 179" xfId="43466" hidden="1" xr:uid="{00000000-0005-0000-0000-000039190000}"/>
    <cellStyle name="ハイパーリンク 179" xfId="44169" hidden="1" xr:uid="{00000000-0005-0000-0000-00003A190000}"/>
    <cellStyle name="ハイパーリンク 179" xfId="45164" hidden="1" xr:uid="{00000000-0005-0000-0000-00003B190000}"/>
    <cellStyle name="ハイパーリンク 179" xfId="46237" hidden="1" xr:uid="{00000000-0005-0000-0000-00003C190000}"/>
    <cellStyle name="ハイパーリンク 179" xfId="47398" hidden="1" xr:uid="{00000000-0005-0000-0000-00003D190000}"/>
    <cellStyle name="ハイパーリンク 179" xfId="48099" hidden="1" xr:uid="{00000000-0005-0000-0000-00003E190000}"/>
    <cellStyle name="ハイパーリンク 179" xfId="49094" hidden="1" xr:uid="{00000000-0005-0000-0000-00003F190000}"/>
    <cellStyle name="ハイパーリンク 179" xfId="49797" hidden="1" xr:uid="{00000000-0005-0000-0000-000040190000}"/>
    <cellStyle name="ハイパーリンク 179" xfId="50792" hidden="1" xr:uid="{00000000-0005-0000-0000-000041190000}"/>
    <cellStyle name="ハイパーリンク 179" xfId="51495" hidden="1" xr:uid="{00000000-0005-0000-0000-000042190000}"/>
    <cellStyle name="ハイパーリンク 179" xfId="52490" hidden="1" xr:uid="{00000000-0005-0000-0000-000043190000}"/>
    <cellStyle name="ハイパーリンク 179" xfId="53563" hidden="1" xr:uid="{00000000-0005-0000-0000-000044190000}"/>
    <cellStyle name="ハイパーリンク 179" xfId="54724" hidden="1" xr:uid="{00000000-0005-0000-0000-000045190000}"/>
    <cellStyle name="ハイパーリンク 179" xfId="55425" hidden="1" xr:uid="{00000000-0005-0000-0000-000046190000}"/>
    <cellStyle name="ハイパーリンク 179" xfId="56420" hidden="1" xr:uid="{00000000-0005-0000-0000-000047190000}"/>
    <cellStyle name="ハイパーリンク 179" xfId="57123" hidden="1" xr:uid="{00000000-0005-0000-0000-000048190000}"/>
    <cellStyle name="ハイパーリンク 179" xfId="58118" hidden="1" xr:uid="{00000000-0005-0000-0000-000049190000}"/>
    <cellStyle name="ハイパーリンク 179" xfId="58821" hidden="1" xr:uid="{00000000-0005-0000-0000-00004A190000}"/>
    <cellStyle name="ハイパーリンク 179" xfId="59816" xr:uid="{00000000-0005-0000-0000-00004B190000}"/>
    <cellStyle name="ハイパーリンク 18" xfId="494" hidden="1" xr:uid="{00000000-0005-0000-0000-00004C190000}"/>
    <cellStyle name="ハイパーリンク 18" xfId="2120" hidden="1" xr:uid="{00000000-0005-0000-0000-00004D190000}"/>
    <cellStyle name="ハイパーリンク 18" xfId="579" hidden="1" xr:uid="{00000000-0005-0000-0000-00004E190000}"/>
    <cellStyle name="ハイパーリンク 18" xfId="2762" hidden="1" xr:uid="{00000000-0005-0000-0000-00004F190000}"/>
    <cellStyle name="ハイパーリンク 18" xfId="1580" hidden="1" xr:uid="{00000000-0005-0000-0000-000050190000}"/>
    <cellStyle name="ハイパーリンク 18" xfId="3388" hidden="1" xr:uid="{00000000-0005-0000-0000-000051190000}"/>
    <cellStyle name="ハイパーリンク 18" xfId="2676" hidden="1" xr:uid="{00000000-0005-0000-0000-000052190000}"/>
    <cellStyle name="ハイパーリンク 18" xfId="4380" hidden="1" xr:uid="{00000000-0005-0000-0000-000053190000}"/>
    <cellStyle name="ハイパーリンク 18" xfId="3469" hidden="1" xr:uid="{00000000-0005-0000-0000-000054190000}"/>
    <cellStyle name="ハイパーリンク 18" xfId="5088" hidden="1" xr:uid="{00000000-0005-0000-0000-000055190000}"/>
    <cellStyle name="ハイパーリンク 18" xfId="4466" hidden="1" xr:uid="{00000000-0005-0000-0000-000056190000}"/>
    <cellStyle name="ハイパーリンク 18" xfId="6082" hidden="1" xr:uid="{00000000-0005-0000-0000-000057190000}"/>
    <cellStyle name="ハイパーリンク 18" xfId="5171" hidden="1" xr:uid="{00000000-0005-0000-0000-000058190000}"/>
    <cellStyle name="ハイパーリンク 18" xfId="6790" hidden="1" xr:uid="{00000000-0005-0000-0000-000059190000}"/>
    <cellStyle name="ハイパーリンク 18" xfId="6168" hidden="1" xr:uid="{00000000-0005-0000-0000-00005A190000}"/>
    <cellStyle name="ハイパーリンク 18" xfId="7784" hidden="1" xr:uid="{00000000-0005-0000-0000-00005B190000}"/>
    <cellStyle name="ハイパーリンク 18" xfId="6873" hidden="1" xr:uid="{00000000-0005-0000-0000-00005C190000}"/>
    <cellStyle name="ハイパーリンク 18" xfId="8492" hidden="1" xr:uid="{00000000-0005-0000-0000-00005D190000}"/>
    <cellStyle name="ハイパーリンク 18" xfId="7870" hidden="1" xr:uid="{00000000-0005-0000-0000-00005E190000}"/>
    <cellStyle name="ハイパーリンク 18" xfId="9886" hidden="1" xr:uid="{00000000-0005-0000-0000-00005F190000}"/>
    <cellStyle name="ハイパーリンク 18" xfId="8626" hidden="1" xr:uid="{00000000-0005-0000-0000-000060190000}"/>
    <cellStyle name="ハイパーリンク 18" xfId="10522" hidden="1" xr:uid="{00000000-0005-0000-0000-000061190000}"/>
    <cellStyle name="ハイパーリンク 18" xfId="9346" hidden="1" xr:uid="{00000000-0005-0000-0000-000062190000}"/>
    <cellStyle name="ハイパーリンク 18" xfId="11147" hidden="1" xr:uid="{00000000-0005-0000-0000-000063190000}"/>
    <cellStyle name="ハイパーリンク 18" xfId="10436" hidden="1" xr:uid="{00000000-0005-0000-0000-000064190000}"/>
    <cellStyle name="ハイパーリンク 18" xfId="12139" hidden="1" xr:uid="{00000000-0005-0000-0000-000065190000}"/>
    <cellStyle name="ハイパーリンク 18" xfId="11228" hidden="1" xr:uid="{00000000-0005-0000-0000-000066190000}"/>
    <cellStyle name="ハイパーリンク 18" xfId="12847" hidden="1" xr:uid="{00000000-0005-0000-0000-000067190000}"/>
    <cellStyle name="ハイパーリンク 18" xfId="12225" hidden="1" xr:uid="{00000000-0005-0000-0000-000068190000}"/>
    <cellStyle name="ハイパーリンク 18" xfId="13841" hidden="1" xr:uid="{00000000-0005-0000-0000-000069190000}"/>
    <cellStyle name="ハイパーリンク 18" xfId="12930" hidden="1" xr:uid="{00000000-0005-0000-0000-00006A190000}"/>
    <cellStyle name="ハイパーリンク 18" xfId="14549" hidden="1" xr:uid="{00000000-0005-0000-0000-00006B190000}"/>
    <cellStyle name="ハイパーリンク 18" xfId="13927" hidden="1" xr:uid="{00000000-0005-0000-0000-00006C190000}"/>
    <cellStyle name="ハイパーリンク 18" xfId="15543" hidden="1" xr:uid="{00000000-0005-0000-0000-00006D190000}"/>
    <cellStyle name="ハイパーリンク 18" xfId="14632" hidden="1" xr:uid="{00000000-0005-0000-0000-00006E190000}"/>
    <cellStyle name="ハイパーリンク 18" xfId="16251" hidden="1" xr:uid="{00000000-0005-0000-0000-00006F190000}"/>
    <cellStyle name="ハイパーリンク 18" xfId="15629" hidden="1" xr:uid="{00000000-0005-0000-0000-000070190000}"/>
    <cellStyle name="ハイパーリンク 18" xfId="17256" hidden="1" xr:uid="{00000000-0005-0000-0000-000071190000}"/>
    <cellStyle name="ハイパーリンク 18" xfId="8925" hidden="1" xr:uid="{00000000-0005-0000-0000-000072190000}"/>
    <cellStyle name="ハイパーリンク 18" xfId="17889" hidden="1" xr:uid="{00000000-0005-0000-0000-000073190000}"/>
    <cellStyle name="ハイパーリンク 18" xfId="16717" hidden="1" xr:uid="{00000000-0005-0000-0000-000074190000}"/>
    <cellStyle name="ハイパーリンク 18" xfId="18512" hidden="1" xr:uid="{00000000-0005-0000-0000-000075190000}"/>
    <cellStyle name="ハイパーリンク 18" xfId="17804" hidden="1" xr:uid="{00000000-0005-0000-0000-000076190000}"/>
    <cellStyle name="ハイパーリンク 18" xfId="19502" hidden="1" xr:uid="{00000000-0005-0000-0000-000077190000}"/>
    <cellStyle name="ハイパーリンク 18" xfId="18592" hidden="1" xr:uid="{00000000-0005-0000-0000-000078190000}"/>
    <cellStyle name="ハイパーリンク 18" xfId="20208" hidden="1" xr:uid="{00000000-0005-0000-0000-000079190000}"/>
    <cellStyle name="ハイパーリンク 18" xfId="19587" hidden="1" xr:uid="{00000000-0005-0000-0000-00007A190000}"/>
    <cellStyle name="ハイパーリンク 18" xfId="21200" hidden="1" xr:uid="{00000000-0005-0000-0000-00007B190000}"/>
    <cellStyle name="ハイパーリンク 18" xfId="20290" hidden="1" xr:uid="{00000000-0005-0000-0000-00007C190000}"/>
    <cellStyle name="ハイパーリンク 18" xfId="21906" hidden="1" xr:uid="{00000000-0005-0000-0000-00007D190000}"/>
    <cellStyle name="ハイパーリンク 18" xfId="21285" hidden="1" xr:uid="{00000000-0005-0000-0000-00007E190000}"/>
    <cellStyle name="ハイパーリンク 18" xfId="22898" hidden="1" xr:uid="{00000000-0005-0000-0000-00007F190000}"/>
    <cellStyle name="ハイパーリンク 18" xfId="21988" hidden="1" xr:uid="{00000000-0005-0000-0000-000080190000}"/>
    <cellStyle name="ハイパーリンク 18" xfId="23604" hidden="1" xr:uid="{00000000-0005-0000-0000-000081190000}"/>
    <cellStyle name="ハイパーリンク 18" xfId="22983" hidden="1" xr:uid="{00000000-0005-0000-0000-000082190000}"/>
    <cellStyle name="ハイパーリンク 18" xfId="24609" hidden="1" xr:uid="{00000000-0005-0000-0000-000083190000}"/>
    <cellStyle name="ハイパーリンク 18" xfId="8562" hidden="1" xr:uid="{00000000-0005-0000-0000-000084190000}"/>
    <cellStyle name="ハイパーリンク 18" xfId="25242" hidden="1" xr:uid="{00000000-0005-0000-0000-000085190000}"/>
    <cellStyle name="ハイパーリンク 18" xfId="24070" hidden="1" xr:uid="{00000000-0005-0000-0000-000086190000}"/>
    <cellStyle name="ハイパーリンク 18" xfId="25864" hidden="1" xr:uid="{00000000-0005-0000-0000-000087190000}"/>
    <cellStyle name="ハイパーリンク 18" xfId="25157" hidden="1" xr:uid="{00000000-0005-0000-0000-000088190000}"/>
    <cellStyle name="ハイパーリンク 18" xfId="26854" hidden="1" xr:uid="{00000000-0005-0000-0000-000089190000}"/>
    <cellStyle name="ハイパーリンク 18" xfId="25944" hidden="1" xr:uid="{00000000-0005-0000-0000-00008A190000}"/>
    <cellStyle name="ハイパーリンク 18" xfId="27560" hidden="1" xr:uid="{00000000-0005-0000-0000-00008B190000}"/>
    <cellStyle name="ハイパーリンク 18" xfId="26939" hidden="1" xr:uid="{00000000-0005-0000-0000-00008C190000}"/>
    <cellStyle name="ハイパーリンク 18" xfId="28552" hidden="1" xr:uid="{00000000-0005-0000-0000-00008D190000}"/>
    <cellStyle name="ハイパーリンク 18" xfId="27642" hidden="1" xr:uid="{00000000-0005-0000-0000-00008E190000}"/>
    <cellStyle name="ハイパーリンク 18" xfId="29258" hidden="1" xr:uid="{00000000-0005-0000-0000-00008F190000}"/>
    <cellStyle name="ハイパーリンク 18" xfId="28637" hidden="1" xr:uid="{00000000-0005-0000-0000-000090190000}"/>
    <cellStyle name="ハイパーリンク 18" xfId="30250" hidden="1" xr:uid="{00000000-0005-0000-0000-000091190000}"/>
    <cellStyle name="ハイパーリンク 18" xfId="29340" hidden="1" xr:uid="{00000000-0005-0000-0000-000092190000}"/>
    <cellStyle name="ハイパーリンク 18" xfId="30956" hidden="1" xr:uid="{00000000-0005-0000-0000-000093190000}"/>
    <cellStyle name="ハイパーリンク 18" xfId="30335" hidden="1" xr:uid="{00000000-0005-0000-0000-000094190000}"/>
    <cellStyle name="ハイパーリンク 18" xfId="31955" hidden="1" xr:uid="{00000000-0005-0000-0000-000095190000}"/>
    <cellStyle name="ハイパーリンク 18" xfId="412" hidden="1" xr:uid="{00000000-0005-0000-0000-000096190000}"/>
    <cellStyle name="ハイパーリンク 18" xfId="32577" hidden="1" xr:uid="{00000000-0005-0000-0000-000097190000}"/>
    <cellStyle name="ハイパーリンク 18" xfId="31417" hidden="1" xr:uid="{00000000-0005-0000-0000-000098190000}"/>
    <cellStyle name="ハイパーリンク 18" xfId="33200" hidden="1" xr:uid="{00000000-0005-0000-0000-000099190000}"/>
    <cellStyle name="ハイパーリンク 18" xfId="32492" hidden="1" xr:uid="{00000000-0005-0000-0000-00009A190000}"/>
    <cellStyle name="ハイパーリンク 18" xfId="34190" hidden="1" xr:uid="{00000000-0005-0000-0000-00009B190000}"/>
    <cellStyle name="ハイパーリンク 18" xfId="33280" hidden="1" xr:uid="{00000000-0005-0000-0000-00009C190000}"/>
    <cellStyle name="ハイパーリンク 18" xfId="34896" hidden="1" xr:uid="{00000000-0005-0000-0000-00009D190000}"/>
    <cellStyle name="ハイパーリンク 18" xfId="34275" hidden="1" xr:uid="{00000000-0005-0000-0000-00009E190000}"/>
    <cellStyle name="ハイパーリンク 18" xfId="35888" hidden="1" xr:uid="{00000000-0005-0000-0000-00009F190000}"/>
    <cellStyle name="ハイパーリンク 18" xfId="34978" hidden="1" xr:uid="{00000000-0005-0000-0000-0000A0190000}"/>
    <cellStyle name="ハイパーリンク 18" xfId="36594" hidden="1" xr:uid="{00000000-0005-0000-0000-0000A1190000}"/>
    <cellStyle name="ハイパーリンク 18" xfId="35973" hidden="1" xr:uid="{00000000-0005-0000-0000-0000A2190000}"/>
    <cellStyle name="ハイパーリンク 18" xfId="37586" hidden="1" xr:uid="{00000000-0005-0000-0000-0000A3190000}"/>
    <cellStyle name="ハイパーリンク 18" xfId="36676" hidden="1" xr:uid="{00000000-0005-0000-0000-0000A4190000}"/>
    <cellStyle name="ハイパーリンク 18" xfId="38292" hidden="1" xr:uid="{00000000-0005-0000-0000-0000A5190000}"/>
    <cellStyle name="ハイパーリンク 18" xfId="37671" hidden="1" xr:uid="{00000000-0005-0000-0000-0000A6190000}"/>
    <cellStyle name="ハイパーリンク 18" xfId="39290" hidden="1" xr:uid="{00000000-0005-0000-0000-0000A7190000}"/>
    <cellStyle name="ハイパーリンク 18" xfId="394" hidden="1" xr:uid="{00000000-0005-0000-0000-0000A8190000}"/>
    <cellStyle name="ハイパーリンク 18" xfId="39912" hidden="1" xr:uid="{00000000-0005-0000-0000-0000A9190000}"/>
    <cellStyle name="ハイパーリンク 18" xfId="38752" hidden="1" xr:uid="{00000000-0005-0000-0000-0000AA190000}"/>
    <cellStyle name="ハイパーリンク 18" xfId="40534" hidden="1" xr:uid="{00000000-0005-0000-0000-0000AB190000}"/>
    <cellStyle name="ハイパーリンク 18" xfId="39827" hidden="1" xr:uid="{00000000-0005-0000-0000-0000AC190000}"/>
    <cellStyle name="ハイパーリンク 18" xfId="41524" hidden="1" xr:uid="{00000000-0005-0000-0000-0000AD190000}"/>
    <cellStyle name="ハイパーリンク 18" xfId="40614" hidden="1" xr:uid="{00000000-0005-0000-0000-0000AE190000}"/>
    <cellStyle name="ハイパーリンク 18" xfId="42230" hidden="1" xr:uid="{00000000-0005-0000-0000-0000AF190000}"/>
    <cellStyle name="ハイパーリンク 18" xfId="41609" hidden="1" xr:uid="{00000000-0005-0000-0000-0000B0190000}"/>
    <cellStyle name="ハイパーリンク 18" xfId="43222" hidden="1" xr:uid="{00000000-0005-0000-0000-0000B1190000}"/>
    <cellStyle name="ハイパーリンク 18" xfId="42312" hidden="1" xr:uid="{00000000-0005-0000-0000-0000B2190000}"/>
    <cellStyle name="ハイパーリンク 18" xfId="43928" hidden="1" xr:uid="{00000000-0005-0000-0000-0000B3190000}"/>
    <cellStyle name="ハイパーリンク 18" xfId="43307" hidden="1" xr:uid="{00000000-0005-0000-0000-0000B4190000}"/>
    <cellStyle name="ハイパーリンク 18" xfId="44920" hidden="1" xr:uid="{00000000-0005-0000-0000-0000B5190000}"/>
    <cellStyle name="ハイパーリンク 18" xfId="44010" hidden="1" xr:uid="{00000000-0005-0000-0000-0000B6190000}"/>
    <cellStyle name="ハイパーリンク 18" xfId="45626" hidden="1" xr:uid="{00000000-0005-0000-0000-0000B7190000}"/>
    <cellStyle name="ハイパーリンク 18" xfId="45005" hidden="1" xr:uid="{00000000-0005-0000-0000-0000B8190000}"/>
    <cellStyle name="ハイパーリンク 18" xfId="46616" hidden="1" xr:uid="{00000000-0005-0000-0000-0000B9190000}"/>
    <cellStyle name="ハイパーリンク 18" xfId="24683" hidden="1" xr:uid="{00000000-0005-0000-0000-0000BA190000}"/>
    <cellStyle name="ハイパーリンク 18" xfId="47238" hidden="1" xr:uid="{00000000-0005-0000-0000-0000BB190000}"/>
    <cellStyle name="ハイパーリンク 18" xfId="46078" hidden="1" xr:uid="{00000000-0005-0000-0000-0000BC190000}"/>
    <cellStyle name="ハイパーリンク 18" xfId="47860" hidden="1" xr:uid="{00000000-0005-0000-0000-0000BD190000}"/>
    <cellStyle name="ハイパーリンク 18" xfId="47153" hidden="1" xr:uid="{00000000-0005-0000-0000-0000BE190000}"/>
    <cellStyle name="ハイパーリンク 18" xfId="48850" hidden="1" xr:uid="{00000000-0005-0000-0000-0000BF190000}"/>
    <cellStyle name="ハイパーリンク 18" xfId="47940" hidden="1" xr:uid="{00000000-0005-0000-0000-0000C0190000}"/>
    <cellStyle name="ハイパーリンク 18" xfId="49556" hidden="1" xr:uid="{00000000-0005-0000-0000-0000C1190000}"/>
    <cellStyle name="ハイパーリンク 18" xfId="48935" hidden="1" xr:uid="{00000000-0005-0000-0000-0000C2190000}"/>
    <cellStyle name="ハイパーリンク 18" xfId="50548" hidden="1" xr:uid="{00000000-0005-0000-0000-0000C3190000}"/>
    <cellStyle name="ハイパーリンク 18" xfId="49638" hidden="1" xr:uid="{00000000-0005-0000-0000-0000C4190000}"/>
    <cellStyle name="ハイパーリンク 18" xfId="51254" hidden="1" xr:uid="{00000000-0005-0000-0000-0000C5190000}"/>
    <cellStyle name="ハイパーリンク 18" xfId="50633" hidden="1" xr:uid="{00000000-0005-0000-0000-0000C6190000}"/>
    <cellStyle name="ハイパーリンク 18" xfId="52246" hidden="1" xr:uid="{00000000-0005-0000-0000-0000C7190000}"/>
    <cellStyle name="ハイパーリンク 18" xfId="51336" hidden="1" xr:uid="{00000000-0005-0000-0000-0000C8190000}"/>
    <cellStyle name="ハイパーリンク 18" xfId="52952" hidden="1" xr:uid="{00000000-0005-0000-0000-0000C9190000}"/>
    <cellStyle name="ハイパーリンク 18" xfId="52331" hidden="1" xr:uid="{00000000-0005-0000-0000-0000CA190000}"/>
    <cellStyle name="ハイパーリンク 18" xfId="53942" hidden="1" xr:uid="{00000000-0005-0000-0000-0000CB190000}"/>
    <cellStyle name="ハイパーリンク 18" xfId="32643" hidden="1" xr:uid="{00000000-0005-0000-0000-0000CC190000}"/>
    <cellStyle name="ハイパーリンク 18" xfId="54564" hidden="1" xr:uid="{00000000-0005-0000-0000-0000CD190000}"/>
    <cellStyle name="ハイパーリンク 18" xfId="53404" hidden="1" xr:uid="{00000000-0005-0000-0000-0000CE190000}"/>
    <cellStyle name="ハイパーリンク 18" xfId="55186" hidden="1" xr:uid="{00000000-0005-0000-0000-0000CF190000}"/>
    <cellStyle name="ハイパーリンク 18" xfId="54479" hidden="1" xr:uid="{00000000-0005-0000-0000-0000D0190000}"/>
    <cellStyle name="ハイパーリンク 18" xfId="56176" hidden="1" xr:uid="{00000000-0005-0000-0000-0000D1190000}"/>
    <cellStyle name="ハイパーリンク 18" xfId="55266" hidden="1" xr:uid="{00000000-0005-0000-0000-0000D2190000}"/>
    <cellStyle name="ハイパーリンク 18" xfId="56882" hidden="1" xr:uid="{00000000-0005-0000-0000-0000D3190000}"/>
    <cellStyle name="ハイパーリンク 18" xfId="56261" hidden="1" xr:uid="{00000000-0005-0000-0000-0000D4190000}"/>
    <cellStyle name="ハイパーリンク 18" xfId="57874" hidden="1" xr:uid="{00000000-0005-0000-0000-0000D5190000}"/>
    <cellStyle name="ハイパーリンク 18" xfId="56964" hidden="1" xr:uid="{00000000-0005-0000-0000-0000D6190000}"/>
    <cellStyle name="ハイパーリンク 18" xfId="58580" hidden="1" xr:uid="{00000000-0005-0000-0000-0000D7190000}"/>
    <cellStyle name="ハイパーリンク 18" xfId="57959" hidden="1" xr:uid="{00000000-0005-0000-0000-0000D8190000}"/>
    <cellStyle name="ハイパーリンク 18" xfId="59572" hidden="1" xr:uid="{00000000-0005-0000-0000-0000D9190000}"/>
    <cellStyle name="ハイパーリンク 18" xfId="58662" hidden="1" xr:uid="{00000000-0005-0000-0000-0000DA190000}"/>
    <cellStyle name="ハイパーリンク 18" xfId="60278" hidden="1" xr:uid="{00000000-0005-0000-0000-0000DB190000}"/>
    <cellStyle name="ハイパーリンク 18" xfId="59657" xr:uid="{00000000-0005-0000-0000-0000DC190000}"/>
    <cellStyle name="ハイパーリンク 180" xfId="741" hidden="1" xr:uid="{00000000-0005-0000-0000-0000DD190000}"/>
    <cellStyle name="ハイパーリンク 180" xfId="1740" hidden="1" xr:uid="{00000000-0005-0000-0000-0000DE190000}"/>
    <cellStyle name="ハイパーリンク 180" xfId="2925" hidden="1" xr:uid="{00000000-0005-0000-0000-0000DF190000}"/>
    <cellStyle name="ハイパーリンク 180" xfId="3629" hidden="1" xr:uid="{00000000-0005-0000-0000-0000E0190000}"/>
    <cellStyle name="ハイパーリンク 180" xfId="4626" hidden="1" xr:uid="{00000000-0005-0000-0000-0000E1190000}"/>
    <cellStyle name="ハイパーリンク 180" xfId="5331" hidden="1" xr:uid="{00000000-0005-0000-0000-0000E2190000}"/>
    <cellStyle name="ハイパーリンク 180" xfId="6328" hidden="1" xr:uid="{00000000-0005-0000-0000-0000E3190000}"/>
    <cellStyle name="ハイパーリンク 180" xfId="7033" hidden="1" xr:uid="{00000000-0005-0000-0000-0000E4190000}"/>
    <cellStyle name="ハイパーリンク 180" xfId="8030" hidden="1" xr:uid="{00000000-0005-0000-0000-0000E5190000}"/>
    <cellStyle name="ハイパーリンク 180" xfId="9506" hidden="1" xr:uid="{00000000-0005-0000-0000-0000E6190000}"/>
    <cellStyle name="ハイパーリンク 180" xfId="10685" hidden="1" xr:uid="{00000000-0005-0000-0000-0000E7190000}"/>
    <cellStyle name="ハイパーリンク 180" xfId="11388" hidden="1" xr:uid="{00000000-0005-0000-0000-0000E8190000}"/>
    <cellStyle name="ハイパーリンク 180" xfId="12385" hidden="1" xr:uid="{00000000-0005-0000-0000-0000E9190000}"/>
    <cellStyle name="ハイパーリンク 180" xfId="13090" hidden="1" xr:uid="{00000000-0005-0000-0000-0000EA190000}"/>
    <cellStyle name="ハイパーリンク 180" xfId="14087" hidden="1" xr:uid="{00000000-0005-0000-0000-0000EB190000}"/>
    <cellStyle name="ハイパーリンク 180" xfId="14792" hidden="1" xr:uid="{00000000-0005-0000-0000-0000EC190000}"/>
    <cellStyle name="ハイパーリンク 180" xfId="15789" hidden="1" xr:uid="{00000000-0005-0000-0000-0000ED190000}"/>
    <cellStyle name="ハイパーリンク 180" xfId="16877" hidden="1" xr:uid="{00000000-0005-0000-0000-0000EE190000}"/>
    <cellStyle name="ハイパーリンク 180" xfId="18051" hidden="1" xr:uid="{00000000-0005-0000-0000-0000EF190000}"/>
    <cellStyle name="ハイパーリンク 180" xfId="18752" hidden="1" xr:uid="{00000000-0005-0000-0000-0000F0190000}"/>
    <cellStyle name="ハイパーリンク 180" xfId="19747" hidden="1" xr:uid="{00000000-0005-0000-0000-0000F1190000}"/>
    <cellStyle name="ハイパーリンク 180" xfId="20450" hidden="1" xr:uid="{00000000-0005-0000-0000-0000F2190000}"/>
    <cellStyle name="ハイパーリンク 180" xfId="21445" hidden="1" xr:uid="{00000000-0005-0000-0000-0000F3190000}"/>
    <cellStyle name="ハイパーリンク 180" xfId="22148" hidden="1" xr:uid="{00000000-0005-0000-0000-0000F4190000}"/>
    <cellStyle name="ハイパーリンク 180" xfId="23143" hidden="1" xr:uid="{00000000-0005-0000-0000-0000F5190000}"/>
    <cellStyle name="ハイパーリンク 180" xfId="24230" hidden="1" xr:uid="{00000000-0005-0000-0000-0000F6190000}"/>
    <cellStyle name="ハイパーリンク 180" xfId="25403" hidden="1" xr:uid="{00000000-0005-0000-0000-0000F7190000}"/>
    <cellStyle name="ハイパーリンク 180" xfId="26104" hidden="1" xr:uid="{00000000-0005-0000-0000-0000F8190000}"/>
    <cellStyle name="ハイパーリンク 180" xfId="27099" hidden="1" xr:uid="{00000000-0005-0000-0000-0000F9190000}"/>
    <cellStyle name="ハイパーリンク 180" xfId="27802" hidden="1" xr:uid="{00000000-0005-0000-0000-0000FA190000}"/>
    <cellStyle name="ハイパーリンク 180" xfId="28797" hidden="1" xr:uid="{00000000-0005-0000-0000-0000FB190000}"/>
    <cellStyle name="ハイパーリンク 180" xfId="29500" hidden="1" xr:uid="{00000000-0005-0000-0000-0000FC190000}"/>
    <cellStyle name="ハイパーリンク 180" xfId="30495" hidden="1" xr:uid="{00000000-0005-0000-0000-0000FD190000}"/>
    <cellStyle name="ハイパーリンク 180" xfId="31577" hidden="1" xr:uid="{00000000-0005-0000-0000-0000FE190000}"/>
    <cellStyle name="ハイパーリンク 180" xfId="32739" hidden="1" xr:uid="{00000000-0005-0000-0000-0000FF190000}"/>
    <cellStyle name="ハイパーリンク 180" xfId="33440" hidden="1" xr:uid="{00000000-0005-0000-0000-0000001A0000}"/>
    <cellStyle name="ハイパーリンク 180" xfId="34435" hidden="1" xr:uid="{00000000-0005-0000-0000-0000011A0000}"/>
    <cellStyle name="ハイパーリンク 180" xfId="35138" hidden="1" xr:uid="{00000000-0005-0000-0000-0000021A0000}"/>
    <cellStyle name="ハイパーリンク 180" xfId="36133" hidden="1" xr:uid="{00000000-0005-0000-0000-0000031A0000}"/>
    <cellStyle name="ハイパーリンク 180" xfId="36836" hidden="1" xr:uid="{00000000-0005-0000-0000-0000041A0000}"/>
    <cellStyle name="ハイパーリンク 180" xfId="37831" hidden="1" xr:uid="{00000000-0005-0000-0000-0000051A0000}"/>
    <cellStyle name="ハイパーリンク 180" xfId="38912" hidden="1" xr:uid="{00000000-0005-0000-0000-0000061A0000}"/>
    <cellStyle name="ハイパーリンク 180" xfId="40073" hidden="1" xr:uid="{00000000-0005-0000-0000-0000071A0000}"/>
    <cellStyle name="ハイパーリンク 180" xfId="40774" hidden="1" xr:uid="{00000000-0005-0000-0000-0000081A0000}"/>
    <cellStyle name="ハイパーリンク 180" xfId="41769" hidden="1" xr:uid="{00000000-0005-0000-0000-0000091A0000}"/>
    <cellStyle name="ハイパーリンク 180" xfId="42472" hidden="1" xr:uid="{00000000-0005-0000-0000-00000A1A0000}"/>
    <cellStyle name="ハイパーリンク 180" xfId="43467" hidden="1" xr:uid="{00000000-0005-0000-0000-00000B1A0000}"/>
    <cellStyle name="ハイパーリンク 180" xfId="44170" hidden="1" xr:uid="{00000000-0005-0000-0000-00000C1A0000}"/>
    <cellStyle name="ハイパーリンク 180" xfId="45165" hidden="1" xr:uid="{00000000-0005-0000-0000-00000D1A0000}"/>
    <cellStyle name="ハイパーリンク 180" xfId="46238" hidden="1" xr:uid="{00000000-0005-0000-0000-00000E1A0000}"/>
    <cellStyle name="ハイパーリンク 180" xfId="47399" hidden="1" xr:uid="{00000000-0005-0000-0000-00000F1A0000}"/>
    <cellStyle name="ハイパーリンク 180" xfId="48100" hidden="1" xr:uid="{00000000-0005-0000-0000-0000101A0000}"/>
    <cellStyle name="ハイパーリンク 180" xfId="49095" hidden="1" xr:uid="{00000000-0005-0000-0000-0000111A0000}"/>
    <cellStyle name="ハイパーリンク 180" xfId="49798" hidden="1" xr:uid="{00000000-0005-0000-0000-0000121A0000}"/>
    <cellStyle name="ハイパーリンク 180" xfId="50793" hidden="1" xr:uid="{00000000-0005-0000-0000-0000131A0000}"/>
    <cellStyle name="ハイパーリンク 180" xfId="51496" hidden="1" xr:uid="{00000000-0005-0000-0000-0000141A0000}"/>
    <cellStyle name="ハイパーリンク 180" xfId="52491" hidden="1" xr:uid="{00000000-0005-0000-0000-0000151A0000}"/>
    <cellStyle name="ハイパーリンク 180" xfId="53564" hidden="1" xr:uid="{00000000-0005-0000-0000-0000161A0000}"/>
    <cellStyle name="ハイパーリンク 180" xfId="54725" hidden="1" xr:uid="{00000000-0005-0000-0000-0000171A0000}"/>
    <cellStyle name="ハイパーリンク 180" xfId="55426" hidden="1" xr:uid="{00000000-0005-0000-0000-0000181A0000}"/>
    <cellStyle name="ハイパーリンク 180" xfId="56421" hidden="1" xr:uid="{00000000-0005-0000-0000-0000191A0000}"/>
    <cellStyle name="ハイパーリンク 180" xfId="57124" hidden="1" xr:uid="{00000000-0005-0000-0000-00001A1A0000}"/>
    <cellStyle name="ハイパーリンク 180" xfId="58119" hidden="1" xr:uid="{00000000-0005-0000-0000-00001B1A0000}"/>
    <cellStyle name="ハイパーリンク 180" xfId="58822" hidden="1" xr:uid="{00000000-0005-0000-0000-00001C1A0000}"/>
    <cellStyle name="ハイパーリンク 180" xfId="59817" xr:uid="{00000000-0005-0000-0000-00001D1A0000}"/>
    <cellStyle name="ハイパーリンク 181" xfId="742" hidden="1" xr:uid="{00000000-0005-0000-0000-00001E1A0000}"/>
    <cellStyle name="ハイパーリンク 181" xfId="1741" hidden="1" xr:uid="{00000000-0005-0000-0000-00001F1A0000}"/>
    <cellStyle name="ハイパーリンク 181" xfId="2926" hidden="1" xr:uid="{00000000-0005-0000-0000-0000201A0000}"/>
    <cellStyle name="ハイパーリンク 181" xfId="3630" hidden="1" xr:uid="{00000000-0005-0000-0000-0000211A0000}"/>
    <cellStyle name="ハイパーリンク 181" xfId="4627" hidden="1" xr:uid="{00000000-0005-0000-0000-0000221A0000}"/>
    <cellStyle name="ハイパーリンク 181" xfId="5332" hidden="1" xr:uid="{00000000-0005-0000-0000-0000231A0000}"/>
    <cellStyle name="ハイパーリンク 181" xfId="6329" hidden="1" xr:uid="{00000000-0005-0000-0000-0000241A0000}"/>
    <cellStyle name="ハイパーリンク 181" xfId="7034" hidden="1" xr:uid="{00000000-0005-0000-0000-0000251A0000}"/>
    <cellStyle name="ハイパーリンク 181" xfId="8031" hidden="1" xr:uid="{00000000-0005-0000-0000-0000261A0000}"/>
    <cellStyle name="ハイパーリンク 181" xfId="9507" hidden="1" xr:uid="{00000000-0005-0000-0000-0000271A0000}"/>
    <cellStyle name="ハイパーリンク 181" xfId="10686" hidden="1" xr:uid="{00000000-0005-0000-0000-0000281A0000}"/>
    <cellStyle name="ハイパーリンク 181" xfId="11389" hidden="1" xr:uid="{00000000-0005-0000-0000-0000291A0000}"/>
    <cellStyle name="ハイパーリンク 181" xfId="12386" hidden="1" xr:uid="{00000000-0005-0000-0000-00002A1A0000}"/>
    <cellStyle name="ハイパーリンク 181" xfId="13091" hidden="1" xr:uid="{00000000-0005-0000-0000-00002B1A0000}"/>
    <cellStyle name="ハイパーリンク 181" xfId="14088" hidden="1" xr:uid="{00000000-0005-0000-0000-00002C1A0000}"/>
    <cellStyle name="ハイパーリンク 181" xfId="14793" hidden="1" xr:uid="{00000000-0005-0000-0000-00002D1A0000}"/>
    <cellStyle name="ハイパーリンク 181" xfId="15790" hidden="1" xr:uid="{00000000-0005-0000-0000-00002E1A0000}"/>
    <cellStyle name="ハイパーリンク 181" xfId="16878" hidden="1" xr:uid="{00000000-0005-0000-0000-00002F1A0000}"/>
    <cellStyle name="ハイパーリンク 181" xfId="18052" hidden="1" xr:uid="{00000000-0005-0000-0000-0000301A0000}"/>
    <cellStyle name="ハイパーリンク 181" xfId="18753" hidden="1" xr:uid="{00000000-0005-0000-0000-0000311A0000}"/>
    <cellStyle name="ハイパーリンク 181" xfId="19748" hidden="1" xr:uid="{00000000-0005-0000-0000-0000321A0000}"/>
    <cellStyle name="ハイパーリンク 181" xfId="20451" hidden="1" xr:uid="{00000000-0005-0000-0000-0000331A0000}"/>
    <cellStyle name="ハイパーリンク 181" xfId="21446" hidden="1" xr:uid="{00000000-0005-0000-0000-0000341A0000}"/>
    <cellStyle name="ハイパーリンク 181" xfId="22149" hidden="1" xr:uid="{00000000-0005-0000-0000-0000351A0000}"/>
    <cellStyle name="ハイパーリンク 181" xfId="23144" hidden="1" xr:uid="{00000000-0005-0000-0000-0000361A0000}"/>
    <cellStyle name="ハイパーリンク 181" xfId="24231" hidden="1" xr:uid="{00000000-0005-0000-0000-0000371A0000}"/>
    <cellStyle name="ハイパーリンク 181" xfId="25404" hidden="1" xr:uid="{00000000-0005-0000-0000-0000381A0000}"/>
    <cellStyle name="ハイパーリンク 181" xfId="26105" hidden="1" xr:uid="{00000000-0005-0000-0000-0000391A0000}"/>
    <cellStyle name="ハイパーリンク 181" xfId="27100" hidden="1" xr:uid="{00000000-0005-0000-0000-00003A1A0000}"/>
    <cellStyle name="ハイパーリンク 181" xfId="27803" hidden="1" xr:uid="{00000000-0005-0000-0000-00003B1A0000}"/>
    <cellStyle name="ハイパーリンク 181" xfId="28798" hidden="1" xr:uid="{00000000-0005-0000-0000-00003C1A0000}"/>
    <cellStyle name="ハイパーリンク 181" xfId="29501" hidden="1" xr:uid="{00000000-0005-0000-0000-00003D1A0000}"/>
    <cellStyle name="ハイパーリンク 181" xfId="30496" hidden="1" xr:uid="{00000000-0005-0000-0000-00003E1A0000}"/>
    <cellStyle name="ハイパーリンク 181" xfId="31578" hidden="1" xr:uid="{00000000-0005-0000-0000-00003F1A0000}"/>
    <cellStyle name="ハイパーリンク 181" xfId="32740" hidden="1" xr:uid="{00000000-0005-0000-0000-0000401A0000}"/>
    <cellStyle name="ハイパーリンク 181" xfId="33441" hidden="1" xr:uid="{00000000-0005-0000-0000-0000411A0000}"/>
    <cellStyle name="ハイパーリンク 181" xfId="34436" hidden="1" xr:uid="{00000000-0005-0000-0000-0000421A0000}"/>
    <cellStyle name="ハイパーリンク 181" xfId="35139" hidden="1" xr:uid="{00000000-0005-0000-0000-0000431A0000}"/>
    <cellStyle name="ハイパーリンク 181" xfId="36134" hidden="1" xr:uid="{00000000-0005-0000-0000-0000441A0000}"/>
    <cellStyle name="ハイパーリンク 181" xfId="36837" hidden="1" xr:uid="{00000000-0005-0000-0000-0000451A0000}"/>
    <cellStyle name="ハイパーリンク 181" xfId="37832" hidden="1" xr:uid="{00000000-0005-0000-0000-0000461A0000}"/>
    <cellStyle name="ハイパーリンク 181" xfId="38913" hidden="1" xr:uid="{00000000-0005-0000-0000-0000471A0000}"/>
    <cellStyle name="ハイパーリンク 181" xfId="40074" hidden="1" xr:uid="{00000000-0005-0000-0000-0000481A0000}"/>
    <cellStyle name="ハイパーリンク 181" xfId="40775" hidden="1" xr:uid="{00000000-0005-0000-0000-0000491A0000}"/>
    <cellStyle name="ハイパーリンク 181" xfId="41770" hidden="1" xr:uid="{00000000-0005-0000-0000-00004A1A0000}"/>
    <cellStyle name="ハイパーリンク 181" xfId="42473" hidden="1" xr:uid="{00000000-0005-0000-0000-00004B1A0000}"/>
    <cellStyle name="ハイパーリンク 181" xfId="43468" hidden="1" xr:uid="{00000000-0005-0000-0000-00004C1A0000}"/>
    <cellStyle name="ハイパーリンク 181" xfId="44171" hidden="1" xr:uid="{00000000-0005-0000-0000-00004D1A0000}"/>
    <cellStyle name="ハイパーリンク 181" xfId="45166" hidden="1" xr:uid="{00000000-0005-0000-0000-00004E1A0000}"/>
    <cellStyle name="ハイパーリンク 181" xfId="46239" hidden="1" xr:uid="{00000000-0005-0000-0000-00004F1A0000}"/>
    <cellStyle name="ハイパーリンク 181" xfId="47400" hidden="1" xr:uid="{00000000-0005-0000-0000-0000501A0000}"/>
    <cellStyle name="ハイパーリンク 181" xfId="48101" hidden="1" xr:uid="{00000000-0005-0000-0000-0000511A0000}"/>
    <cellStyle name="ハイパーリンク 181" xfId="49096" hidden="1" xr:uid="{00000000-0005-0000-0000-0000521A0000}"/>
    <cellStyle name="ハイパーリンク 181" xfId="49799" hidden="1" xr:uid="{00000000-0005-0000-0000-0000531A0000}"/>
    <cellStyle name="ハイパーリンク 181" xfId="50794" hidden="1" xr:uid="{00000000-0005-0000-0000-0000541A0000}"/>
    <cellStyle name="ハイパーリンク 181" xfId="51497" hidden="1" xr:uid="{00000000-0005-0000-0000-0000551A0000}"/>
    <cellStyle name="ハイパーリンク 181" xfId="52492" hidden="1" xr:uid="{00000000-0005-0000-0000-0000561A0000}"/>
    <cellStyle name="ハイパーリンク 181" xfId="53565" hidden="1" xr:uid="{00000000-0005-0000-0000-0000571A0000}"/>
    <cellStyle name="ハイパーリンク 181" xfId="54726" hidden="1" xr:uid="{00000000-0005-0000-0000-0000581A0000}"/>
    <cellStyle name="ハイパーリンク 181" xfId="55427" hidden="1" xr:uid="{00000000-0005-0000-0000-0000591A0000}"/>
    <cellStyle name="ハイパーリンク 181" xfId="56422" hidden="1" xr:uid="{00000000-0005-0000-0000-00005A1A0000}"/>
    <cellStyle name="ハイパーリンク 181" xfId="57125" hidden="1" xr:uid="{00000000-0005-0000-0000-00005B1A0000}"/>
    <cellStyle name="ハイパーリンク 181" xfId="58120" hidden="1" xr:uid="{00000000-0005-0000-0000-00005C1A0000}"/>
    <cellStyle name="ハイパーリンク 181" xfId="58823" hidden="1" xr:uid="{00000000-0005-0000-0000-00005D1A0000}"/>
    <cellStyle name="ハイパーリンク 181" xfId="59818" xr:uid="{00000000-0005-0000-0000-00005E1A0000}"/>
    <cellStyle name="ハイパーリンク 182" xfId="743" hidden="1" xr:uid="{00000000-0005-0000-0000-00005F1A0000}"/>
    <cellStyle name="ハイパーリンク 182" xfId="1742" hidden="1" xr:uid="{00000000-0005-0000-0000-0000601A0000}"/>
    <cellStyle name="ハイパーリンク 182" xfId="2927" hidden="1" xr:uid="{00000000-0005-0000-0000-0000611A0000}"/>
    <cellStyle name="ハイパーリンク 182" xfId="3631" hidden="1" xr:uid="{00000000-0005-0000-0000-0000621A0000}"/>
    <cellStyle name="ハイパーリンク 182" xfId="4628" hidden="1" xr:uid="{00000000-0005-0000-0000-0000631A0000}"/>
    <cellStyle name="ハイパーリンク 182" xfId="5333" hidden="1" xr:uid="{00000000-0005-0000-0000-0000641A0000}"/>
    <cellStyle name="ハイパーリンク 182" xfId="6330" hidden="1" xr:uid="{00000000-0005-0000-0000-0000651A0000}"/>
    <cellStyle name="ハイパーリンク 182" xfId="7035" hidden="1" xr:uid="{00000000-0005-0000-0000-0000661A0000}"/>
    <cellStyle name="ハイパーリンク 182" xfId="8032" hidden="1" xr:uid="{00000000-0005-0000-0000-0000671A0000}"/>
    <cellStyle name="ハイパーリンク 182" xfId="9508" hidden="1" xr:uid="{00000000-0005-0000-0000-0000681A0000}"/>
    <cellStyle name="ハイパーリンク 182" xfId="10687" hidden="1" xr:uid="{00000000-0005-0000-0000-0000691A0000}"/>
    <cellStyle name="ハイパーリンク 182" xfId="11390" hidden="1" xr:uid="{00000000-0005-0000-0000-00006A1A0000}"/>
    <cellStyle name="ハイパーリンク 182" xfId="12387" hidden="1" xr:uid="{00000000-0005-0000-0000-00006B1A0000}"/>
    <cellStyle name="ハイパーリンク 182" xfId="13092" hidden="1" xr:uid="{00000000-0005-0000-0000-00006C1A0000}"/>
    <cellStyle name="ハイパーリンク 182" xfId="14089" hidden="1" xr:uid="{00000000-0005-0000-0000-00006D1A0000}"/>
    <cellStyle name="ハイパーリンク 182" xfId="14794" hidden="1" xr:uid="{00000000-0005-0000-0000-00006E1A0000}"/>
    <cellStyle name="ハイパーリンク 182" xfId="15791" hidden="1" xr:uid="{00000000-0005-0000-0000-00006F1A0000}"/>
    <cellStyle name="ハイパーリンク 182" xfId="16879" hidden="1" xr:uid="{00000000-0005-0000-0000-0000701A0000}"/>
    <cellStyle name="ハイパーリンク 182" xfId="18053" hidden="1" xr:uid="{00000000-0005-0000-0000-0000711A0000}"/>
    <cellStyle name="ハイパーリンク 182" xfId="18754" hidden="1" xr:uid="{00000000-0005-0000-0000-0000721A0000}"/>
    <cellStyle name="ハイパーリンク 182" xfId="19749" hidden="1" xr:uid="{00000000-0005-0000-0000-0000731A0000}"/>
    <cellStyle name="ハイパーリンク 182" xfId="20452" hidden="1" xr:uid="{00000000-0005-0000-0000-0000741A0000}"/>
    <cellStyle name="ハイパーリンク 182" xfId="21447" hidden="1" xr:uid="{00000000-0005-0000-0000-0000751A0000}"/>
    <cellStyle name="ハイパーリンク 182" xfId="22150" hidden="1" xr:uid="{00000000-0005-0000-0000-0000761A0000}"/>
    <cellStyle name="ハイパーリンク 182" xfId="23145" hidden="1" xr:uid="{00000000-0005-0000-0000-0000771A0000}"/>
    <cellStyle name="ハイパーリンク 182" xfId="24232" hidden="1" xr:uid="{00000000-0005-0000-0000-0000781A0000}"/>
    <cellStyle name="ハイパーリンク 182" xfId="25405" hidden="1" xr:uid="{00000000-0005-0000-0000-0000791A0000}"/>
    <cellStyle name="ハイパーリンク 182" xfId="26106" hidden="1" xr:uid="{00000000-0005-0000-0000-00007A1A0000}"/>
    <cellStyle name="ハイパーリンク 182" xfId="27101" hidden="1" xr:uid="{00000000-0005-0000-0000-00007B1A0000}"/>
    <cellStyle name="ハイパーリンク 182" xfId="27804" hidden="1" xr:uid="{00000000-0005-0000-0000-00007C1A0000}"/>
    <cellStyle name="ハイパーリンク 182" xfId="28799" hidden="1" xr:uid="{00000000-0005-0000-0000-00007D1A0000}"/>
    <cellStyle name="ハイパーリンク 182" xfId="29502" hidden="1" xr:uid="{00000000-0005-0000-0000-00007E1A0000}"/>
    <cellStyle name="ハイパーリンク 182" xfId="30497" hidden="1" xr:uid="{00000000-0005-0000-0000-00007F1A0000}"/>
    <cellStyle name="ハイパーリンク 182" xfId="31579" hidden="1" xr:uid="{00000000-0005-0000-0000-0000801A0000}"/>
    <cellStyle name="ハイパーリンク 182" xfId="32741" hidden="1" xr:uid="{00000000-0005-0000-0000-0000811A0000}"/>
    <cellStyle name="ハイパーリンク 182" xfId="33442" hidden="1" xr:uid="{00000000-0005-0000-0000-0000821A0000}"/>
    <cellStyle name="ハイパーリンク 182" xfId="34437" hidden="1" xr:uid="{00000000-0005-0000-0000-0000831A0000}"/>
    <cellStyle name="ハイパーリンク 182" xfId="35140" hidden="1" xr:uid="{00000000-0005-0000-0000-0000841A0000}"/>
    <cellStyle name="ハイパーリンク 182" xfId="36135" hidden="1" xr:uid="{00000000-0005-0000-0000-0000851A0000}"/>
    <cellStyle name="ハイパーリンク 182" xfId="36838" hidden="1" xr:uid="{00000000-0005-0000-0000-0000861A0000}"/>
    <cellStyle name="ハイパーリンク 182" xfId="37833" hidden="1" xr:uid="{00000000-0005-0000-0000-0000871A0000}"/>
    <cellStyle name="ハイパーリンク 182" xfId="38914" hidden="1" xr:uid="{00000000-0005-0000-0000-0000881A0000}"/>
    <cellStyle name="ハイパーリンク 182" xfId="40075" hidden="1" xr:uid="{00000000-0005-0000-0000-0000891A0000}"/>
    <cellStyle name="ハイパーリンク 182" xfId="40776" hidden="1" xr:uid="{00000000-0005-0000-0000-00008A1A0000}"/>
    <cellStyle name="ハイパーリンク 182" xfId="41771" hidden="1" xr:uid="{00000000-0005-0000-0000-00008B1A0000}"/>
    <cellStyle name="ハイパーリンク 182" xfId="42474" hidden="1" xr:uid="{00000000-0005-0000-0000-00008C1A0000}"/>
    <cellStyle name="ハイパーリンク 182" xfId="43469" hidden="1" xr:uid="{00000000-0005-0000-0000-00008D1A0000}"/>
    <cellStyle name="ハイパーリンク 182" xfId="44172" hidden="1" xr:uid="{00000000-0005-0000-0000-00008E1A0000}"/>
    <cellStyle name="ハイパーリンク 182" xfId="45167" hidden="1" xr:uid="{00000000-0005-0000-0000-00008F1A0000}"/>
    <cellStyle name="ハイパーリンク 182" xfId="46240" hidden="1" xr:uid="{00000000-0005-0000-0000-0000901A0000}"/>
    <cellStyle name="ハイパーリンク 182" xfId="47401" hidden="1" xr:uid="{00000000-0005-0000-0000-0000911A0000}"/>
    <cellStyle name="ハイパーリンク 182" xfId="48102" hidden="1" xr:uid="{00000000-0005-0000-0000-0000921A0000}"/>
    <cellStyle name="ハイパーリンク 182" xfId="49097" hidden="1" xr:uid="{00000000-0005-0000-0000-0000931A0000}"/>
    <cellStyle name="ハイパーリンク 182" xfId="49800" hidden="1" xr:uid="{00000000-0005-0000-0000-0000941A0000}"/>
    <cellStyle name="ハイパーリンク 182" xfId="50795" hidden="1" xr:uid="{00000000-0005-0000-0000-0000951A0000}"/>
    <cellStyle name="ハイパーリンク 182" xfId="51498" hidden="1" xr:uid="{00000000-0005-0000-0000-0000961A0000}"/>
    <cellStyle name="ハイパーリンク 182" xfId="52493" hidden="1" xr:uid="{00000000-0005-0000-0000-0000971A0000}"/>
    <cellStyle name="ハイパーリンク 182" xfId="53566" hidden="1" xr:uid="{00000000-0005-0000-0000-0000981A0000}"/>
    <cellStyle name="ハイパーリンク 182" xfId="54727" hidden="1" xr:uid="{00000000-0005-0000-0000-0000991A0000}"/>
    <cellStyle name="ハイパーリンク 182" xfId="55428" hidden="1" xr:uid="{00000000-0005-0000-0000-00009A1A0000}"/>
    <cellStyle name="ハイパーリンク 182" xfId="56423" hidden="1" xr:uid="{00000000-0005-0000-0000-00009B1A0000}"/>
    <cellStyle name="ハイパーリンク 182" xfId="57126" hidden="1" xr:uid="{00000000-0005-0000-0000-00009C1A0000}"/>
    <cellStyle name="ハイパーリンク 182" xfId="58121" hidden="1" xr:uid="{00000000-0005-0000-0000-00009D1A0000}"/>
    <cellStyle name="ハイパーリンク 182" xfId="58824" hidden="1" xr:uid="{00000000-0005-0000-0000-00009E1A0000}"/>
    <cellStyle name="ハイパーリンク 182" xfId="59819" xr:uid="{00000000-0005-0000-0000-00009F1A0000}"/>
    <cellStyle name="ハイパーリンク 183" xfId="744" hidden="1" xr:uid="{00000000-0005-0000-0000-0000A01A0000}"/>
    <cellStyle name="ハイパーリンク 183" xfId="1743" hidden="1" xr:uid="{00000000-0005-0000-0000-0000A11A0000}"/>
    <cellStyle name="ハイパーリンク 183" xfId="2928" hidden="1" xr:uid="{00000000-0005-0000-0000-0000A21A0000}"/>
    <cellStyle name="ハイパーリンク 183" xfId="3632" hidden="1" xr:uid="{00000000-0005-0000-0000-0000A31A0000}"/>
    <cellStyle name="ハイパーリンク 183" xfId="4629" hidden="1" xr:uid="{00000000-0005-0000-0000-0000A41A0000}"/>
    <cellStyle name="ハイパーリンク 183" xfId="5334" hidden="1" xr:uid="{00000000-0005-0000-0000-0000A51A0000}"/>
    <cellStyle name="ハイパーリンク 183" xfId="6331" hidden="1" xr:uid="{00000000-0005-0000-0000-0000A61A0000}"/>
    <cellStyle name="ハイパーリンク 183" xfId="7036" hidden="1" xr:uid="{00000000-0005-0000-0000-0000A71A0000}"/>
    <cellStyle name="ハイパーリンク 183" xfId="8033" hidden="1" xr:uid="{00000000-0005-0000-0000-0000A81A0000}"/>
    <cellStyle name="ハイパーリンク 183" xfId="9509" hidden="1" xr:uid="{00000000-0005-0000-0000-0000A91A0000}"/>
    <cellStyle name="ハイパーリンク 183" xfId="10688" hidden="1" xr:uid="{00000000-0005-0000-0000-0000AA1A0000}"/>
    <cellStyle name="ハイパーリンク 183" xfId="11391" hidden="1" xr:uid="{00000000-0005-0000-0000-0000AB1A0000}"/>
    <cellStyle name="ハイパーリンク 183" xfId="12388" hidden="1" xr:uid="{00000000-0005-0000-0000-0000AC1A0000}"/>
    <cellStyle name="ハイパーリンク 183" xfId="13093" hidden="1" xr:uid="{00000000-0005-0000-0000-0000AD1A0000}"/>
    <cellStyle name="ハイパーリンク 183" xfId="14090" hidden="1" xr:uid="{00000000-0005-0000-0000-0000AE1A0000}"/>
    <cellStyle name="ハイパーリンク 183" xfId="14795" hidden="1" xr:uid="{00000000-0005-0000-0000-0000AF1A0000}"/>
    <cellStyle name="ハイパーリンク 183" xfId="15792" hidden="1" xr:uid="{00000000-0005-0000-0000-0000B01A0000}"/>
    <cellStyle name="ハイパーリンク 183" xfId="16880" hidden="1" xr:uid="{00000000-0005-0000-0000-0000B11A0000}"/>
    <cellStyle name="ハイパーリンク 183" xfId="18054" hidden="1" xr:uid="{00000000-0005-0000-0000-0000B21A0000}"/>
    <cellStyle name="ハイパーリンク 183" xfId="18755" hidden="1" xr:uid="{00000000-0005-0000-0000-0000B31A0000}"/>
    <cellStyle name="ハイパーリンク 183" xfId="19750" hidden="1" xr:uid="{00000000-0005-0000-0000-0000B41A0000}"/>
    <cellStyle name="ハイパーリンク 183" xfId="20453" hidden="1" xr:uid="{00000000-0005-0000-0000-0000B51A0000}"/>
    <cellStyle name="ハイパーリンク 183" xfId="21448" hidden="1" xr:uid="{00000000-0005-0000-0000-0000B61A0000}"/>
    <cellStyle name="ハイパーリンク 183" xfId="22151" hidden="1" xr:uid="{00000000-0005-0000-0000-0000B71A0000}"/>
    <cellStyle name="ハイパーリンク 183" xfId="23146" hidden="1" xr:uid="{00000000-0005-0000-0000-0000B81A0000}"/>
    <cellStyle name="ハイパーリンク 183" xfId="24233" hidden="1" xr:uid="{00000000-0005-0000-0000-0000B91A0000}"/>
    <cellStyle name="ハイパーリンク 183" xfId="25406" hidden="1" xr:uid="{00000000-0005-0000-0000-0000BA1A0000}"/>
    <cellStyle name="ハイパーリンク 183" xfId="26107" hidden="1" xr:uid="{00000000-0005-0000-0000-0000BB1A0000}"/>
    <cellStyle name="ハイパーリンク 183" xfId="27102" hidden="1" xr:uid="{00000000-0005-0000-0000-0000BC1A0000}"/>
    <cellStyle name="ハイパーリンク 183" xfId="27805" hidden="1" xr:uid="{00000000-0005-0000-0000-0000BD1A0000}"/>
    <cellStyle name="ハイパーリンク 183" xfId="28800" hidden="1" xr:uid="{00000000-0005-0000-0000-0000BE1A0000}"/>
    <cellStyle name="ハイパーリンク 183" xfId="29503" hidden="1" xr:uid="{00000000-0005-0000-0000-0000BF1A0000}"/>
    <cellStyle name="ハイパーリンク 183" xfId="30498" hidden="1" xr:uid="{00000000-0005-0000-0000-0000C01A0000}"/>
    <cellStyle name="ハイパーリンク 183" xfId="31580" hidden="1" xr:uid="{00000000-0005-0000-0000-0000C11A0000}"/>
    <cellStyle name="ハイパーリンク 183" xfId="32742" hidden="1" xr:uid="{00000000-0005-0000-0000-0000C21A0000}"/>
    <cellStyle name="ハイパーリンク 183" xfId="33443" hidden="1" xr:uid="{00000000-0005-0000-0000-0000C31A0000}"/>
    <cellStyle name="ハイパーリンク 183" xfId="34438" hidden="1" xr:uid="{00000000-0005-0000-0000-0000C41A0000}"/>
    <cellStyle name="ハイパーリンク 183" xfId="35141" hidden="1" xr:uid="{00000000-0005-0000-0000-0000C51A0000}"/>
    <cellStyle name="ハイパーリンク 183" xfId="36136" hidden="1" xr:uid="{00000000-0005-0000-0000-0000C61A0000}"/>
    <cellStyle name="ハイパーリンク 183" xfId="36839" hidden="1" xr:uid="{00000000-0005-0000-0000-0000C71A0000}"/>
    <cellStyle name="ハイパーリンク 183" xfId="37834" hidden="1" xr:uid="{00000000-0005-0000-0000-0000C81A0000}"/>
    <cellStyle name="ハイパーリンク 183" xfId="38915" hidden="1" xr:uid="{00000000-0005-0000-0000-0000C91A0000}"/>
    <cellStyle name="ハイパーリンク 183" xfId="40076" hidden="1" xr:uid="{00000000-0005-0000-0000-0000CA1A0000}"/>
    <cellStyle name="ハイパーリンク 183" xfId="40777" hidden="1" xr:uid="{00000000-0005-0000-0000-0000CB1A0000}"/>
    <cellStyle name="ハイパーリンク 183" xfId="41772" hidden="1" xr:uid="{00000000-0005-0000-0000-0000CC1A0000}"/>
    <cellStyle name="ハイパーリンク 183" xfId="42475" hidden="1" xr:uid="{00000000-0005-0000-0000-0000CD1A0000}"/>
    <cellStyle name="ハイパーリンク 183" xfId="43470" hidden="1" xr:uid="{00000000-0005-0000-0000-0000CE1A0000}"/>
    <cellStyle name="ハイパーリンク 183" xfId="44173" hidden="1" xr:uid="{00000000-0005-0000-0000-0000CF1A0000}"/>
    <cellStyle name="ハイパーリンク 183" xfId="45168" hidden="1" xr:uid="{00000000-0005-0000-0000-0000D01A0000}"/>
    <cellStyle name="ハイパーリンク 183" xfId="46241" hidden="1" xr:uid="{00000000-0005-0000-0000-0000D11A0000}"/>
    <cellStyle name="ハイパーリンク 183" xfId="47402" hidden="1" xr:uid="{00000000-0005-0000-0000-0000D21A0000}"/>
    <cellStyle name="ハイパーリンク 183" xfId="48103" hidden="1" xr:uid="{00000000-0005-0000-0000-0000D31A0000}"/>
    <cellStyle name="ハイパーリンク 183" xfId="49098" hidden="1" xr:uid="{00000000-0005-0000-0000-0000D41A0000}"/>
    <cellStyle name="ハイパーリンク 183" xfId="49801" hidden="1" xr:uid="{00000000-0005-0000-0000-0000D51A0000}"/>
    <cellStyle name="ハイパーリンク 183" xfId="50796" hidden="1" xr:uid="{00000000-0005-0000-0000-0000D61A0000}"/>
    <cellStyle name="ハイパーリンク 183" xfId="51499" hidden="1" xr:uid="{00000000-0005-0000-0000-0000D71A0000}"/>
    <cellStyle name="ハイパーリンク 183" xfId="52494" hidden="1" xr:uid="{00000000-0005-0000-0000-0000D81A0000}"/>
    <cellStyle name="ハイパーリンク 183" xfId="53567" hidden="1" xr:uid="{00000000-0005-0000-0000-0000D91A0000}"/>
    <cellStyle name="ハイパーリンク 183" xfId="54728" hidden="1" xr:uid="{00000000-0005-0000-0000-0000DA1A0000}"/>
    <cellStyle name="ハイパーリンク 183" xfId="55429" hidden="1" xr:uid="{00000000-0005-0000-0000-0000DB1A0000}"/>
    <cellStyle name="ハイパーリンク 183" xfId="56424" hidden="1" xr:uid="{00000000-0005-0000-0000-0000DC1A0000}"/>
    <cellStyle name="ハイパーリンク 183" xfId="57127" hidden="1" xr:uid="{00000000-0005-0000-0000-0000DD1A0000}"/>
    <cellStyle name="ハイパーリンク 183" xfId="58122" hidden="1" xr:uid="{00000000-0005-0000-0000-0000DE1A0000}"/>
    <cellStyle name="ハイパーリンク 183" xfId="58825" hidden="1" xr:uid="{00000000-0005-0000-0000-0000DF1A0000}"/>
    <cellStyle name="ハイパーリンク 183" xfId="59820" xr:uid="{00000000-0005-0000-0000-0000E01A0000}"/>
    <cellStyle name="ハイパーリンク 184" xfId="745" hidden="1" xr:uid="{00000000-0005-0000-0000-0000E11A0000}"/>
    <cellStyle name="ハイパーリンク 184" xfId="1744" hidden="1" xr:uid="{00000000-0005-0000-0000-0000E21A0000}"/>
    <cellStyle name="ハイパーリンク 184" xfId="2929" hidden="1" xr:uid="{00000000-0005-0000-0000-0000E31A0000}"/>
    <cellStyle name="ハイパーリンク 184" xfId="3633" hidden="1" xr:uid="{00000000-0005-0000-0000-0000E41A0000}"/>
    <cellStyle name="ハイパーリンク 184" xfId="4630" hidden="1" xr:uid="{00000000-0005-0000-0000-0000E51A0000}"/>
    <cellStyle name="ハイパーリンク 184" xfId="5335" hidden="1" xr:uid="{00000000-0005-0000-0000-0000E61A0000}"/>
    <cellStyle name="ハイパーリンク 184" xfId="6332" hidden="1" xr:uid="{00000000-0005-0000-0000-0000E71A0000}"/>
    <cellStyle name="ハイパーリンク 184" xfId="7037" hidden="1" xr:uid="{00000000-0005-0000-0000-0000E81A0000}"/>
    <cellStyle name="ハイパーリンク 184" xfId="8034" hidden="1" xr:uid="{00000000-0005-0000-0000-0000E91A0000}"/>
    <cellStyle name="ハイパーリンク 184" xfId="9510" hidden="1" xr:uid="{00000000-0005-0000-0000-0000EA1A0000}"/>
    <cellStyle name="ハイパーリンク 184" xfId="10689" hidden="1" xr:uid="{00000000-0005-0000-0000-0000EB1A0000}"/>
    <cellStyle name="ハイパーリンク 184" xfId="11392" hidden="1" xr:uid="{00000000-0005-0000-0000-0000EC1A0000}"/>
    <cellStyle name="ハイパーリンク 184" xfId="12389" hidden="1" xr:uid="{00000000-0005-0000-0000-0000ED1A0000}"/>
    <cellStyle name="ハイパーリンク 184" xfId="13094" hidden="1" xr:uid="{00000000-0005-0000-0000-0000EE1A0000}"/>
    <cellStyle name="ハイパーリンク 184" xfId="14091" hidden="1" xr:uid="{00000000-0005-0000-0000-0000EF1A0000}"/>
    <cellStyle name="ハイパーリンク 184" xfId="14796" hidden="1" xr:uid="{00000000-0005-0000-0000-0000F01A0000}"/>
    <cellStyle name="ハイパーリンク 184" xfId="15793" hidden="1" xr:uid="{00000000-0005-0000-0000-0000F11A0000}"/>
    <cellStyle name="ハイパーリンク 184" xfId="16881" hidden="1" xr:uid="{00000000-0005-0000-0000-0000F21A0000}"/>
    <cellStyle name="ハイパーリンク 184" xfId="18055" hidden="1" xr:uid="{00000000-0005-0000-0000-0000F31A0000}"/>
    <cellStyle name="ハイパーリンク 184" xfId="18756" hidden="1" xr:uid="{00000000-0005-0000-0000-0000F41A0000}"/>
    <cellStyle name="ハイパーリンク 184" xfId="19751" hidden="1" xr:uid="{00000000-0005-0000-0000-0000F51A0000}"/>
    <cellStyle name="ハイパーリンク 184" xfId="20454" hidden="1" xr:uid="{00000000-0005-0000-0000-0000F61A0000}"/>
    <cellStyle name="ハイパーリンク 184" xfId="21449" hidden="1" xr:uid="{00000000-0005-0000-0000-0000F71A0000}"/>
    <cellStyle name="ハイパーリンク 184" xfId="22152" hidden="1" xr:uid="{00000000-0005-0000-0000-0000F81A0000}"/>
    <cellStyle name="ハイパーリンク 184" xfId="23147" hidden="1" xr:uid="{00000000-0005-0000-0000-0000F91A0000}"/>
    <cellStyle name="ハイパーリンク 184" xfId="24234" hidden="1" xr:uid="{00000000-0005-0000-0000-0000FA1A0000}"/>
    <cellStyle name="ハイパーリンク 184" xfId="25407" hidden="1" xr:uid="{00000000-0005-0000-0000-0000FB1A0000}"/>
    <cellStyle name="ハイパーリンク 184" xfId="26108" hidden="1" xr:uid="{00000000-0005-0000-0000-0000FC1A0000}"/>
    <cellStyle name="ハイパーリンク 184" xfId="27103" hidden="1" xr:uid="{00000000-0005-0000-0000-0000FD1A0000}"/>
    <cellStyle name="ハイパーリンク 184" xfId="27806" hidden="1" xr:uid="{00000000-0005-0000-0000-0000FE1A0000}"/>
    <cellStyle name="ハイパーリンク 184" xfId="28801" hidden="1" xr:uid="{00000000-0005-0000-0000-0000FF1A0000}"/>
    <cellStyle name="ハイパーリンク 184" xfId="29504" hidden="1" xr:uid="{00000000-0005-0000-0000-0000001B0000}"/>
    <cellStyle name="ハイパーリンク 184" xfId="30499" hidden="1" xr:uid="{00000000-0005-0000-0000-0000011B0000}"/>
    <cellStyle name="ハイパーリンク 184" xfId="31581" hidden="1" xr:uid="{00000000-0005-0000-0000-0000021B0000}"/>
    <cellStyle name="ハイパーリンク 184" xfId="32743" hidden="1" xr:uid="{00000000-0005-0000-0000-0000031B0000}"/>
    <cellStyle name="ハイパーリンク 184" xfId="33444" hidden="1" xr:uid="{00000000-0005-0000-0000-0000041B0000}"/>
    <cellStyle name="ハイパーリンク 184" xfId="34439" hidden="1" xr:uid="{00000000-0005-0000-0000-0000051B0000}"/>
    <cellStyle name="ハイパーリンク 184" xfId="35142" hidden="1" xr:uid="{00000000-0005-0000-0000-0000061B0000}"/>
    <cellStyle name="ハイパーリンク 184" xfId="36137" hidden="1" xr:uid="{00000000-0005-0000-0000-0000071B0000}"/>
    <cellStyle name="ハイパーリンク 184" xfId="36840" hidden="1" xr:uid="{00000000-0005-0000-0000-0000081B0000}"/>
    <cellStyle name="ハイパーリンク 184" xfId="37835" hidden="1" xr:uid="{00000000-0005-0000-0000-0000091B0000}"/>
    <cellStyle name="ハイパーリンク 184" xfId="38916" hidden="1" xr:uid="{00000000-0005-0000-0000-00000A1B0000}"/>
    <cellStyle name="ハイパーリンク 184" xfId="40077" hidden="1" xr:uid="{00000000-0005-0000-0000-00000B1B0000}"/>
    <cellStyle name="ハイパーリンク 184" xfId="40778" hidden="1" xr:uid="{00000000-0005-0000-0000-00000C1B0000}"/>
    <cellStyle name="ハイパーリンク 184" xfId="41773" hidden="1" xr:uid="{00000000-0005-0000-0000-00000D1B0000}"/>
    <cellStyle name="ハイパーリンク 184" xfId="42476" hidden="1" xr:uid="{00000000-0005-0000-0000-00000E1B0000}"/>
    <cellStyle name="ハイパーリンク 184" xfId="43471" hidden="1" xr:uid="{00000000-0005-0000-0000-00000F1B0000}"/>
    <cellStyle name="ハイパーリンク 184" xfId="44174" hidden="1" xr:uid="{00000000-0005-0000-0000-0000101B0000}"/>
    <cellStyle name="ハイパーリンク 184" xfId="45169" hidden="1" xr:uid="{00000000-0005-0000-0000-0000111B0000}"/>
    <cellStyle name="ハイパーリンク 184" xfId="46242" hidden="1" xr:uid="{00000000-0005-0000-0000-0000121B0000}"/>
    <cellStyle name="ハイパーリンク 184" xfId="47403" hidden="1" xr:uid="{00000000-0005-0000-0000-0000131B0000}"/>
    <cellStyle name="ハイパーリンク 184" xfId="48104" hidden="1" xr:uid="{00000000-0005-0000-0000-0000141B0000}"/>
    <cellStyle name="ハイパーリンク 184" xfId="49099" hidden="1" xr:uid="{00000000-0005-0000-0000-0000151B0000}"/>
    <cellStyle name="ハイパーリンク 184" xfId="49802" hidden="1" xr:uid="{00000000-0005-0000-0000-0000161B0000}"/>
    <cellStyle name="ハイパーリンク 184" xfId="50797" hidden="1" xr:uid="{00000000-0005-0000-0000-0000171B0000}"/>
    <cellStyle name="ハイパーリンク 184" xfId="51500" hidden="1" xr:uid="{00000000-0005-0000-0000-0000181B0000}"/>
    <cellStyle name="ハイパーリンク 184" xfId="52495" hidden="1" xr:uid="{00000000-0005-0000-0000-0000191B0000}"/>
    <cellStyle name="ハイパーリンク 184" xfId="53568" hidden="1" xr:uid="{00000000-0005-0000-0000-00001A1B0000}"/>
    <cellStyle name="ハイパーリンク 184" xfId="54729" hidden="1" xr:uid="{00000000-0005-0000-0000-00001B1B0000}"/>
    <cellStyle name="ハイパーリンク 184" xfId="55430" hidden="1" xr:uid="{00000000-0005-0000-0000-00001C1B0000}"/>
    <cellStyle name="ハイパーリンク 184" xfId="56425" hidden="1" xr:uid="{00000000-0005-0000-0000-00001D1B0000}"/>
    <cellStyle name="ハイパーリンク 184" xfId="57128" hidden="1" xr:uid="{00000000-0005-0000-0000-00001E1B0000}"/>
    <cellStyle name="ハイパーリンク 184" xfId="58123" hidden="1" xr:uid="{00000000-0005-0000-0000-00001F1B0000}"/>
    <cellStyle name="ハイパーリンク 184" xfId="58826" hidden="1" xr:uid="{00000000-0005-0000-0000-0000201B0000}"/>
    <cellStyle name="ハイパーリンク 184" xfId="59821" xr:uid="{00000000-0005-0000-0000-0000211B0000}"/>
    <cellStyle name="ハイパーリンク 185" xfId="746" hidden="1" xr:uid="{00000000-0005-0000-0000-0000221B0000}"/>
    <cellStyle name="ハイパーリンク 185" xfId="1745" hidden="1" xr:uid="{00000000-0005-0000-0000-0000231B0000}"/>
    <cellStyle name="ハイパーリンク 185" xfId="2930" hidden="1" xr:uid="{00000000-0005-0000-0000-0000241B0000}"/>
    <cellStyle name="ハイパーリンク 185" xfId="3634" hidden="1" xr:uid="{00000000-0005-0000-0000-0000251B0000}"/>
    <cellStyle name="ハイパーリンク 185" xfId="4631" hidden="1" xr:uid="{00000000-0005-0000-0000-0000261B0000}"/>
    <cellStyle name="ハイパーリンク 185" xfId="5336" hidden="1" xr:uid="{00000000-0005-0000-0000-0000271B0000}"/>
    <cellStyle name="ハイパーリンク 185" xfId="6333" hidden="1" xr:uid="{00000000-0005-0000-0000-0000281B0000}"/>
    <cellStyle name="ハイパーリンク 185" xfId="7038" hidden="1" xr:uid="{00000000-0005-0000-0000-0000291B0000}"/>
    <cellStyle name="ハイパーリンク 185" xfId="8035" hidden="1" xr:uid="{00000000-0005-0000-0000-00002A1B0000}"/>
    <cellStyle name="ハイパーリンク 185" xfId="9511" hidden="1" xr:uid="{00000000-0005-0000-0000-00002B1B0000}"/>
    <cellStyle name="ハイパーリンク 185" xfId="10690" hidden="1" xr:uid="{00000000-0005-0000-0000-00002C1B0000}"/>
    <cellStyle name="ハイパーリンク 185" xfId="11393" hidden="1" xr:uid="{00000000-0005-0000-0000-00002D1B0000}"/>
    <cellStyle name="ハイパーリンク 185" xfId="12390" hidden="1" xr:uid="{00000000-0005-0000-0000-00002E1B0000}"/>
    <cellStyle name="ハイパーリンク 185" xfId="13095" hidden="1" xr:uid="{00000000-0005-0000-0000-00002F1B0000}"/>
    <cellStyle name="ハイパーリンク 185" xfId="14092" hidden="1" xr:uid="{00000000-0005-0000-0000-0000301B0000}"/>
    <cellStyle name="ハイパーリンク 185" xfId="14797" hidden="1" xr:uid="{00000000-0005-0000-0000-0000311B0000}"/>
    <cellStyle name="ハイパーリンク 185" xfId="15794" hidden="1" xr:uid="{00000000-0005-0000-0000-0000321B0000}"/>
    <cellStyle name="ハイパーリンク 185" xfId="16882" hidden="1" xr:uid="{00000000-0005-0000-0000-0000331B0000}"/>
    <cellStyle name="ハイパーリンク 185" xfId="18056" hidden="1" xr:uid="{00000000-0005-0000-0000-0000341B0000}"/>
    <cellStyle name="ハイパーリンク 185" xfId="18757" hidden="1" xr:uid="{00000000-0005-0000-0000-0000351B0000}"/>
    <cellStyle name="ハイパーリンク 185" xfId="19752" hidden="1" xr:uid="{00000000-0005-0000-0000-0000361B0000}"/>
    <cellStyle name="ハイパーリンク 185" xfId="20455" hidden="1" xr:uid="{00000000-0005-0000-0000-0000371B0000}"/>
    <cellStyle name="ハイパーリンク 185" xfId="21450" hidden="1" xr:uid="{00000000-0005-0000-0000-0000381B0000}"/>
    <cellStyle name="ハイパーリンク 185" xfId="22153" hidden="1" xr:uid="{00000000-0005-0000-0000-0000391B0000}"/>
    <cellStyle name="ハイパーリンク 185" xfId="23148" hidden="1" xr:uid="{00000000-0005-0000-0000-00003A1B0000}"/>
    <cellStyle name="ハイパーリンク 185" xfId="24235" hidden="1" xr:uid="{00000000-0005-0000-0000-00003B1B0000}"/>
    <cellStyle name="ハイパーリンク 185" xfId="25408" hidden="1" xr:uid="{00000000-0005-0000-0000-00003C1B0000}"/>
    <cellStyle name="ハイパーリンク 185" xfId="26109" hidden="1" xr:uid="{00000000-0005-0000-0000-00003D1B0000}"/>
    <cellStyle name="ハイパーリンク 185" xfId="27104" hidden="1" xr:uid="{00000000-0005-0000-0000-00003E1B0000}"/>
    <cellStyle name="ハイパーリンク 185" xfId="27807" hidden="1" xr:uid="{00000000-0005-0000-0000-00003F1B0000}"/>
    <cellStyle name="ハイパーリンク 185" xfId="28802" hidden="1" xr:uid="{00000000-0005-0000-0000-0000401B0000}"/>
    <cellStyle name="ハイパーリンク 185" xfId="29505" hidden="1" xr:uid="{00000000-0005-0000-0000-0000411B0000}"/>
    <cellStyle name="ハイパーリンク 185" xfId="30500" hidden="1" xr:uid="{00000000-0005-0000-0000-0000421B0000}"/>
    <cellStyle name="ハイパーリンク 185" xfId="31582" hidden="1" xr:uid="{00000000-0005-0000-0000-0000431B0000}"/>
    <cellStyle name="ハイパーリンク 185" xfId="32744" hidden="1" xr:uid="{00000000-0005-0000-0000-0000441B0000}"/>
    <cellStyle name="ハイパーリンク 185" xfId="33445" hidden="1" xr:uid="{00000000-0005-0000-0000-0000451B0000}"/>
    <cellStyle name="ハイパーリンク 185" xfId="34440" hidden="1" xr:uid="{00000000-0005-0000-0000-0000461B0000}"/>
    <cellStyle name="ハイパーリンク 185" xfId="35143" hidden="1" xr:uid="{00000000-0005-0000-0000-0000471B0000}"/>
    <cellStyle name="ハイパーリンク 185" xfId="36138" hidden="1" xr:uid="{00000000-0005-0000-0000-0000481B0000}"/>
    <cellStyle name="ハイパーリンク 185" xfId="36841" hidden="1" xr:uid="{00000000-0005-0000-0000-0000491B0000}"/>
    <cellStyle name="ハイパーリンク 185" xfId="37836" hidden="1" xr:uid="{00000000-0005-0000-0000-00004A1B0000}"/>
    <cellStyle name="ハイパーリンク 185" xfId="38917" hidden="1" xr:uid="{00000000-0005-0000-0000-00004B1B0000}"/>
    <cellStyle name="ハイパーリンク 185" xfId="40078" hidden="1" xr:uid="{00000000-0005-0000-0000-00004C1B0000}"/>
    <cellStyle name="ハイパーリンク 185" xfId="40779" hidden="1" xr:uid="{00000000-0005-0000-0000-00004D1B0000}"/>
    <cellStyle name="ハイパーリンク 185" xfId="41774" hidden="1" xr:uid="{00000000-0005-0000-0000-00004E1B0000}"/>
    <cellStyle name="ハイパーリンク 185" xfId="42477" hidden="1" xr:uid="{00000000-0005-0000-0000-00004F1B0000}"/>
    <cellStyle name="ハイパーリンク 185" xfId="43472" hidden="1" xr:uid="{00000000-0005-0000-0000-0000501B0000}"/>
    <cellStyle name="ハイパーリンク 185" xfId="44175" hidden="1" xr:uid="{00000000-0005-0000-0000-0000511B0000}"/>
    <cellStyle name="ハイパーリンク 185" xfId="45170" hidden="1" xr:uid="{00000000-0005-0000-0000-0000521B0000}"/>
    <cellStyle name="ハイパーリンク 185" xfId="46243" hidden="1" xr:uid="{00000000-0005-0000-0000-0000531B0000}"/>
    <cellStyle name="ハイパーリンク 185" xfId="47404" hidden="1" xr:uid="{00000000-0005-0000-0000-0000541B0000}"/>
    <cellStyle name="ハイパーリンク 185" xfId="48105" hidden="1" xr:uid="{00000000-0005-0000-0000-0000551B0000}"/>
    <cellStyle name="ハイパーリンク 185" xfId="49100" hidden="1" xr:uid="{00000000-0005-0000-0000-0000561B0000}"/>
    <cellStyle name="ハイパーリンク 185" xfId="49803" hidden="1" xr:uid="{00000000-0005-0000-0000-0000571B0000}"/>
    <cellStyle name="ハイパーリンク 185" xfId="50798" hidden="1" xr:uid="{00000000-0005-0000-0000-0000581B0000}"/>
    <cellStyle name="ハイパーリンク 185" xfId="51501" hidden="1" xr:uid="{00000000-0005-0000-0000-0000591B0000}"/>
    <cellStyle name="ハイパーリンク 185" xfId="52496" hidden="1" xr:uid="{00000000-0005-0000-0000-00005A1B0000}"/>
    <cellStyle name="ハイパーリンク 185" xfId="53569" hidden="1" xr:uid="{00000000-0005-0000-0000-00005B1B0000}"/>
    <cellStyle name="ハイパーリンク 185" xfId="54730" hidden="1" xr:uid="{00000000-0005-0000-0000-00005C1B0000}"/>
    <cellStyle name="ハイパーリンク 185" xfId="55431" hidden="1" xr:uid="{00000000-0005-0000-0000-00005D1B0000}"/>
    <cellStyle name="ハイパーリンク 185" xfId="56426" hidden="1" xr:uid="{00000000-0005-0000-0000-00005E1B0000}"/>
    <cellStyle name="ハイパーリンク 185" xfId="57129" hidden="1" xr:uid="{00000000-0005-0000-0000-00005F1B0000}"/>
    <cellStyle name="ハイパーリンク 185" xfId="58124" hidden="1" xr:uid="{00000000-0005-0000-0000-0000601B0000}"/>
    <cellStyle name="ハイパーリンク 185" xfId="58827" hidden="1" xr:uid="{00000000-0005-0000-0000-0000611B0000}"/>
    <cellStyle name="ハイパーリンク 185" xfId="59822" xr:uid="{00000000-0005-0000-0000-0000621B0000}"/>
    <cellStyle name="ハイパーリンク 186" xfId="747" hidden="1" xr:uid="{00000000-0005-0000-0000-0000631B0000}"/>
    <cellStyle name="ハイパーリンク 186" xfId="1746" hidden="1" xr:uid="{00000000-0005-0000-0000-0000641B0000}"/>
    <cellStyle name="ハイパーリンク 186" xfId="2931" hidden="1" xr:uid="{00000000-0005-0000-0000-0000651B0000}"/>
    <cellStyle name="ハイパーリンク 186" xfId="3635" hidden="1" xr:uid="{00000000-0005-0000-0000-0000661B0000}"/>
    <cellStyle name="ハイパーリンク 186" xfId="4632" hidden="1" xr:uid="{00000000-0005-0000-0000-0000671B0000}"/>
    <cellStyle name="ハイパーリンク 186" xfId="5337" hidden="1" xr:uid="{00000000-0005-0000-0000-0000681B0000}"/>
    <cellStyle name="ハイパーリンク 186" xfId="6334" hidden="1" xr:uid="{00000000-0005-0000-0000-0000691B0000}"/>
    <cellStyle name="ハイパーリンク 186" xfId="7039" hidden="1" xr:uid="{00000000-0005-0000-0000-00006A1B0000}"/>
    <cellStyle name="ハイパーリンク 186" xfId="8036" hidden="1" xr:uid="{00000000-0005-0000-0000-00006B1B0000}"/>
    <cellStyle name="ハイパーリンク 186" xfId="9512" hidden="1" xr:uid="{00000000-0005-0000-0000-00006C1B0000}"/>
    <cellStyle name="ハイパーリンク 186" xfId="10691" hidden="1" xr:uid="{00000000-0005-0000-0000-00006D1B0000}"/>
    <cellStyle name="ハイパーリンク 186" xfId="11394" hidden="1" xr:uid="{00000000-0005-0000-0000-00006E1B0000}"/>
    <cellStyle name="ハイパーリンク 186" xfId="12391" hidden="1" xr:uid="{00000000-0005-0000-0000-00006F1B0000}"/>
    <cellStyle name="ハイパーリンク 186" xfId="13096" hidden="1" xr:uid="{00000000-0005-0000-0000-0000701B0000}"/>
    <cellStyle name="ハイパーリンク 186" xfId="14093" hidden="1" xr:uid="{00000000-0005-0000-0000-0000711B0000}"/>
    <cellStyle name="ハイパーリンク 186" xfId="14798" hidden="1" xr:uid="{00000000-0005-0000-0000-0000721B0000}"/>
    <cellStyle name="ハイパーリンク 186" xfId="15795" hidden="1" xr:uid="{00000000-0005-0000-0000-0000731B0000}"/>
    <cellStyle name="ハイパーリンク 186" xfId="16883" hidden="1" xr:uid="{00000000-0005-0000-0000-0000741B0000}"/>
    <cellStyle name="ハイパーリンク 186" xfId="18057" hidden="1" xr:uid="{00000000-0005-0000-0000-0000751B0000}"/>
    <cellStyle name="ハイパーリンク 186" xfId="18758" hidden="1" xr:uid="{00000000-0005-0000-0000-0000761B0000}"/>
    <cellStyle name="ハイパーリンク 186" xfId="19753" hidden="1" xr:uid="{00000000-0005-0000-0000-0000771B0000}"/>
    <cellStyle name="ハイパーリンク 186" xfId="20456" hidden="1" xr:uid="{00000000-0005-0000-0000-0000781B0000}"/>
    <cellStyle name="ハイパーリンク 186" xfId="21451" hidden="1" xr:uid="{00000000-0005-0000-0000-0000791B0000}"/>
    <cellStyle name="ハイパーリンク 186" xfId="22154" hidden="1" xr:uid="{00000000-0005-0000-0000-00007A1B0000}"/>
    <cellStyle name="ハイパーリンク 186" xfId="23149" hidden="1" xr:uid="{00000000-0005-0000-0000-00007B1B0000}"/>
    <cellStyle name="ハイパーリンク 186" xfId="24236" hidden="1" xr:uid="{00000000-0005-0000-0000-00007C1B0000}"/>
    <cellStyle name="ハイパーリンク 186" xfId="25409" hidden="1" xr:uid="{00000000-0005-0000-0000-00007D1B0000}"/>
    <cellStyle name="ハイパーリンク 186" xfId="26110" hidden="1" xr:uid="{00000000-0005-0000-0000-00007E1B0000}"/>
    <cellStyle name="ハイパーリンク 186" xfId="27105" hidden="1" xr:uid="{00000000-0005-0000-0000-00007F1B0000}"/>
    <cellStyle name="ハイパーリンク 186" xfId="27808" hidden="1" xr:uid="{00000000-0005-0000-0000-0000801B0000}"/>
    <cellStyle name="ハイパーリンク 186" xfId="28803" hidden="1" xr:uid="{00000000-0005-0000-0000-0000811B0000}"/>
    <cellStyle name="ハイパーリンク 186" xfId="29506" hidden="1" xr:uid="{00000000-0005-0000-0000-0000821B0000}"/>
    <cellStyle name="ハイパーリンク 186" xfId="30501" hidden="1" xr:uid="{00000000-0005-0000-0000-0000831B0000}"/>
    <cellStyle name="ハイパーリンク 186" xfId="31583" hidden="1" xr:uid="{00000000-0005-0000-0000-0000841B0000}"/>
    <cellStyle name="ハイパーリンク 186" xfId="32745" hidden="1" xr:uid="{00000000-0005-0000-0000-0000851B0000}"/>
    <cellStyle name="ハイパーリンク 186" xfId="33446" hidden="1" xr:uid="{00000000-0005-0000-0000-0000861B0000}"/>
    <cellStyle name="ハイパーリンク 186" xfId="34441" hidden="1" xr:uid="{00000000-0005-0000-0000-0000871B0000}"/>
    <cellStyle name="ハイパーリンク 186" xfId="35144" hidden="1" xr:uid="{00000000-0005-0000-0000-0000881B0000}"/>
    <cellStyle name="ハイパーリンク 186" xfId="36139" hidden="1" xr:uid="{00000000-0005-0000-0000-0000891B0000}"/>
    <cellStyle name="ハイパーリンク 186" xfId="36842" hidden="1" xr:uid="{00000000-0005-0000-0000-00008A1B0000}"/>
    <cellStyle name="ハイパーリンク 186" xfId="37837" hidden="1" xr:uid="{00000000-0005-0000-0000-00008B1B0000}"/>
    <cellStyle name="ハイパーリンク 186" xfId="38918" hidden="1" xr:uid="{00000000-0005-0000-0000-00008C1B0000}"/>
    <cellStyle name="ハイパーリンク 186" xfId="40079" hidden="1" xr:uid="{00000000-0005-0000-0000-00008D1B0000}"/>
    <cellStyle name="ハイパーリンク 186" xfId="40780" hidden="1" xr:uid="{00000000-0005-0000-0000-00008E1B0000}"/>
    <cellStyle name="ハイパーリンク 186" xfId="41775" hidden="1" xr:uid="{00000000-0005-0000-0000-00008F1B0000}"/>
    <cellStyle name="ハイパーリンク 186" xfId="42478" hidden="1" xr:uid="{00000000-0005-0000-0000-0000901B0000}"/>
    <cellStyle name="ハイパーリンク 186" xfId="43473" hidden="1" xr:uid="{00000000-0005-0000-0000-0000911B0000}"/>
    <cellStyle name="ハイパーリンク 186" xfId="44176" hidden="1" xr:uid="{00000000-0005-0000-0000-0000921B0000}"/>
    <cellStyle name="ハイパーリンク 186" xfId="45171" hidden="1" xr:uid="{00000000-0005-0000-0000-0000931B0000}"/>
    <cellStyle name="ハイパーリンク 186" xfId="46244" hidden="1" xr:uid="{00000000-0005-0000-0000-0000941B0000}"/>
    <cellStyle name="ハイパーリンク 186" xfId="47405" hidden="1" xr:uid="{00000000-0005-0000-0000-0000951B0000}"/>
    <cellStyle name="ハイパーリンク 186" xfId="48106" hidden="1" xr:uid="{00000000-0005-0000-0000-0000961B0000}"/>
    <cellStyle name="ハイパーリンク 186" xfId="49101" hidden="1" xr:uid="{00000000-0005-0000-0000-0000971B0000}"/>
    <cellStyle name="ハイパーリンク 186" xfId="49804" hidden="1" xr:uid="{00000000-0005-0000-0000-0000981B0000}"/>
    <cellStyle name="ハイパーリンク 186" xfId="50799" hidden="1" xr:uid="{00000000-0005-0000-0000-0000991B0000}"/>
    <cellStyle name="ハイパーリンク 186" xfId="51502" hidden="1" xr:uid="{00000000-0005-0000-0000-00009A1B0000}"/>
    <cellStyle name="ハイパーリンク 186" xfId="52497" hidden="1" xr:uid="{00000000-0005-0000-0000-00009B1B0000}"/>
    <cellStyle name="ハイパーリンク 186" xfId="53570" hidden="1" xr:uid="{00000000-0005-0000-0000-00009C1B0000}"/>
    <cellStyle name="ハイパーリンク 186" xfId="54731" hidden="1" xr:uid="{00000000-0005-0000-0000-00009D1B0000}"/>
    <cellStyle name="ハイパーリンク 186" xfId="55432" hidden="1" xr:uid="{00000000-0005-0000-0000-00009E1B0000}"/>
    <cellStyle name="ハイパーリンク 186" xfId="56427" hidden="1" xr:uid="{00000000-0005-0000-0000-00009F1B0000}"/>
    <cellStyle name="ハイパーリンク 186" xfId="57130" hidden="1" xr:uid="{00000000-0005-0000-0000-0000A01B0000}"/>
    <cellStyle name="ハイパーリンク 186" xfId="58125" hidden="1" xr:uid="{00000000-0005-0000-0000-0000A11B0000}"/>
    <cellStyle name="ハイパーリンク 186" xfId="58828" hidden="1" xr:uid="{00000000-0005-0000-0000-0000A21B0000}"/>
    <cellStyle name="ハイパーリンク 186" xfId="59823" xr:uid="{00000000-0005-0000-0000-0000A31B0000}"/>
    <cellStyle name="ハイパーリンク 187" xfId="748" hidden="1" xr:uid="{00000000-0005-0000-0000-0000A41B0000}"/>
    <cellStyle name="ハイパーリンク 187" xfId="1747" hidden="1" xr:uid="{00000000-0005-0000-0000-0000A51B0000}"/>
    <cellStyle name="ハイパーリンク 187" xfId="2932" hidden="1" xr:uid="{00000000-0005-0000-0000-0000A61B0000}"/>
    <cellStyle name="ハイパーリンク 187" xfId="3643" hidden="1" xr:uid="{00000000-0005-0000-0000-0000A71B0000}"/>
    <cellStyle name="ハイパーリンク 187" xfId="4633" hidden="1" xr:uid="{00000000-0005-0000-0000-0000A81B0000}"/>
    <cellStyle name="ハイパーリンク 187" xfId="5345" hidden="1" xr:uid="{00000000-0005-0000-0000-0000A91B0000}"/>
    <cellStyle name="ハイパーリンク 187" xfId="6335" hidden="1" xr:uid="{00000000-0005-0000-0000-0000AA1B0000}"/>
    <cellStyle name="ハイパーリンク 187" xfId="7047" hidden="1" xr:uid="{00000000-0005-0000-0000-0000AB1B0000}"/>
    <cellStyle name="ハイパーリンク 187" xfId="8037" hidden="1" xr:uid="{00000000-0005-0000-0000-0000AC1B0000}"/>
    <cellStyle name="ハイパーリンク 187" xfId="9513" hidden="1" xr:uid="{00000000-0005-0000-0000-0000AD1B0000}"/>
    <cellStyle name="ハイパーリンク 187" xfId="10692" hidden="1" xr:uid="{00000000-0005-0000-0000-0000AE1B0000}"/>
    <cellStyle name="ハイパーリンク 187" xfId="11402" hidden="1" xr:uid="{00000000-0005-0000-0000-0000AF1B0000}"/>
    <cellStyle name="ハイパーリンク 187" xfId="12392" hidden="1" xr:uid="{00000000-0005-0000-0000-0000B01B0000}"/>
    <cellStyle name="ハイパーリンク 187" xfId="13104" hidden="1" xr:uid="{00000000-0005-0000-0000-0000B11B0000}"/>
    <cellStyle name="ハイパーリンク 187" xfId="14094" hidden="1" xr:uid="{00000000-0005-0000-0000-0000B21B0000}"/>
    <cellStyle name="ハイパーリンク 187" xfId="14806" hidden="1" xr:uid="{00000000-0005-0000-0000-0000B31B0000}"/>
    <cellStyle name="ハイパーリンク 187" xfId="15796" hidden="1" xr:uid="{00000000-0005-0000-0000-0000B41B0000}"/>
    <cellStyle name="ハイパーリンク 187" xfId="16884" hidden="1" xr:uid="{00000000-0005-0000-0000-0000B51B0000}"/>
    <cellStyle name="ハイパーリンク 187" xfId="18058" hidden="1" xr:uid="{00000000-0005-0000-0000-0000B61B0000}"/>
    <cellStyle name="ハイパーリンク 187" xfId="18766" hidden="1" xr:uid="{00000000-0005-0000-0000-0000B71B0000}"/>
    <cellStyle name="ハイパーリンク 187" xfId="19754" hidden="1" xr:uid="{00000000-0005-0000-0000-0000B81B0000}"/>
    <cellStyle name="ハイパーリンク 187" xfId="20464" hidden="1" xr:uid="{00000000-0005-0000-0000-0000B91B0000}"/>
    <cellStyle name="ハイパーリンク 187" xfId="21452" hidden="1" xr:uid="{00000000-0005-0000-0000-0000BA1B0000}"/>
    <cellStyle name="ハイパーリンク 187" xfId="22162" hidden="1" xr:uid="{00000000-0005-0000-0000-0000BB1B0000}"/>
    <cellStyle name="ハイパーリンク 187" xfId="23150" hidden="1" xr:uid="{00000000-0005-0000-0000-0000BC1B0000}"/>
    <cellStyle name="ハイパーリンク 187" xfId="24237" hidden="1" xr:uid="{00000000-0005-0000-0000-0000BD1B0000}"/>
    <cellStyle name="ハイパーリンク 187" xfId="25410" hidden="1" xr:uid="{00000000-0005-0000-0000-0000BE1B0000}"/>
    <cellStyle name="ハイパーリンク 187" xfId="26118" hidden="1" xr:uid="{00000000-0005-0000-0000-0000BF1B0000}"/>
    <cellStyle name="ハイパーリンク 187" xfId="27106" hidden="1" xr:uid="{00000000-0005-0000-0000-0000C01B0000}"/>
    <cellStyle name="ハイパーリンク 187" xfId="27816" hidden="1" xr:uid="{00000000-0005-0000-0000-0000C11B0000}"/>
    <cellStyle name="ハイパーリンク 187" xfId="28804" hidden="1" xr:uid="{00000000-0005-0000-0000-0000C21B0000}"/>
    <cellStyle name="ハイパーリンク 187" xfId="29514" hidden="1" xr:uid="{00000000-0005-0000-0000-0000C31B0000}"/>
    <cellStyle name="ハイパーリンク 187" xfId="30502" hidden="1" xr:uid="{00000000-0005-0000-0000-0000C41B0000}"/>
    <cellStyle name="ハイパーリンク 187" xfId="31584" hidden="1" xr:uid="{00000000-0005-0000-0000-0000C51B0000}"/>
    <cellStyle name="ハイパーリンク 187" xfId="32746" hidden="1" xr:uid="{00000000-0005-0000-0000-0000C61B0000}"/>
    <cellStyle name="ハイパーリンク 187" xfId="33454" hidden="1" xr:uid="{00000000-0005-0000-0000-0000C71B0000}"/>
    <cellStyle name="ハイパーリンク 187" xfId="34442" hidden="1" xr:uid="{00000000-0005-0000-0000-0000C81B0000}"/>
    <cellStyle name="ハイパーリンク 187" xfId="35152" hidden="1" xr:uid="{00000000-0005-0000-0000-0000C91B0000}"/>
    <cellStyle name="ハイパーリンク 187" xfId="36140" hidden="1" xr:uid="{00000000-0005-0000-0000-0000CA1B0000}"/>
    <cellStyle name="ハイパーリンク 187" xfId="36850" hidden="1" xr:uid="{00000000-0005-0000-0000-0000CB1B0000}"/>
    <cellStyle name="ハイパーリンク 187" xfId="37838" hidden="1" xr:uid="{00000000-0005-0000-0000-0000CC1B0000}"/>
    <cellStyle name="ハイパーリンク 187" xfId="38919" hidden="1" xr:uid="{00000000-0005-0000-0000-0000CD1B0000}"/>
    <cellStyle name="ハイパーリンク 187" xfId="40080" hidden="1" xr:uid="{00000000-0005-0000-0000-0000CE1B0000}"/>
    <cellStyle name="ハイパーリンク 187" xfId="40788" hidden="1" xr:uid="{00000000-0005-0000-0000-0000CF1B0000}"/>
    <cellStyle name="ハイパーリンク 187" xfId="41776" hidden="1" xr:uid="{00000000-0005-0000-0000-0000D01B0000}"/>
    <cellStyle name="ハイパーリンク 187" xfId="42486" hidden="1" xr:uid="{00000000-0005-0000-0000-0000D11B0000}"/>
    <cellStyle name="ハイパーリンク 187" xfId="43474" hidden="1" xr:uid="{00000000-0005-0000-0000-0000D21B0000}"/>
    <cellStyle name="ハイパーリンク 187" xfId="44184" hidden="1" xr:uid="{00000000-0005-0000-0000-0000D31B0000}"/>
    <cellStyle name="ハイパーリンク 187" xfId="45172" hidden="1" xr:uid="{00000000-0005-0000-0000-0000D41B0000}"/>
    <cellStyle name="ハイパーリンク 187" xfId="46245" hidden="1" xr:uid="{00000000-0005-0000-0000-0000D51B0000}"/>
    <cellStyle name="ハイパーリンク 187" xfId="47406" hidden="1" xr:uid="{00000000-0005-0000-0000-0000D61B0000}"/>
    <cellStyle name="ハイパーリンク 187" xfId="48114" hidden="1" xr:uid="{00000000-0005-0000-0000-0000D71B0000}"/>
    <cellStyle name="ハイパーリンク 187" xfId="49102" hidden="1" xr:uid="{00000000-0005-0000-0000-0000D81B0000}"/>
    <cellStyle name="ハイパーリンク 187" xfId="49812" hidden="1" xr:uid="{00000000-0005-0000-0000-0000D91B0000}"/>
    <cellStyle name="ハイパーリンク 187" xfId="50800" hidden="1" xr:uid="{00000000-0005-0000-0000-0000DA1B0000}"/>
    <cellStyle name="ハイパーリンク 187" xfId="51510" hidden="1" xr:uid="{00000000-0005-0000-0000-0000DB1B0000}"/>
    <cellStyle name="ハイパーリンク 187" xfId="52498" hidden="1" xr:uid="{00000000-0005-0000-0000-0000DC1B0000}"/>
    <cellStyle name="ハイパーリンク 187" xfId="53571" hidden="1" xr:uid="{00000000-0005-0000-0000-0000DD1B0000}"/>
    <cellStyle name="ハイパーリンク 187" xfId="54732" hidden="1" xr:uid="{00000000-0005-0000-0000-0000DE1B0000}"/>
    <cellStyle name="ハイパーリンク 187" xfId="55440" hidden="1" xr:uid="{00000000-0005-0000-0000-0000DF1B0000}"/>
    <cellStyle name="ハイパーリンク 187" xfId="56428" hidden="1" xr:uid="{00000000-0005-0000-0000-0000E01B0000}"/>
    <cellStyle name="ハイパーリンク 187" xfId="57138" hidden="1" xr:uid="{00000000-0005-0000-0000-0000E11B0000}"/>
    <cellStyle name="ハイパーリンク 187" xfId="58126" hidden="1" xr:uid="{00000000-0005-0000-0000-0000E21B0000}"/>
    <cellStyle name="ハイパーリンク 187" xfId="58836" hidden="1" xr:uid="{00000000-0005-0000-0000-0000E31B0000}"/>
    <cellStyle name="ハイパーリンク 187" xfId="59824" xr:uid="{00000000-0005-0000-0000-0000E41B0000}"/>
    <cellStyle name="ハイパーリンク 188" xfId="749" hidden="1" xr:uid="{00000000-0005-0000-0000-0000E51B0000}"/>
    <cellStyle name="ハイパーリンク 188" xfId="1748" hidden="1" xr:uid="{00000000-0005-0000-0000-0000E61B0000}"/>
    <cellStyle name="ハイパーリンク 188" xfId="2933" hidden="1" xr:uid="{00000000-0005-0000-0000-0000E71B0000}"/>
    <cellStyle name="ハイパーリンク 188" xfId="3644" hidden="1" xr:uid="{00000000-0005-0000-0000-0000E81B0000}"/>
    <cellStyle name="ハイパーリンク 188" xfId="4634" hidden="1" xr:uid="{00000000-0005-0000-0000-0000E91B0000}"/>
    <cellStyle name="ハイパーリンク 188" xfId="5346" hidden="1" xr:uid="{00000000-0005-0000-0000-0000EA1B0000}"/>
    <cellStyle name="ハイパーリンク 188" xfId="6336" hidden="1" xr:uid="{00000000-0005-0000-0000-0000EB1B0000}"/>
    <cellStyle name="ハイパーリンク 188" xfId="7048" hidden="1" xr:uid="{00000000-0005-0000-0000-0000EC1B0000}"/>
    <cellStyle name="ハイパーリンク 188" xfId="8038" hidden="1" xr:uid="{00000000-0005-0000-0000-0000ED1B0000}"/>
    <cellStyle name="ハイパーリンク 188" xfId="9514" hidden="1" xr:uid="{00000000-0005-0000-0000-0000EE1B0000}"/>
    <cellStyle name="ハイパーリンク 188" xfId="10693" hidden="1" xr:uid="{00000000-0005-0000-0000-0000EF1B0000}"/>
    <cellStyle name="ハイパーリンク 188" xfId="11403" hidden="1" xr:uid="{00000000-0005-0000-0000-0000F01B0000}"/>
    <cellStyle name="ハイパーリンク 188" xfId="12393" hidden="1" xr:uid="{00000000-0005-0000-0000-0000F11B0000}"/>
    <cellStyle name="ハイパーリンク 188" xfId="13105" hidden="1" xr:uid="{00000000-0005-0000-0000-0000F21B0000}"/>
    <cellStyle name="ハイパーリンク 188" xfId="14095" hidden="1" xr:uid="{00000000-0005-0000-0000-0000F31B0000}"/>
    <cellStyle name="ハイパーリンク 188" xfId="14807" hidden="1" xr:uid="{00000000-0005-0000-0000-0000F41B0000}"/>
    <cellStyle name="ハイパーリンク 188" xfId="15797" hidden="1" xr:uid="{00000000-0005-0000-0000-0000F51B0000}"/>
    <cellStyle name="ハイパーリンク 188" xfId="16885" hidden="1" xr:uid="{00000000-0005-0000-0000-0000F61B0000}"/>
    <cellStyle name="ハイパーリンク 188" xfId="18059" hidden="1" xr:uid="{00000000-0005-0000-0000-0000F71B0000}"/>
    <cellStyle name="ハイパーリンク 188" xfId="18767" hidden="1" xr:uid="{00000000-0005-0000-0000-0000F81B0000}"/>
    <cellStyle name="ハイパーリンク 188" xfId="19755" hidden="1" xr:uid="{00000000-0005-0000-0000-0000F91B0000}"/>
    <cellStyle name="ハイパーリンク 188" xfId="20465" hidden="1" xr:uid="{00000000-0005-0000-0000-0000FA1B0000}"/>
    <cellStyle name="ハイパーリンク 188" xfId="21453" hidden="1" xr:uid="{00000000-0005-0000-0000-0000FB1B0000}"/>
    <cellStyle name="ハイパーリンク 188" xfId="22163" hidden="1" xr:uid="{00000000-0005-0000-0000-0000FC1B0000}"/>
    <cellStyle name="ハイパーリンク 188" xfId="23151" hidden="1" xr:uid="{00000000-0005-0000-0000-0000FD1B0000}"/>
    <cellStyle name="ハイパーリンク 188" xfId="24238" hidden="1" xr:uid="{00000000-0005-0000-0000-0000FE1B0000}"/>
    <cellStyle name="ハイパーリンク 188" xfId="25411" hidden="1" xr:uid="{00000000-0005-0000-0000-0000FF1B0000}"/>
    <cellStyle name="ハイパーリンク 188" xfId="26119" hidden="1" xr:uid="{00000000-0005-0000-0000-0000001C0000}"/>
    <cellStyle name="ハイパーリンク 188" xfId="27107" hidden="1" xr:uid="{00000000-0005-0000-0000-0000011C0000}"/>
    <cellStyle name="ハイパーリンク 188" xfId="27817" hidden="1" xr:uid="{00000000-0005-0000-0000-0000021C0000}"/>
    <cellStyle name="ハイパーリンク 188" xfId="28805" hidden="1" xr:uid="{00000000-0005-0000-0000-0000031C0000}"/>
    <cellStyle name="ハイパーリンク 188" xfId="29515" hidden="1" xr:uid="{00000000-0005-0000-0000-0000041C0000}"/>
    <cellStyle name="ハイパーリンク 188" xfId="30503" hidden="1" xr:uid="{00000000-0005-0000-0000-0000051C0000}"/>
    <cellStyle name="ハイパーリンク 188" xfId="31585" hidden="1" xr:uid="{00000000-0005-0000-0000-0000061C0000}"/>
    <cellStyle name="ハイパーリンク 188" xfId="32747" hidden="1" xr:uid="{00000000-0005-0000-0000-0000071C0000}"/>
    <cellStyle name="ハイパーリンク 188" xfId="33455" hidden="1" xr:uid="{00000000-0005-0000-0000-0000081C0000}"/>
    <cellStyle name="ハイパーリンク 188" xfId="34443" hidden="1" xr:uid="{00000000-0005-0000-0000-0000091C0000}"/>
    <cellStyle name="ハイパーリンク 188" xfId="35153" hidden="1" xr:uid="{00000000-0005-0000-0000-00000A1C0000}"/>
    <cellStyle name="ハイパーリンク 188" xfId="36141" hidden="1" xr:uid="{00000000-0005-0000-0000-00000B1C0000}"/>
    <cellStyle name="ハイパーリンク 188" xfId="36851" hidden="1" xr:uid="{00000000-0005-0000-0000-00000C1C0000}"/>
    <cellStyle name="ハイパーリンク 188" xfId="37839" hidden="1" xr:uid="{00000000-0005-0000-0000-00000D1C0000}"/>
    <cellStyle name="ハイパーリンク 188" xfId="38920" hidden="1" xr:uid="{00000000-0005-0000-0000-00000E1C0000}"/>
    <cellStyle name="ハイパーリンク 188" xfId="40081" hidden="1" xr:uid="{00000000-0005-0000-0000-00000F1C0000}"/>
    <cellStyle name="ハイパーリンク 188" xfId="40789" hidden="1" xr:uid="{00000000-0005-0000-0000-0000101C0000}"/>
    <cellStyle name="ハイパーリンク 188" xfId="41777" hidden="1" xr:uid="{00000000-0005-0000-0000-0000111C0000}"/>
    <cellStyle name="ハイパーリンク 188" xfId="42487" hidden="1" xr:uid="{00000000-0005-0000-0000-0000121C0000}"/>
    <cellStyle name="ハイパーリンク 188" xfId="43475" hidden="1" xr:uid="{00000000-0005-0000-0000-0000131C0000}"/>
    <cellStyle name="ハイパーリンク 188" xfId="44185" hidden="1" xr:uid="{00000000-0005-0000-0000-0000141C0000}"/>
    <cellStyle name="ハイパーリンク 188" xfId="45173" hidden="1" xr:uid="{00000000-0005-0000-0000-0000151C0000}"/>
    <cellStyle name="ハイパーリンク 188" xfId="46246" hidden="1" xr:uid="{00000000-0005-0000-0000-0000161C0000}"/>
    <cellStyle name="ハイパーリンク 188" xfId="47407" hidden="1" xr:uid="{00000000-0005-0000-0000-0000171C0000}"/>
    <cellStyle name="ハイパーリンク 188" xfId="48115" hidden="1" xr:uid="{00000000-0005-0000-0000-0000181C0000}"/>
    <cellStyle name="ハイパーリンク 188" xfId="49103" hidden="1" xr:uid="{00000000-0005-0000-0000-0000191C0000}"/>
    <cellStyle name="ハイパーリンク 188" xfId="49813" hidden="1" xr:uid="{00000000-0005-0000-0000-00001A1C0000}"/>
    <cellStyle name="ハイパーリンク 188" xfId="50801" hidden="1" xr:uid="{00000000-0005-0000-0000-00001B1C0000}"/>
    <cellStyle name="ハイパーリンク 188" xfId="51511" hidden="1" xr:uid="{00000000-0005-0000-0000-00001C1C0000}"/>
    <cellStyle name="ハイパーリンク 188" xfId="52499" hidden="1" xr:uid="{00000000-0005-0000-0000-00001D1C0000}"/>
    <cellStyle name="ハイパーリンク 188" xfId="53572" hidden="1" xr:uid="{00000000-0005-0000-0000-00001E1C0000}"/>
    <cellStyle name="ハイパーリンク 188" xfId="54733" hidden="1" xr:uid="{00000000-0005-0000-0000-00001F1C0000}"/>
    <cellStyle name="ハイパーリンク 188" xfId="55441" hidden="1" xr:uid="{00000000-0005-0000-0000-0000201C0000}"/>
    <cellStyle name="ハイパーリンク 188" xfId="56429" hidden="1" xr:uid="{00000000-0005-0000-0000-0000211C0000}"/>
    <cellStyle name="ハイパーリンク 188" xfId="57139" hidden="1" xr:uid="{00000000-0005-0000-0000-0000221C0000}"/>
    <cellStyle name="ハイパーリンク 188" xfId="58127" hidden="1" xr:uid="{00000000-0005-0000-0000-0000231C0000}"/>
    <cellStyle name="ハイパーリンク 188" xfId="58837" hidden="1" xr:uid="{00000000-0005-0000-0000-0000241C0000}"/>
    <cellStyle name="ハイパーリンク 188" xfId="59825" xr:uid="{00000000-0005-0000-0000-0000251C0000}"/>
    <cellStyle name="ハイパーリンク 189" xfId="750" hidden="1" xr:uid="{00000000-0005-0000-0000-0000261C0000}"/>
    <cellStyle name="ハイパーリンク 189" xfId="1749" hidden="1" xr:uid="{00000000-0005-0000-0000-0000271C0000}"/>
    <cellStyle name="ハイパーリンク 189" xfId="2934" hidden="1" xr:uid="{00000000-0005-0000-0000-0000281C0000}"/>
    <cellStyle name="ハイパーリンク 189" xfId="3645" hidden="1" xr:uid="{00000000-0005-0000-0000-0000291C0000}"/>
    <cellStyle name="ハイパーリンク 189" xfId="4635" hidden="1" xr:uid="{00000000-0005-0000-0000-00002A1C0000}"/>
    <cellStyle name="ハイパーリンク 189" xfId="5347" hidden="1" xr:uid="{00000000-0005-0000-0000-00002B1C0000}"/>
    <cellStyle name="ハイパーリンク 189" xfId="6337" hidden="1" xr:uid="{00000000-0005-0000-0000-00002C1C0000}"/>
    <cellStyle name="ハイパーリンク 189" xfId="7049" hidden="1" xr:uid="{00000000-0005-0000-0000-00002D1C0000}"/>
    <cellStyle name="ハイパーリンク 189" xfId="8039" hidden="1" xr:uid="{00000000-0005-0000-0000-00002E1C0000}"/>
    <cellStyle name="ハイパーリンク 189" xfId="9515" hidden="1" xr:uid="{00000000-0005-0000-0000-00002F1C0000}"/>
    <cellStyle name="ハイパーリンク 189" xfId="10694" hidden="1" xr:uid="{00000000-0005-0000-0000-0000301C0000}"/>
    <cellStyle name="ハイパーリンク 189" xfId="11404" hidden="1" xr:uid="{00000000-0005-0000-0000-0000311C0000}"/>
    <cellStyle name="ハイパーリンク 189" xfId="12394" hidden="1" xr:uid="{00000000-0005-0000-0000-0000321C0000}"/>
    <cellStyle name="ハイパーリンク 189" xfId="13106" hidden="1" xr:uid="{00000000-0005-0000-0000-0000331C0000}"/>
    <cellStyle name="ハイパーリンク 189" xfId="14096" hidden="1" xr:uid="{00000000-0005-0000-0000-0000341C0000}"/>
    <cellStyle name="ハイパーリンク 189" xfId="14808" hidden="1" xr:uid="{00000000-0005-0000-0000-0000351C0000}"/>
    <cellStyle name="ハイパーリンク 189" xfId="15798" hidden="1" xr:uid="{00000000-0005-0000-0000-0000361C0000}"/>
    <cellStyle name="ハイパーリンク 189" xfId="16886" hidden="1" xr:uid="{00000000-0005-0000-0000-0000371C0000}"/>
    <cellStyle name="ハイパーリンク 189" xfId="18060" hidden="1" xr:uid="{00000000-0005-0000-0000-0000381C0000}"/>
    <cellStyle name="ハイパーリンク 189" xfId="18768" hidden="1" xr:uid="{00000000-0005-0000-0000-0000391C0000}"/>
    <cellStyle name="ハイパーリンク 189" xfId="19756" hidden="1" xr:uid="{00000000-0005-0000-0000-00003A1C0000}"/>
    <cellStyle name="ハイパーリンク 189" xfId="20466" hidden="1" xr:uid="{00000000-0005-0000-0000-00003B1C0000}"/>
    <cellStyle name="ハイパーリンク 189" xfId="21454" hidden="1" xr:uid="{00000000-0005-0000-0000-00003C1C0000}"/>
    <cellStyle name="ハイパーリンク 189" xfId="22164" hidden="1" xr:uid="{00000000-0005-0000-0000-00003D1C0000}"/>
    <cellStyle name="ハイパーリンク 189" xfId="23152" hidden="1" xr:uid="{00000000-0005-0000-0000-00003E1C0000}"/>
    <cellStyle name="ハイパーリンク 189" xfId="24239" hidden="1" xr:uid="{00000000-0005-0000-0000-00003F1C0000}"/>
    <cellStyle name="ハイパーリンク 189" xfId="25412" hidden="1" xr:uid="{00000000-0005-0000-0000-0000401C0000}"/>
    <cellStyle name="ハイパーリンク 189" xfId="26120" hidden="1" xr:uid="{00000000-0005-0000-0000-0000411C0000}"/>
    <cellStyle name="ハイパーリンク 189" xfId="27108" hidden="1" xr:uid="{00000000-0005-0000-0000-0000421C0000}"/>
    <cellStyle name="ハイパーリンク 189" xfId="27818" hidden="1" xr:uid="{00000000-0005-0000-0000-0000431C0000}"/>
    <cellStyle name="ハイパーリンク 189" xfId="28806" hidden="1" xr:uid="{00000000-0005-0000-0000-0000441C0000}"/>
    <cellStyle name="ハイパーリンク 189" xfId="29516" hidden="1" xr:uid="{00000000-0005-0000-0000-0000451C0000}"/>
    <cellStyle name="ハイパーリンク 189" xfId="30504" hidden="1" xr:uid="{00000000-0005-0000-0000-0000461C0000}"/>
    <cellStyle name="ハイパーリンク 189" xfId="31586" hidden="1" xr:uid="{00000000-0005-0000-0000-0000471C0000}"/>
    <cellStyle name="ハイパーリンク 189" xfId="32748" hidden="1" xr:uid="{00000000-0005-0000-0000-0000481C0000}"/>
    <cellStyle name="ハイパーリンク 189" xfId="33456" hidden="1" xr:uid="{00000000-0005-0000-0000-0000491C0000}"/>
    <cellStyle name="ハイパーリンク 189" xfId="34444" hidden="1" xr:uid="{00000000-0005-0000-0000-00004A1C0000}"/>
    <cellStyle name="ハイパーリンク 189" xfId="35154" hidden="1" xr:uid="{00000000-0005-0000-0000-00004B1C0000}"/>
    <cellStyle name="ハイパーリンク 189" xfId="36142" hidden="1" xr:uid="{00000000-0005-0000-0000-00004C1C0000}"/>
    <cellStyle name="ハイパーリンク 189" xfId="36852" hidden="1" xr:uid="{00000000-0005-0000-0000-00004D1C0000}"/>
    <cellStyle name="ハイパーリンク 189" xfId="37840" hidden="1" xr:uid="{00000000-0005-0000-0000-00004E1C0000}"/>
    <cellStyle name="ハイパーリンク 189" xfId="38921" hidden="1" xr:uid="{00000000-0005-0000-0000-00004F1C0000}"/>
    <cellStyle name="ハイパーリンク 189" xfId="40082" hidden="1" xr:uid="{00000000-0005-0000-0000-0000501C0000}"/>
    <cellStyle name="ハイパーリンク 189" xfId="40790" hidden="1" xr:uid="{00000000-0005-0000-0000-0000511C0000}"/>
    <cellStyle name="ハイパーリンク 189" xfId="41778" hidden="1" xr:uid="{00000000-0005-0000-0000-0000521C0000}"/>
    <cellStyle name="ハイパーリンク 189" xfId="42488" hidden="1" xr:uid="{00000000-0005-0000-0000-0000531C0000}"/>
    <cellStyle name="ハイパーリンク 189" xfId="43476" hidden="1" xr:uid="{00000000-0005-0000-0000-0000541C0000}"/>
    <cellStyle name="ハイパーリンク 189" xfId="44186" hidden="1" xr:uid="{00000000-0005-0000-0000-0000551C0000}"/>
    <cellStyle name="ハイパーリンク 189" xfId="45174" hidden="1" xr:uid="{00000000-0005-0000-0000-0000561C0000}"/>
    <cellStyle name="ハイパーリンク 189" xfId="46247" hidden="1" xr:uid="{00000000-0005-0000-0000-0000571C0000}"/>
    <cellStyle name="ハイパーリンク 189" xfId="47408" hidden="1" xr:uid="{00000000-0005-0000-0000-0000581C0000}"/>
    <cellStyle name="ハイパーリンク 189" xfId="48116" hidden="1" xr:uid="{00000000-0005-0000-0000-0000591C0000}"/>
    <cellStyle name="ハイパーリンク 189" xfId="49104" hidden="1" xr:uid="{00000000-0005-0000-0000-00005A1C0000}"/>
    <cellStyle name="ハイパーリンク 189" xfId="49814" hidden="1" xr:uid="{00000000-0005-0000-0000-00005B1C0000}"/>
    <cellStyle name="ハイパーリンク 189" xfId="50802" hidden="1" xr:uid="{00000000-0005-0000-0000-00005C1C0000}"/>
    <cellStyle name="ハイパーリンク 189" xfId="51512" hidden="1" xr:uid="{00000000-0005-0000-0000-00005D1C0000}"/>
    <cellStyle name="ハイパーリンク 189" xfId="52500" hidden="1" xr:uid="{00000000-0005-0000-0000-00005E1C0000}"/>
    <cellStyle name="ハイパーリンク 189" xfId="53573" hidden="1" xr:uid="{00000000-0005-0000-0000-00005F1C0000}"/>
    <cellStyle name="ハイパーリンク 189" xfId="54734" hidden="1" xr:uid="{00000000-0005-0000-0000-0000601C0000}"/>
    <cellStyle name="ハイパーリンク 189" xfId="55442" hidden="1" xr:uid="{00000000-0005-0000-0000-0000611C0000}"/>
    <cellStyle name="ハイパーリンク 189" xfId="56430" hidden="1" xr:uid="{00000000-0005-0000-0000-0000621C0000}"/>
    <cellStyle name="ハイパーリンク 189" xfId="57140" hidden="1" xr:uid="{00000000-0005-0000-0000-0000631C0000}"/>
    <cellStyle name="ハイパーリンク 189" xfId="58128" hidden="1" xr:uid="{00000000-0005-0000-0000-0000641C0000}"/>
    <cellStyle name="ハイパーリンク 189" xfId="58838" hidden="1" xr:uid="{00000000-0005-0000-0000-0000651C0000}"/>
    <cellStyle name="ハイパーリンク 189" xfId="59826" xr:uid="{00000000-0005-0000-0000-0000661C0000}"/>
    <cellStyle name="ハイパーリンク 19" xfId="495" hidden="1" xr:uid="{00000000-0005-0000-0000-0000671C0000}"/>
    <cellStyle name="ハイパーリンク 19" xfId="2121" hidden="1" xr:uid="{00000000-0005-0000-0000-0000681C0000}"/>
    <cellStyle name="ハイパーリンク 19" xfId="580" hidden="1" xr:uid="{00000000-0005-0000-0000-0000691C0000}"/>
    <cellStyle name="ハイパーリンク 19" xfId="2763" hidden="1" xr:uid="{00000000-0005-0000-0000-00006A1C0000}"/>
    <cellStyle name="ハイパーリンク 19" xfId="1581" hidden="1" xr:uid="{00000000-0005-0000-0000-00006B1C0000}"/>
    <cellStyle name="ハイパーリンク 19" xfId="3389" hidden="1" xr:uid="{00000000-0005-0000-0000-00006C1C0000}"/>
    <cellStyle name="ハイパーリンク 19" xfId="2677" hidden="1" xr:uid="{00000000-0005-0000-0000-00006D1C0000}"/>
    <cellStyle name="ハイパーリンク 19" xfId="4381" hidden="1" xr:uid="{00000000-0005-0000-0000-00006E1C0000}"/>
    <cellStyle name="ハイパーリンク 19" xfId="3470" hidden="1" xr:uid="{00000000-0005-0000-0000-00006F1C0000}"/>
    <cellStyle name="ハイパーリンク 19" xfId="5089" hidden="1" xr:uid="{00000000-0005-0000-0000-0000701C0000}"/>
    <cellStyle name="ハイパーリンク 19" xfId="4467" hidden="1" xr:uid="{00000000-0005-0000-0000-0000711C0000}"/>
    <cellStyle name="ハイパーリンク 19" xfId="6083" hidden="1" xr:uid="{00000000-0005-0000-0000-0000721C0000}"/>
    <cellStyle name="ハイパーリンク 19" xfId="5172" hidden="1" xr:uid="{00000000-0005-0000-0000-0000731C0000}"/>
    <cellStyle name="ハイパーリンク 19" xfId="6791" hidden="1" xr:uid="{00000000-0005-0000-0000-0000741C0000}"/>
    <cellStyle name="ハイパーリンク 19" xfId="6169" hidden="1" xr:uid="{00000000-0005-0000-0000-0000751C0000}"/>
    <cellStyle name="ハイパーリンク 19" xfId="7785" hidden="1" xr:uid="{00000000-0005-0000-0000-0000761C0000}"/>
    <cellStyle name="ハイパーリンク 19" xfId="6874" hidden="1" xr:uid="{00000000-0005-0000-0000-0000771C0000}"/>
    <cellStyle name="ハイパーリンク 19" xfId="8493" hidden="1" xr:uid="{00000000-0005-0000-0000-0000781C0000}"/>
    <cellStyle name="ハイパーリンク 19" xfId="7871" hidden="1" xr:uid="{00000000-0005-0000-0000-0000791C0000}"/>
    <cellStyle name="ハイパーリンク 19" xfId="9887" hidden="1" xr:uid="{00000000-0005-0000-0000-00007A1C0000}"/>
    <cellStyle name="ハイパーリンク 19" xfId="8627" hidden="1" xr:uid="{00000000-0005-0000-0000-00007B1C0000}"/>
    <cellStyle name="ハイパーリンク 19" xfId="10523" hidden="1" xr:uid="{00000000-0005-0000-0000-00007C1C0000}"/>
    <cellStyle name="ハイパーリンク 19" xfId="9347" hidden="1" xr:uid="{00000000-0005-0000-0000-00007D1C0000}"/>
    <cellStyle name="ハイパーリンク 19" xfId="11148" hidden="1" xr:uid="{00000000-0005-0000-0000-00007E1C0000}"/>
    <cellStyle name="ハイパーリンク 19" xfId="10437" hidden="1" xr:uid="{00000000-0005-0000-0000-00007F1C0000}"/>
    <cellStyle name="ハイパーリンク 19" xfId="12140" hidden="1" xr:uid="{00000000-0005-0000-0000-0000801C0000}"/>
    <cellStyle name="ハイパーリンク 19" xfId="11229" hidden="1" xr:uid="{00000000-0005-0000-0000-0000811C0000}"/>
    <cellStyle name="ハイパーリンク 19" xfId="12848" hidden="1" xr:uid="{00000000-0005-0000-0000-0000821C0000}"/>
    <cellStyle name="ハイパーリンク 19" xfId="12226" hidden="1" xr:uid="{00000000-0005-0000-0000-0000831C0000}"/>
    <cellStyle name="ハイパーリンク 19" xfId="13842" hidden="1" xr:uid="{00000000-0005-0000-0000-0000841C0000}"/>
    <cellStyle name="ハイパーリンク 19" xfId="12931" hidden="1" xr:uid="{00000000-0005-0000-0000-0000851C0000}"/>
    <cellStyle name="ハイパーリンク 19" xfId="14550" hidden="1" xr:uid="{00000000-0005-0000-0000-0000861C0000}"/>
    <cellStyle name="ハイパーリンク 19" xfId="13928" hidden="1" xr:uid="{00000000-0005-0000-0000-0000871C0000}"/>
    <cellStyle name="ハイパーリンク 19" xfId="15544" hidden="1" xr:uid="{00000000-0005-0000-0000-0000881C0000}"/>
    <cellStyle name="ハイパーリンク 19" xfId="14633" hidden="1" xr:uid="{00000000-0005-0000-0000-0000891C0000}"/>
    <cellStyle name="ハイパーリンク 19" xfId="16252" hidden="1" xr:uid="{00000000-0005-0000-0000-00008A1C0000}"/>
    <cellStyle name="ハイパーリンク 19" xfId="15630" hidden="1" xr:uid="{00000000-0005-0000-0000-00008B1C0000}"/>
    <cellStyle name="ハイパーリンク 19" xfId="17257" hidden="1" xr:uid="{00000000-0005-0000-0000-00008C1C0000}"/>
    <cellStyle name="ハイパーリンク 19" xfId="8924" hidden="1" xr:uid="{00000000-0005-0000-0000-00008D1C0000}"/>
    <cellStyle name="ハイパーリンク 19" xfId="17890" hidden="1" xr:uid="{00000000-0005-0000-0000-00008E1C0000}"/>
    <cellStyle name="ハイパーリンク 19" xfId="16718" hidden="1" xr:uid="{00000000-0005-0000-0000-00008F1C0000}"/>
    <cellStyle name="ハイパーリンク 19" xfId="18513" hidden="1" xr:uid="{00000000-0005-0000-0000-0000901C0000}"/>
    <cellStyle name="ハイパーリンク 19" xfId="17805" hidden="1" xr:uid="{00000000-0005-0000-0000-0000911C0000}"/>
    <cellStyle name="ハイパーリンク 19" xfId="19503" hidden="1" xr:uid="{00000000-0005-0000-0000-0000921C0000}"/>
    <cellStyle name="ハイパーリンク 19" xfId="18593" hidden="1" xr:uid="{00000000-0005-0000-0000-0000931C0000}"/>
    <cellStyle name="ハイパーリンク 19" xfId="20209" hidden="1" xr:uid="{00000000-0005-0000-0000-0000941C0000}"/>
    <cellStyle name="ハイパーリンク 19" xfId="19588" hidden="1" xr:uid="{00000000-0005-0000-0000-0000951C0000}"/>
    <cellStyle name="ハイパーリンク 19" xfId="21201" hidden="1" xr:uid="{00000000-0005-0000-0000-0000961C0000}"/>
    <cellStyle name="ハイパーリンク 19" xfId="20291" hidden="1" xr:uid="{00000000-0005-0000-0000-0000971C0000}"/>
    <cellStyle name="ハイパーリンク 19" xfId="21907" hidden="1" xr:uid="{00000000-0005-0000-0000-0000981C0000}"/>
    <cellStyle name="ハイパーリンク 19" xfId="21286" hidden="1" xr:uid="{00000000-0005-0000-0000-0000991C0000}"/>
    <cellStyle name="ハイパーリンク 19" xfId="22899" hidden="1" xr:uid="{00000000-0005-0000-0000-00009A1C0000}"/>
    <cellStyle name="ハイパーリンク 19" xfId="21989" hidden="1" xr:uid="{00000000-0005-0000-0000-00009B1C0000}"/>
    <cellStyle name="ハイパーリンク 19" xfId="23605" hidden="1" xr:uid="{00000000-0005-0000-0000-00009C1C0000}"/>
    <cellStyle name="ハイパーリンク 19" xfId="22984" hidden="1" xr:uid="{00000000-0005-0000-0000-00009D1C0000}"/>
    <cellStyle name="ハイパーリンク 19" xfId="24610" hidden="1" xr:uid="{00000000-0005-0000-0000-00009E1C0000}"/>
    <cellStyle name="ハイパーリンク 19" xfId="433" hidden="1" xr:uid="{00000000-0005-0000-0000-00009F1C0000}"/>
    <cellStyle name="ハイパーリンク 19" xfId="25243" hidden="1" xr:uid="{00000000-0005-0000-0000-0000A01C0000}"/>
    <cellStyle name="ハイパーリンク 19" xfId="24071" hidden="1" xr:uid="{00000000-0005-0000-0000-0000A11C0000}"/>
    <cellStyle name="ハイパーリンク 19" xfId="25865" hidden="1" xr:uid="{00000000-0005-0000-0000-0000A21C0000}"/>
    <cellStyle name="ハイパーリンク 19" xfId="25158" hidden="1" xr:uid="{00000000-0005-0000-0000-0000A31C0000}"/>
    <cellStyle name="ハイパーリンク 19" xfId="26855" hidden="1" xr:uid="{00000000-0005-0000-0000-0000A41C0000}"/>
    <cellStyle name="ハイパーリンク 19" xfId="25945" hidden="1" xr:uid="{00000000-0005-0000-0000-0000A51C0000}"/>
    <cellStyle name="ハイパーリンク 19" xfId="27561" hidden="1" xr:uid="{00000000-0005-0000-0000-0000A61C0000}"/>
    <cellStyle name="ハイパーリンク 19" xfId="26940" hidden="1" xr:uid="{00000000-0005-0000-0000-0000A71C0000}"/>
    <cellStyle name="ハイパーリンク 19" xfId="28553" hidden="1" xr:uid="{00000000-0005-0000-0000-0000A81C0000}"/>
    <cellStyle name="ハイパーリンク 19" xfId="27643" hidden="1" xr:uid="{00000000-0005-0000-0000-0000A91C0000}"/>
    <cellStyle name="ハイパーリンク 19" xfId="29259" hidden="1" xr:uid="{00000000-0005-0000-0000-0000AA1C0000}"/>
    <cellStyle name="ハイパーリンク 19" xfId="28638" hidden="1" xr:uid="{00000000-0005-0000-0000-0000AB1C0000}"/>
    <cellStyle name="ハイパーリンク 19" xfId="30251" hidden="1" xr:uid="{00000000-0005-0000-0000-0000AC1C0000}"/>
    <cellStyle name="ハイパーリンク 19" xfId="29341" hidden="1" xr:uid="{00000000-0005-0000-0000-0000AD1C0000}"/>
    <cellStyle name="ハイパーリンク 19" xfId="30957" hidden="1" xr:uid="{00000000-0005-0000-0000-0000AE1C0000}"/>
    <cellStyle name="ハイパーリンク 19" xfId="30336" hidden="1" xr:uid="{00000000-0005-0000-0000-0000AF1C0000}"/>
    <cellStyle name="ハイパーリンク 19" xfId="31956" hidden="1" xr:uid="{00000000-0005-0000-0000-0000B01C0000}"/>
    <cellStyle name="ハイパーリンク 19" xfId="393" hidden="1" xr:uid="{00000000-0005-0000-0000-0000B11C0000}"/>
    <cellStyle name="ハイパーリンク 19" xfId="32578" hidden="1" xr:uid="{00000000-0005-0000-0000-0000B21C0000}"/>
    <cellStyle name="ハイパーリンク 19" xfId="31418" hidden="1" xr:uid="{00000000-0005-0000-0000-0000B31C0000}"/>
    <cellStyle name="ハイパーリンク 19" xfId="33201" hidden="1" xr:uid="{00000000-0005-0000-0000-0000B41C0000}"/>
    <cellStyle name="ハイパーリンク 19" xfId="32493" hidden="1" xr:uid="{00000000-0005-0000-0000-0000B51C0000}"/>
    <cellStyle name="ハイパーリンク 19" xfId="34191" hidden="1" xr:uid="{00000000-0005-0000-0000-0000B61C0000}"/>
    <cellStyle name="ハイパーリンク 19" xfId="33281" hidden="1" xr:uid="{00000000-0005-0000-0000-0000B71C0000}"/>
    <cellStyle name="ハイパーリンク 19" xfId="34897" hidden="1" xr:uid="{00000000-0005-0000-0000-0000B81C0000}"/>
    <cellStyle name="ハイパーリンク 19" xfId="34276" hidden="1" xr:uid="{00000000-0005-0000-0000-0000B91C0000}"/>
    <cellStyle name="ハイパーリンク 19" xfId="35889" hidden="1" xr:uid="{00000000-0005-0000-0000-0000BA1C0000}"/>
    <cellStyle name="ハイパーリンク 19" xfId="34979" hidden="1" xr:uid="{00000000-0005-0000-0000-0000BB1C0000}"/>
    <cellStyle name="ハイパーリンク 19" xfId="36595" hidden="1" xr:uid="{00000000-0005-0000-0000-0000BC1C0000}"/>
    <cellStyle name="ハイパーリンク 19" xfId="35974" hidden="1" xr:uid="{00000000-0005-0000-0000-0000BD1C0000}"/>
    <cellStyle name="ハイパーリンク 19" xfId="37587" hidden="1" xr:uid="{00000000-0005-0000-0000-0000BE1C0000}"/>
    <cellStyle name="ハイパーリンク 19" xfId="36677" hidden="1" xr:uid="{00000000-0005-0000-0000-0000BF1C0000}"/>
    <cellStyle name="ハイパーリンク 19" xfId="38293" hidden="1" xr:uid="{00000000-0005-0000-0000-0000C01C0000}"/>
    <cellStyle name="ハイパーリンク 19" xfId="37672" hidden="1" xr:uid="{00000000-0005-0000-0000-0000C11C0000}"/>
    <cellStyle name="ハイパーリンク 19" xfId="39291" hidden="1" xr:uid="{00000000-0005-0000-0000-0000C21C0000}"/>
    <cellStyle name="ハイパーリンク 19" xfId="17955" hidden="1" xr:uid="{00000000-0005-0000-0000-0000C31C0000}"/>
    <cellStyle name="ハイパーリンク 19" xfId="39913" hidden="1" xr:uid="{00000000-0005-0000-0000-0000C41C0000}"/>
    <cellStyle name="ハイパーリンク 19" xfId="38753" hidden="1" xr:uid="{00000000-0005-0000-0000-0000C51C0000}"/>
    <cellStyle name="ハイパーリンク 19" xfId="40535" hidden="1" xr:uid="{00000000-0005-0000-0000-0000C61C0000}"/>
    <cellStyle name="ハイパーリンク 19" xfId="39828" hidden="1" xr:uid="{00000000-0005-0000-0000-0000C71C0000}"/>
    <cellStyle name="ハイパーリンク 19" xfId="41525" hidden="1" xr:uid="{00000000-0005-0000-0000-0000C81C0000}"/>
    <cellStyle name="ハイパーリンク 19" xfId="40615" hidden="1" xr:uid="{00000000-0005-0000-0000-0000C91C0000}"/>
    <cellStyle name="ハイパーリンク 19" xfId="42231" hidden="1" xr:uid="{00000000-0005-0000-0000-0000CA1C0000}"/>
    <cellStyle name="ハイパーリンク 19" xfId="41610" hidden="1" xr:uid="{00000000-0005-0000-0000-0000CB1C0000}"/>
    <cellStyle name="ハイパーリンク 19" xfId="43223" hidden="1" xr:uid="{00000000-0005-0000-0000-0000CC1C0000}"/>
    <cellStyle name="ハイパーリンク 19" xfId="42313" hidden="1" xr:uid="{00000000-0005-0000-0000-0000CD1C0000}"/>
    <cellStyle name="ハイパーリンク 19" xfId="43929" hidden="1" xr:uid="{00000000-0005-0000-0000-0000CE1C0000}"/>
    <cellStyle name="ハイパーリンク 19" xfId="43308" hidden="1" xr:uid="{00000000-0005-0000-0000-0000CF1C0000}"/>
    <cellStyle name="ハイパーリンク 19" xfId="44921" hidden="1" xr:uid="{00000000-0005-0000-0000-0000D01C0000}"/>
    <cellStyle name="ハイパーリンク 19" xfId="44011" hidden="1" xr:uid="{00000000-0005-0000-0000-0000D11C0000}"/>
    <cellStyle name="ハイパーリンク 19" xfId="45627" hidden="1" xr:uid="{00000000-0005-0000-0000-0000D21C0000}"/>
    <cellStyle name="ハイパーリンク 19" xfId="45006" hidden="1" xr:uid="{00000000-0005-0000-0000-0000D31C0000}"/>
    <cellStyle name="ハイパーリンク 19" xfId="46617" hidden="1" xr:uid="{00000000-0005-0000-0000-0000D41C0000}"/>
    <cellStyle name="ハイパーリンク 19" xfId="435" hidden="1" xr:uid="{00000000-0005-0000-0000-0000D51C0000}"/>
    <cellStyle name="ハイパーリンク 19" xfId="47239" hidden="1" xr:uid="{00000000-0005-0000-0000-0000D61C0000}"/>
    <cellStyle name="ハイパーリンク 19" xfId="46079" hidden="1" xr:uid="{00000000-0005-0000-0000-0000D71C0000}"/>
    <cellStyle name="ハイパーリンク 19" xfId="47861" hidden="1" xr:uid="{00000000-0005-0000-0000-0000D81C0000}"/>
    <cellStyle name="ハイパーリンク 19" xfId="47154" hidden="1" xr:uid="{00000000-0005-0000-0000-0000D91C0000}"/>
    <cellStyle name="ハイパーリンク 19" xfId="48851" hidden="1" xr:uid="{00000000-0005-0000-0000-0000DA1C0000}"/>
    <cellStyle name="ハイパーリンク 19" xfId="47941" hidden="1" xr:uid="{00000000-0005-0000-0000-0000DB1C0000}"/>
    <cellStyle name="ハイパーリンク 19" xfId="49557" hidden="1" xr:uid="{00000000-0005-0000-0000-0000DC1C0000}"/>
    <cellStyle name="ハイパーリンク 19" xfId="48936" hidden="1" xr:uid="{00000000-0005-0000-0000-0000DD1C0000}"/>
    <cellStyle name="ハイパーリンク 19" xfId="50549" hidden="1" xr:uid="{00000000-0005-0000-0000-0000DE1C0000}"/>
    <cellStyle name="ハイパーリンク 19" xfId="49639" hidden="1" xr:uid="{00000000-0005-0000-0000-0000DF1C0000}"/>
    <cellStyle name="ハイパーリンク 19" xfId="51255" hidden="1" xr:uid="{00000000-0005-0000-0000-0000E01C0000}"/>
    <cellStyle name="ハイパーリンク 19" xfId="50634" hidden="1" xr:uid="{00000000-0005-0000-0000-0000E11C0000}"/>
    <cellStyle name="ハイパーリンク 19" xfId="52247" hidden="1" xr:uid="{00000000-0005-0000-0000-0000E21C0000}"/>
    <cellStyle name="ハイパーリンク 19" xfId="51337" hidden="1" xr:uid="{00000000-0005-0000-0000-0000E31C0000}"/>
    <cellStyle name="ハイパーリンク 19" xfId="52953" hidden="1" xr:uid="{00000000-0005-0000-0000-0000E41C0000}"/>
    <cellStyle name="ハイパーリンク 19" xfId="52332" hidden="1" xr:uid="{00000000-0005-0000-0000-0000E51C0000}"/>
    <cellStyle name="ハイパーリンク 19" xfId="53943" hidden="1" xr:uid="{00000000-0005-0000-0000-0000E61C0000}"/>
    <cellStyle name="ハイパーリンク 19" xfId="8565" hidden="1" xr:uid="{00000000-0005-0000-0000-0000E71C0000}"/>
    <cellStyle name="ハイパーリンク 19" xfId="54565" hidden="1" xr:uid="{00000000-0005-0000-0000-0000E81C0000}"/>
    <cellStyle name="ハイパーリンク 19" xfId="53405" hidden="1" xr:uid="{00000000-0005-0000-0000-0000E91C0000}"/>
    <cellStyle name="ハイパーリンク 19" xfId="55187" hidden="1" xr:uid="{00000000-0005-0000-0000-0000EA1C0000}"/>
    <cellStyle name="ハイパーリンク 19" xfId="54480" hidden="1" xr:uid="{00000000-0005-0000-0000-0000EB1C0000}"/>
    <cellStyle name="ハイパーリンク 19" xfId="56177" hidden="1" xr:uid="{00000000-0005-0000-0000-0000EC1C0000}"/>
    <cellStyle name="ハイパーリンク 19" xfId="55267" hidden="1" xr:uid="{00000000-0005-0000-0000-0000ED1C0000}"/>
    <cellStyle name="ハイパーリンク 19" xfId="56883" hidden="1" xr:uid="{00000000-0005-0000-0000-0000EE1C0000}"/>
    <cellStyle name="ハイパーリンク 19" xfId="56262" hidden="1" xr:uid="{00000000-0005-0000-0000-0000EF1C0000}"/>
    <cellStyle name="ハイパーリンク 19" xfId="57875" hidden="1" xr:uid="{00000000-0005-0000-0000-0000F01C0000}"/>
    <cellStyle name="ハイパーリンク 19" xfId="56965" hidden="1" xr:uid="{00000000-0005-0000-0000-0000F11C0000}"/>
    <cellStyle name="ハイパーリンク 19" xfId="58581" hidden="1" xr:uid="{00000000-0005-0000-0000-0000F21C0000}"/>
    <cellStyle name="ハイパーリンク 19" xfId="57960" hidden="1" xr:uid="{00000000-0005-0000-0000-0000F31C0000}"/>
    <cellStyle name="ハイパーリンク 19" xfId="59573" hidden="1" xr:uid="{00000000-0005-0000-0000-0000F41C0000}"/>
    <cellStyle name="ハイパーリンク 19" xfId="58663" hidden="1" xr:uid="{00000000-0005-0000-0000-0000F51C0000}"/>
    <cellStyle name="ハイパーリンク 19" xfId="60279" hidden="1" xr:uid="{00000000-0005-0000-0000-0000F61C0000}"/>
    <cellStyle name="ハイパーリンク 19" xfId="59658" xr:uid="{00000000-0005-0000-0000-0000F71C0000}"/>
    <cellStyle name="ハイパーリンク 190" xfId="751" hidden="1" xr:uid="{00000000-0005-0000-0000-0000F81C0000}"/>
    <cellStyle name="ハイパーリンク 190" xfId="1750" hidden="1" xr:uid="{00000000-0005-0000-0000-0000F91C0000}"/>
    <cellStyle name="ハイパーリンク 190" xfId="2935" hidden="1" xr:uid="{00000000-0005-0000-0000-0000FA1C0000}"/>
    <cellStyle name="ハイパーリンク 190" xfId="3646" hidden="1" xr:uid="{00000000-0005-0000-0000-0000FB1C0000}"/>
    <cellStyle name="ハイパーリンク 190" xfId="4636" hidden="1" xr:uid="{00000000-0005-0000-0000-0000FC1C0000}"/>
    <cellStyle name="ハイパーリンク 190" xfId="5348" hidden="1" xr:uid="{00000000-0005-0000-0000-0000FD1C0000}"/>
    <cellStyle name="ハイパーリンク 190" xfId="6338" hidden="1" xr:uid="{00000000-0005-0000-0000-0000FE1C0000}"/>
    <cellStyle name="ハイパーリンク 190" xfId="7050" hidden="1" xr:uid="{00000000-0005-0000-0000-0000FF1C0000}"/>
    <cellStyle name="ハイパーリンク 190" xfId="8040" hidden="1" xr:uid="{00000000-0005-0000-0000-0000001D0000}"/>
    <cellStyle name="ハイパーリンク 190" xfId="9516" hidden="1" xr:uid="{00000000-0005-0000-0000-0000011D0000}"/>
    <cellStyle name="ハイパーリンク 190" xfId="10695" hidden="1" xr:uid="{00000000-0005-0000-0000-0000021D0000}"/>
    <cellStyle name="ハイパーリンク 190" xfId="11405" hidden="1" xr:uid="{00000000-0005-0000-0000-0000031D0000}"/>
    <cellStyle name="ハイパーリンク 190" xfId="12395" hidden="1" xr:uid="{00000000-0005-0000-0000-0000041D0000}"/>
    <cellStyle name="ハイパーリンク 190" xfId="13107" hidden="1" xr:uid="{00000000-0005-0000-0000-0000051D0000}"/>
    <cellStyle name="ハイパーリンク 190" xfId="14097" hidden="1" xr:uid="{00000000-0005-0000-0000-0000061D0000}"/>
    <cellStyle name="ハイパーリンク 190" xfId="14809" hidden="1" xr:uid="{00000000-0005-0000-0000-0000071D0000}"/>
    <cellStyle name="ハイパーリンク 190" xfId="15799" hidden="1" xr:uid="{00000000-0005-0000-0000-0000081D0000}"/>
    <cellStyle name="ハイパーリンク 190" xfId="16887" hidden="1" xr:uid="{00000000-0005-0000-0000-0000091D0000}"/>
    <cellStyle name="ハイパーリンク 190" xfId="18061" hidden="1" xr:uid="{00000000-0005-0000-0000-00000A1D0000}"/>
    <cellStyle name="ハイパーリンク 190" xfId="18769" hidden="1" xr:uid="{00000000-0005-0000-0000-00000B1D0000}"/>
    <cellStyle name="ハイパーリンク 190" xfId="19757" hidden="1" xr:uid="{00000000-0005-0000-0000-00000C1D0000}"/>
    <cellStyle name="ハイパーリンク 190" xfId="20467" hidden="1" xr:uid="{00000000-0005-0000-0000-00000D1D0000}"/>
    <cellStyle name="ハイパーリンク 190" xfId="21455" hidden="1" xr:uid="{00000000-0005-0000-0000-00000E1D0000}"/>
    <cellStyle name="ハイパーリンク 190" xfId="22165" hidden="1" xr:uid="{00000000-0005-0000-0000-00000F1D0000}"/>
    <cellStyle name="ハイパーリンク 190" xfId="23153" hidden="1" xr:uid="{00000000-0005-0000-0000-0000101D0000}"/>
    <cellStyle name="ハイパーリンク 190" xfId="24240" hidden="1" xr:uid="{00000000-0005-0000-0000-0000111D0000}"/>
    <cellStyle name="ハイパーリンク 190" xfId="25413" hidden="1" xr:uid="{00000000-0005-0000-0000-0000121D0000}"/>
    <cellStyle name="ハイパーリンク 190" xfId="26121" hidden="1" xr:uid="{00000000-0005-0000-0000-0000131D0000}"/>
    <cellStyle name="ハイパーリンク 190" xfId="27109" hidden="1" xr:uid="{00000000-0005-0000-0000-0000141D0000}"/>
    <cellStyle name="ハイパーリンク 190" xfId="27819" hidden="1" xr:uid="{00000000-0005-0000-0000-0000151D0000}"/>
    <cellStyle name="ハイパーリンク 190" xfId="28807" hidden="1" xr:uid="{00000000-0005-0000-0000-0000161D0000}"/>
    <cellStyle name="ハイパーリンク 190" xfId="29517" hidden="1" xr:uid="{00000000-0005-0000-0000-0000171D0000}"/>
    <cellStyle name="ハイパーリンク 190" xfId="30505" hidden="1" xr:uid="{00000000-0005-0000-0000-0000181D0000}"/>
    <cellStyle name="ハイパーリンク 190" xfId="31587" hidden="1" xr:uid="{00000000-0005-0000-0000-0000191D0000}"/>
    <cellStyle name="ハイパーリンク 190" xfId="32749" hidden="1" xr:uid="{00000000-0005-0000-0000-00001A1D0000}"/>
    <cellStyle name="ハイパーリンク 190" xfId="33457" hidden="1" xr:uid="{00000000-0005-0000-0000-00001B1D0000}"/>
    <cellStyle name="ハイパーリンク 190" xfId="34445" hidden="1" xr:uid="{00000000-0005-0000-0000-00001C1D0000}"/>
    <cellStyle name="ハイパーリンク 190" xfId="35155" hidden="1" xr:uid="{00000000-0005-0000-0000-00001D1D0000}"/>
    <cellStyle name="ハイパーリンク 190" xfId="36143" hidden="1" xr:uid="{00000000-0005-0000-0000-00001E1D0000}"/>
    <cellStyle name="ハイパーリンク 190" xfId="36853" hidden="1" xr:uid="{00000000-0005-0000-0000-00001F1D0000}"/>
    <cellStyle name="ハイパーリンク 190" xfId="37841" hidden="1" xr:uid="{00000000-0005-0000-0000-0000201D0000}"/>
    <cellStyle name="ハイパーリンク 190" xfId="38922" hidden="1" xr:uid="{00000000-0005-0000-0000-0000211D0000}"/>
    <cellStyle name="ハイパーリンク 190" xfId="40083" hidden="1" xr:uid="{00000000-0005-0000-0000-0000221D0000}"/>
    <cellStyle name="ハイパーリンク 190" xfId="40791" hidden="1" xr:uid="{00000000-0005-0000-0000-0000231D0000}"/>
    <cellStyle name="ハイパーリンク 190" xfId="41779" hidden="1" xr:uid="{00000000-0005-0000-0000-0000241D0000}"/>
    <cellStyle name="ハイパーリンク 190" xfId="42489" hidden="1" xr:uid="{00000000-0005-0000-0000-0000251D0000}"/>
    <cellStyle name="ハイパーリンク 190" xfId="43477" hidden="1" xr:uid="{00000000-0005-0000-0000-0000261D0000}"/>
    <cellStyle name="ハイパーリンク 190" xfId="44187" hidden="1" xr:uid="{00000000-0005-0000-0000-0000271D0000}"/>
    <cellStyle name="ハイパーリンク 190" xfId="45175" hidden="1" xr:uid="{00000000-0005-0000-0000-0000281D0000}"/>
    <cellStyle name="ハイパーリンク 190" xfId="46248" hidden="1" xr:uid="{00000000-0005-0000-0000-0000291D0000}"/>
    <cellStyle name="ハイパーリンク 190" xfId="47409" hidden="1" xr:uid="{00000000-0005-0000-0000-00002A1D0000}"/>
    <cellStyle name="ハイパーリンク 190" xfId="48117" hidden="1" xr:uid="{00000000-0005-0000-0000-00002B1D0000}"/>
    <cellStyle name="ハイパーリンク 190" xfId="49105" hidden="1" xr:uid="{00000000-0005-0000-0000-00002C1D0000}"/>
    <cellStyle name="ハイパーリンク 190" xfId="49815" hidden="1" xr:uid="{00000000-0005-0000-0000-00002D1D0000}"/>
    <cellStyle name="ハイパーリンク 190" xfId="50803" hidden="1" xr:uid="{00000000-0005-0000-0000-00002E1D0000}"/>
    <cellStyle name="ハイパーリンク 190" xfId="51513" hidden="1" xr:uid="{00000000-0005-0000-0000-00002F1D0000}"/>
    <cellStyle name="ハイパーリンク 190" xfId="52501" hidden="1" xr:uid="{00000000-0005-0000-0000-0000301D0000}"/>
    <cellStyle name="ハイパーリンク 190" xfId="53574" hidden="1" xr:uid="{00000000-0005-0000-0000-0000311D0000}"/>
    <cellStyle name="ハイパーリンク 190" xfId="54735" hidden="1" xr:uid="{00000000-0005-0000-0000-0000321D0000}"/>
    <cellStyle name="ハイパーリンク 190" xfId="55443" hidden="1" xr:uid="{00000000-0005-0000-0000-0000331D0000}"/>
    <cellStyle name="ハイパーリンク 190" xfId="56431" hidden="1" xr:uid="{00000000-0005-0000-0000-0000341D0000}"/>
    <cellStyle name="ハイパーリンク 190" xfId="57141" hidden="1" xr:uid="{00000000-0005-0000-0000-0000351D0000}"/>
    <cellStyle name="ハイパーリンク 190" xfId="58129" hidden="1" xr:uid="{00000000-0005-0000-0000-0000361D0000}"/>
    <cellStyle name="ハイパーリンク 190" xfId="58839" hidden="1" xr:uid="{00000000-0005-0000-0000-0000371D0000}"/>
    <cellStyle name="ハイパーリンク 190" xfId="59827" xr:uid="{00000000-0005-0000-0000-0000381D0000}"/>
    <cellStyle name="ハイパーリンク 191" xfId="752" hidden="1" xr:uid="{00000000-0005-0000-0000-0000391D0000}"/>
    <cellStyle name="ハイパーリンク 191" xfId="1751" hidden="1" xr:uid="{00000000-0005-0000-0000-00003A1D0000}"/>
    <cellStyle name="ハイパーリンク 191" xfId="2936" hidden="1" xr:uid="{00000000-0005-0000-0000-00003B1D0000}"/>
    <cellStyle name="ハイパーリンク 191" xfId="3647" hidden="1" xr:uid="{00000000-0005-0000-0000-00003C1D0000}"/>
    <cellStyle name="ハイパーリンク 191" xfId="4637" hidden="1" xr:uid="{00000000-0005-0000-0000-00003D1D0000}"/>
    <cellStyle name="ハイパーリンク 191" xfId="5349" hidden="1" xr:uid="{00000000-0005-0000-0000-00003E1D0000}"/>
    <cellStyle name="ハイパーリンク 191" xfId="6339" hidden="1" xr:uid="{00000000-0005-0000-0000-00003F1D0000}"/>
    <cellStyle name="ハイパーリンク 191" xfId="7051" hidden="1" xr:uid="{00000000-0005-0000-0000-0000401D0000}"/>
    <cellStyle name="ハイパーリンク 191" xfId="8041" hidden="1" xr:uid="{00000000-0005-0000-0000-0000411D0000}"/>
    <cellStyle name="ハイパーリンク 191" xfId="9517" hidden="1" xr:uid="{00000000-0005-0000-0000-0000421D0000}"/>
    <cellStyle name="ハイパーリンク 191" xfId="10696" hidden="1" xr:uid="{00000000-0005-0000-0000-0000431D0000}"/>
    <cellStyle name="ハイパーリンク 191" xfId="11406" hidden="1" xr:uid="{00000000-0005-0000-0000-0000441D0000}"/>
    <cellStyle name="ハイパーリンク 191" xfId="12396" hidden="1" xr:uid="{00000000-0005-0000-0000-0000451D0000}"/>
    <cellStyle name="ハイパーリンク 191" xfId="13108" hidden="1" xr:uid="{00000000-0005-0000-0000-0000461D0000}"/>
    <cellStyle name="ハイパーリンク 191" xfId="14098" hidden="1" xr:uid="{00000000-0005-0000-0000-0000471D0000}"/>
    <cellStyle name="ハイパーリンク 191" xfId="14810" hidden="1" xr:uid="{00000000-0005-0000-0000-0000481D0000}"/>
    <cellStyle name="ハイパーリンク 191" xfId="15800" hidden="1" xr:uid="{00000000-0005-0000-0000-0000491D0000}"/>
    <cellStyle name="ハイパーリンク 191" xfId="16888" hidden="1" xr:uid="{00000000-0005-0000-0000-00004A1D0000}"/>
    <cellStyle name="ハイパーリンク 191" xfId="18062" hidden="1" xr:uid="{00000000-0005-0000-0000-00004B1D0000}"/>
    <cellStyle name="ハイパーリンク 191" xfId="18770" hidden="1" xr:uid="{00000000-0005-0000-0000-00004C1D0000}"/>
    <cellStyle name="ハイパーリンク 191" xfId="19758" hidden="1" xr:uid="{00000000-0005-0000-0000-00004D1D0000}"/>
    <cellStyle name="ハイパーリンク 191" xfId="20468" hidden="1" xr:uid="{00000000-0005-0000-0000-00004E1D0000}"/>
    <cellStyle name="ハイパーリンク 191" xfId="21456" hidden="1" xr:uid="{00000000-0005-0000-0000-00004F1D0000}"/>
    <cellStyle name="ハイパーリンク 191" xfId="22166" hidden="1" xr:uid="{00000000-0005-0000-0000-0000501D0000}"/>
    <cellStyle name="ハイパーリンク 191" xfId="23154" hidden="1" xr:uid="{00000000-0005-0000-0000-0000511D0000}"/>
    <cellStyle name="ハイパーリンク 191" xfId="24241" hidden="1" xr:uid="{00000000-0005-0000-0000-0000521D0000}"/>
    <cellStyle name="ハイパーリンク 191" xfId="25414" hidden="1" xr:uid="{00000000-0005-0000-0000-0000531D0000}"/>
    <cellStyle name="ハイパーリンク 191" xfId="26122" hidden="1" xr:uid="{00000000-0005-0000-0000-0000541D0000}"/>
    <cellStyle name="ハイパーリンク 191" xfId="27110" hidden="1" xr:uid="{00000000-0005-0000-0000-0000551D0000}"/>
    <cellStyle name="ハイパーリンク 191" xfId="27820" hidden="1" xr:uid="{00000000-0005-0000-0000-0000561D0000}"/>
    <cellStyle name="ハイパーリンク 191" xfId="28808" hidden="1" xr:uid="{00000000-0005-0000-0000-0000571D0000}"/>
    <cellStyle name="ハイパーリンク 191" xfId="29518" hidden="1" xr:uid="{00000000-0005-0000-0000-0000581D0000}"/>
    <cellStyle name="ハイパーリンク 191" xfId="30506" hidden="1" xr:uid="{00000000-0005-0000-0000-0000591D0000}"/>
    <cellStyle name="ハイパーリンク 191" xfId="31588" hidden="1" xr:uid="{00000000-0005-0000-0000-00005A1D0000}"/>
    <cellStyle name="ハイパーリンク 191" xfId="32750" hidden="1" xr:uid="{00000000-0005-0000-0000-00005B1D0000}"/>
    <cellStyle name="ハイパーリンク 191" xfId="33458" hidden="1" xr:uid="{00000000-0005-0000-0000-00005C1D0000}"/>
    <cellStyle name="ハイパーリンク 191" xfId="34446" hidden="1" xr:uid="{00000000-0005-0000-0000-00005D1D0000}"/>
    <cellStyle name="ハイパーリンク 191" xfId="35156" hidden="1" xr:uid="{00000000-0005-0000-0000-00005E1D0000}"/>
    <cellStyle name="ハイパーリンク 191" xfId="36144" hidden="1" xr:uid="{00000000-0005-0000-0000-00005F1D0000}"/>
    <cellStyle name="ハイパーリンク 191" xfId="36854" hidden="1" xr:uid="{00000000-0005-0000-0000-0000601D0000}"/>
    <cellStyle name="ハイパーリンク 191" xfId="37842" hidden="1" xr:uid="{00000000-0005-0000-0000-0000611D0000}"/>
    <cellStyle name="ハイパーリンク 191" xfId="38923" hidden="1" xr:uid="{00000000-0005-0000-0000-0000621D0000}"/>
    <cellStyle name="ハイパーリンク 191" xfId="40084" hidden="1" xr:uid="{00000000-0005-0000-0000-0000631D0000}"/>
    <cellStyle name="ハイパーリンク 191" xfId="40792" hidden="1" xr:uid="{00000000-0005-0000-0000-0000641D0000}"/>
    <cellStyle name="ハイパーリンク 191" xfId="41780" hidden="1" xr:uid="{00000000-0005-0000-0000-0000651D0000}"/>
    <cellStyle name="ハイパーリンク 191" xfId="42490" hidden="1" xr:uid="{00000000-0005-0000-0000-0000661D0000}"/>
    <cellStyle name="ハイパーリンク 191" xfId="43478" hidden="1" xr:uid="{00000000-0005-0000-0000-0000671D0000}"/>
    <cellStyle name="ハイパーリンク 191" xfId="44188" hidden="1" xr:uid="{00000000-0005-0000-0000-0000681D0000}"/>
    <cellStyle name="ハイパーリンク 191" xfId="45176" hidden="1" xr:uid="{00000000-0005-0000-0000-0000691D0000}"/>
    <cellStyle name="ハイパーリンク 191" xfId="46249" hidden="1" xr:uid="{00000000-0005-0000-0000-00006A1D0000}"/>
    <cellStyle name="ハイパーリンク 191" xfId="47410" hidden="1" xr:uid="{00000000-0005-0000-0000-00006B1D0000}"/>
    <cellStyle name="ハイパーリンク 191" xfId="48118" hidden="1" xr:uid="{00000000-0005-0000-0000-00006C1D0000}"/>
    <cellStyle name="ハイパーリンク 191" xfId="49106" hidden="1" xr:uid="{00000000-0005-0000-0000-00006D1D0000}"/>
    <cellStyle name="ハイパーリンク 191" xfId="49816" hidden="1" xr:uid="{00000000-0005-0000-0000-00006E1D0000}"/>
    <cellStyle name="ハイパーリンク 191" xfId="50804" hidden="1" xr:uid="{00000000-0005-0000-0000-00006F1D0000}"/>
    <cellStyle name="ハイパーリンク 191" xfId="51514" hidden="1" xr:uid="{00000000-0005-0000-0000-0000701D0000}"/>
    <cellStyle name="ハイパーリンク 191" xfId="52502" hidden="1" xr:uid="{00000000-0005-0000-0000-0000711D0000}"/>
    <cellStyle name="ハイパーリンク 191" xfId="53575" hidden="1" xr:uid="{00000000-0005-0000-0000-0000721D0000}"/>
    <cellStyle name="ハイパーリンク 191" xfId="54736" hidden="1" xr:uid="{00000000-0005-0000-0000-0000731D0000}"/>
    <cellStyle name="ハイパーリンク 191" xfId="55444" hidden="1" xr:uid="{00000000-0005-0000-0000-0000741D0000}"/>
    <cellStyle name="ハイパーリンク 191" xfId="56432" hidden="1" xr:uid="{00000000-0005-0000-0000-0000751D0000}"/>
    <cellStyle name="ハイパーリンク 191" xfId="57142" hidden="1" xr:uid="{00000000-0005-0000-0000-0000761D0000}"/>
    <cellStyle name="ハイパーリンク 191" xfId="58130" hidden="1" xr:uid="{00000000-0005-0000-0000-0000771D0000}"/>
    <cellStyle name="ハイパーリンク 191" xfId="58840" hidden="1" xr:uid="{00000000-0005-0000-0000-0000781D0000}"/>
    <cellStyle name="ハイパーリンク 191" xfId="59828" xr:uid="{00000000-0005-0000-0000-0000791D0000}"/>
    <cellStyle name="ハイパーリンク 192" xfId="753" hidden="1" xr:uid="{00000000-0005-0000-0000-00007A1D0000}"/>
    <cellStyle name="ハイパーリンク 192" xfId="1752" hidden="1" xr:uid="{00000000-0005-0000-0000-00007B1D0000}"/>
    <cellStyle name="ハイパーリンク 192" xfId="2937" hidden="1" xr:uid="{00000000-0005-0000-0000-00007C1D0000}"/>
    <cellStyle name="ハイパーリンク 192" xfId="3648" hidden="1" xr:uid="{00000000-0005-0000-0000-00007D1D0000}"/>
    <cellStyle name="ハイパーリンク 192" xfId="4638" hidden="1" xr:uid="{00000000-0005-0000-0000-00007E1D0000}"/>
    <cellStyle name="ハイパーリンク 192" xfId="5350" hidden="1" xr:uid="{00000000-0005-0000-0000-00007F1D0000}"/>
    <cellStyle name="ハイパーリンク 192" xfId="6340" hidden="1" xr:uid="{00000000-0005-0000-0000-0000801D0000}"/>
    <cellStyle name="ハイパーリンク 192" xfId="7052" hidden="1" xr:uid="{00000000-0005-0000-0000-0000811D0000}"/>
    <cellStyle name="ハイパーリンク 192" xfId="8042" hidden="1" xr:uid="{00000000-0005-0000-0000-0000821D0000}"/>
    <cellStyle name="ハイパーリンク 192" xfId="9518" hidden="1" xr:uid="{00000000-0005-0000-0000-0000831D0000}"/>
    <cellStyle name="ハイパーリンク 192" xfId="10697" hidden="1" xr:uid="{00000000-0005-0000-0000-0000841D0000}"/>
    <cellStyle name="ハイパーリンク 192" xfId="11407" hidden="1" xr:uid="{00000000-0005-0000-0000-0000851D0000}"/>
    <cellStyle name="ハイパーリンク 192" xfId="12397" hidden="1" xr:uid="{00000000-0005-0000-0000-0000861D0000}"/>
    <cellStyle name="ハイパーリンク 192" xfId="13109" hidden="1" xr:uid="{00000000-0005-0000-0000-0000871D0000}"/>
    <cellStyle name="ハイパーリンク 192" xfId="14099" hidden="1" xr:uid="{00000000-0005-0000-0000-0000881D0000}"/>
    <cellStyle name="ハイパーリンク 192" xfId="14811" hidden="1" xr:uid="{00000000-0005-0000-0000-0000891D0000}"/>
    <cellStyle name="ハイパーリンク 192" xfId="15801" hidden="1" xr:uid="{00000000-0005-0000-0000-00008A1D0000}"/>
    <cellStyle name="ハイパーリンク 192" xfId="16889" hidden="1" xr:uid="{00000000-0005-0000-0000-00008B1D0000}"/>
    <cellStyle name="ハイパーリンク 192" xfId="18063" hidden="1" xr:uid="{00000000-0005-0000-0000-00008C1D0000}"/>
    <cellStyle name="ハイパーリンク 192" xfId="18771" hidden="1" xr:uid="{00000000-0005-0000-0000-00008D1D0000}"/>
    <cellStyle name="ハイパーリンク 192" xfId="19759" hidden="1" xr:uid="{00000000-0005-0000-0000-00008E1D0000}"/>
    <cellStyle name="ハイパーリンク 192" xfId="20469" hidden="1" xr:uid="{00000000-0005-0000-0000-00008F1D0000}"/>
    <cellStyle name="ハイパーリンク 192" xfId="21457" hidden="1" xr:uid="{00000000-0005-0000-0000-0000901D0000}"/>
    <cellStyle name="ハイパーリンク 192" xfId="22167" hidden="1" xr:uid="{00000000-0005-0000-0000-0000911D0000}"/>
    <cellStyle name="ハイパーリンク 192" xfId="23155" hidden="1" xr:uid="{00000000-0005-0000-0000-0000921D0000}"/>
    <cellStyle name="ハイパーリンク 192" xfId="24242" hidden="1" xr:uid="{00000000-0005-0000-0000-0000931D0000}"/>
    <cellStyle name="ハイパーリンク 192" xfId="25415" hidden="1" xr:uid="{00000000-0005-0000-0000-0000941D0000}"/>
    <cellStyle name="ハイパーリンク 192" xfId="26123" hidden="1" xr:uid="{00000000-0005-0000-0000-0000951D0000}"/>
    <cellStyle name="ハイパーリンク 192" xfId="27111" hidden="1" xr:uid="{00000000-0005-0000-0000-0000961D0000}"/>
    <cellStyle name="ハイパーリンク 192" xfId="27821" hidden="1" xr:uid="{00000000-0005-0000-0000-0000971D0000}"/>
    <cellStyle name="ハイパーリンク 192" xfId="28809" hidden="1" xr:uid="{00000000-0005-0000-0000-0000981D0000}"/>
    <cellStyle name="ハイパーリンク 192" xfId="29519" hidden="1" xr:uid="{00000000-0005-0000-0000-0000991D0000}"/>
    <cellStyle name="ハイパーリンク 192" xfId="30507" hidden="1" xr:uid="{00000000-0005-0000-0000-00009A1D0000}"/>
    <cellStyle name="ハイパーリンク 192" xfId="31589" hidden="1" xr:uid="{00000000-0005-0000-0000-00009B1D0000}"/>
    <cellStyle name="ハイパーリンク 192" xfId="32751" hidden="1" xr:uid="{00000000-0005-0000-0000-00009C1D0000}"/>
    <cellStyle name="ハイパーリンク 192" xfId="33459" hidden="1" xr:uid="{00000000-0005-0000-0000-00009D1D0000}"/>
    <cellStyle name="ハイパーリンク 192" xfId="34447" hidden="1" xr:uid="{00000000-0005-0000-0000-00009E1D0000}"/>
    <cellStyle name="ハイパーリンク 192" xfId="35157" hidden="1" xr:uid="{00000000-0005-0000-0000-00009F1D0000}"/>
    <cellStyle name="ハイパーリンク 192" xfId="36145" hidden="1" xr:uid="{00000000-0005-0000-0000-0000A01D0000}"/>
    <cellStyle name="ハイパーリンク 192" xfId="36855" hidden="1" xr:uid="{00000000-0005-0000-0000-0000A11D0000}"/>
    <cellStyle name="ハイパーリンク 192" xfId="37843" hidden="1" xr:uid="{00000000-0005-0000-0000-0000A21D0000}"/>
    <cellStyle name="ハイパーリンク 192" xfId="38924" hidden="1" xr:uid="{00000000-0005-0000-0000-0000A31D0000}"/>
    <cellStyle name="ハイパーリンク 192" xfId="40085" hidden="1" xr:uid="{00000000-0005-0000-0000-0000A41D0000}"/>
    <cellStyle name="ハイパーリンク 192" xfId="40793" hidden="1" xr:uid="{00000000-0005-0000-0000-0000A51D0000}"/>
    <cellStyle name="ハイパーリンク 192" xfId="41781" hidden="1" xr:uid="{00000000-0005-0000-0000-0000A61D0000}"/>
    <cellStyle name="ハイパーリンク 192" xfId="42491" hidden="1" xr:uid="{00000000-0005-0000-0000-0000A71D0000}"/>
    <cellStyle name="ハイパーリンク 192" xfId="43479" hidden="1" xr:uid="{00000000-0005-0000-0000-0000A81D0000}"/>
    <cellStyle name="ハイパーリンク 192" xfId="44189" hidden="1" xr:uid="{00000000-0005-0000-0000-0000A91D0000}"/>
    <cellStyle name="ハイパーリンク 192" xfId="45177" hidden="1" xr:uid="{00000000-0005-0000-0000-0000AA1D0000}"/>
    <cellStyle name="ハイパーリンク 192" xfId="46250" hidden="1" xr:uid="{00000000-0005-0000-0000-0000AB1D0000}"/>
    <cellStyle name="ハイパーリンク 192" xfId="47411" hidden="1" xr:uid="{00000000-0005-0000-0000-0000AC1D0000}"/>
    <cellStyle name="ハイパーリンク 192" xfId="48119" hidden="1" xr:uid="{00000000-0005-0000-0000-0000AD1D0000}"/>
    <cellStyle name="ハイパーリンク 192" xfId="49107" hidden="1" xr:uid="{00000000-0005-0000-0000-0000AE1D0000}"/>
    <cellStyle name="ハイパーリンク 192" xfId="49817" hidden="1" xr:uid="{00000000-0005-0000-0000-0000AF1D0000}"/>
    <cellStyle name="ハイパーリンク 192" xfId="50805" hidden="1" xr:uid="{00000000-0005-0000-0000-0000B01D0000}"/>
    <cellStyle name="ハイパーリンク 192" xfId="51515" hidden="1" xr:uid="{00000000-0005-0000-0000-0000B11D0000}"/>
    <cellStyle name="ハイパーリンク 192" xfId="52503" hidden="1" xr:uid="{00000000-0005-0000-0000-0000B21D0000}"/>
    <cellStyle name="ハイパーリンク 192" xfId="53576" hidden="1" xr:uid="{00000000-0005-0000-0000-0000B31D0000}"/>
    <cellStyle name="ハイパーリンク 192" xfId="54737" hidden="1" xr:uid="{00000000-0005-0000-0000-0000B41D0000}"/>
    <cellStyle name="ハイパーリンク 192" xfId="55445" hidden="1" xr:uid="{00000000-0005-0000-0000-0000B51D0000}"/>
    <cellStyle name="ハイパーリンク 192" xfId="56433" hidden="1" xr:uid="{00000000-0005-0000-0000-0000B61D0000}"/>
    <cellStyle name="ハイパーリンク 192" xfId="57143" hidden="1" xr:uid="{00000000-0005-0000-0000-0000B71D0000}"/>
    <cellStyle name="ハイパーリンク 192" xfId="58131" hidden="1" xr:uid="{00000000-0005-0000-0000-0000B81D0000}"/>
    <cellStyle name="ハイパーリンク 192" xfId="58841" hidden="1" xr:uid="{00000000-0005-0000-0000-0000B91D0000}"/>
    <cellStyle name="ハイパーリンク 192" xfId="59829" xr:uid="{00000000-0005-0000-0000-0000BA1D0000}"/>
    <cellStyle name="ハイパーリンク 193" xfId="754" hidden="1" xr:uid="{00000000-0005-0000-0000-0000BB1D0000}"/>
    <cellStyle name="ハイパーリンク 193" xfId="1753" hidden="1" xr:uid="{00000000-0005-0000-0000-0000BC1D0000}"/>
    <cellStyle name="ハイパーリンク 193" xfId="2938" hidden="1" xr:uid="{00000000-0005-0000-0000-0000BD1D0000}"/>
    <cellStyle name="ハイパーリンク 193" xfId="3649" hidden="1" xr:uid="{00000000-0005-0000-0000-0000BE1D0000}"/>
    <cellStyle name="ハイパーリンク 193" xfId="4639" hidden="1" xr:uid="{00000000-0005-0000-0000-0000BF1D0000}"/>
    <cellStyle name="ハイパーリンク 193" xfId="5351" hidden="1" xr:uid="{00000000-0005-0000-0000-0000C01D0000}"/>
    <cellStyle name="ハイパーリンク 193" xfId="6341" hidden="1" xr:uid="{00000000-0005-0000-0000-0000C11D0000}"/>
    <cellStyle name="ハイパーリンク 193" xfId="7053" hidden="1" xr:uid="{00000000-0005-0000-0000-0000C21D0000}"/>
    <cellStyle name="ハイパーリンク 193" xfId="8043" hidden="1" xr:uid="{00000000-0005-0000-0000-0000C31D0000}"/>
    <cellStyle name="ハイパーリンク 193" xfId="9519" hidden="1" xr:uid="{00000000-0005-0000-0000-0000C41D0000}"/>
    <cellStyle name="ハイパーリンク 193" xfId="10698" hidden="1" xr:uid="{00000000-0005-0000-0000-0000C51D0000}"/>
    <cellStyle name="ハイパーリンク 193" xfId="11408" hidden="1" xr:uid="{00000000-0005-0000-0000-0000C61D0000}"/>
    <cellStyle name="ハイパーリンク 193" xfId="12398" hidden="1" xr:uid="{00000000-0005-0000-0000-0000C71D0000}"/>
    <cellStyle name="ハイパーリンク 193" xfId="13110" hidden="1" xr:uid="{00000000-0005-0000-0000-0000C81D0000}"/>
    <cellStyle name="ハイパーリンク 193" xfId="14100" hidden="1" xr:uid="{00000000-0005-0000-0000-0000C91D0000}"/>
    <cellStyle name="ハイパーリンク 193" xfId="14812" hidden="1" xr:uid="{00000000-0005-0000-0000-0000CA1D0000}"/>
    <cellStyle name="ハイパーリンク 193" xfId="15802" hidden="1" xr:uid="{00000000-0005-0000-0000-0000CB1D0000}"/>
    <cellStyle name="ハイパーリンク 193" xfId="16890" hidden="1" xr:uid="{00000000-0005-0000-0000-0000CC1D0000}"/>
    <cellStyle name="ハイパーリンク 193" xfId="18064" hidden="1" xr:uid="{00000000-0005-0000-0000-0000CD1D0000}"/>
    <cellStyle name="ハイパーリンク 193" xfId="18772" hidden="1" xr:uid="{00000000-0005-0000-0000-0000CE1D0000}"/>
    <cellStyle name="ハイパーリンク 193" xfId="19760" hidden="1" xr:uid="{00000000-0005-0000-0000-0000CF1D0000}"/>
    <cellStyle name="ハイパーリンク 193" xfId="20470" hidden="1" xr:uid="{00000000-0005-0000-0000-0000D01D0000}"/>
    <cellStyle name="ハイパーリンク 193" xfId="21458" hidden="1" xr:uid="{00000000-0005-0000-0000-0000D11D0000}"/>
    <cellStyle name="ハイパーリンク 193" xfId="22168" hidden="1" xr:uid="{00000000-0005-0000-0000-0000D21D0000}"/>
    <cellStyle name="ハイパーリンク 193" xfId="23156" hidden="1" xr:uid="{00000000-0005-0000-0000-0000D31D0000}"/>
    <cellStyle name="ハイパーリンク 193" xfId="24243" hidden="1" xr:uid="{00000000-0005-0000-0000-0000D41D0000}"/>
    <cellStyle name="ハイパーリンク 193" xfId="25416" hidden="1" xr:uid="{00000000-0005-0000-0000-0000D51D0000}"/>
    <cellStyle name="ハイパーリンク 193" xfId="26124" hidden="1" xr:uid="{00000000-0005-0000-0000-0000D61D0000}"/>
    <cellStyle name="ハイパーリンク 193" xfId="27112" hidden="1" xr:uid="{00000000-0005-0000-0000-0000D71D0000}"/>
    <cellStyle name="ハイパーリンク 193" xfId="27822" hidden="1" xr:uid="{00000000-0005-0000-0000-0000D81D0000}"/>
    <cellStyle name="ハイパーリンク 193" xfId="28810" hidden="1" xr:uid="{00000000-0005-0000-0000-0000D91D0000}"/>
    <cellStyle name="ハイパーリンク 193" xfId="29520" hidden="1" xr:uid="{00000000-0005-0000-0000-0000DA1D0000}"/>
    <cellStyle name="ハイパーリンク 193" xfId="30508" hidden="1" xr:uid="{00000000-0005-0000-0000-0000DB1D0000}"/>
    <cellStyle name="ハイパーリンク 193" xfId="31590" hidden="1" xr:uid="{00000000-0005-0000-0000-0000DC1D0000}"/>
    <cellStyle name="ハイパーリンク 193" xfId="32752" hidden="1" xr:uid="{00000000-0005-0000-0000-0000DD1D0000}"/>
    <cellStyle name="ハイパーリンク 193" xfId="33460" hidden="1" xr:uid="{00000000-0005-0000-0000-0000DE1D0000}"/>
    <cellStyle name="ハイパーリンク 193" xfId="34448" hidden="1" xr:uid="{00000000-0005-0000-0000-0000DF1D0000}"/>
    <cellStyle name="ハイパーリンク 193" xfId="35158" hidden="1" xr:uid="{00000000-0005-0000-0000-0000E01D0000}"/>
    <cellStyle name="ハイパーリンク 193" xfId="36146" hidden="1" xr:uid="{00000000-0005-0000-0000-0000E11D0000}"/>
    <cellStyle name="ハイパーリンク 193" xfId="36856" hidden="1" xr:uid="{00000000-0005-0000-0000-0000E21D0000}"/>
    <cellStyle name="ハイパーリンク 193" xfId="37844" hidden="1" xr:uid="{00000000-0005-0000-0000-0000E31D0000}"/>
    <cellStyle name="ハイパーリンク 193" xfId="38925" hidden="1" xr:uid="{00000000-0005-0000-0000-0000E41D0000}"/>
    <cellStyle name="ハイパーリンク 193" xfId="40086" hidden="1" xr:uid="{00000000-0005-0000-0000-0000E51D0000}"/>
    <cellStyle name="ハイパーリンク 193" xfId="40794" hidden="1" xr:uid="{00000000-0005-0000-0000-0000E61D0000}"/>
    <cellStyle name="ハイパーリンク 193" xfId="41782" hidden="1" xr:uid="{00000000-0005-0000-0000-0000E71D0000}"/>
    <cellStyle name="ハイパーリンク 193" xfId="42492" hidden="1" xr:uid="{00000000-0005-0000-0000-0000E81D0000}"/>
    <cellStyle name="ハイパーリンク 193" xfId="43480" hidden="1" xr:uid="{00000000-0005-0000-0000-0000E91D0000}"/>
    <cellStyle name="ハイパーリンク 193" xfId="44190" hidden="1" xr:uid="{00000000-0005-0000-0000-0000EA1D0000}"/>
    <cellStyle name="ハイパーリンク 193" xfId="45178" hidden="1" xr:uid="{00000000-0005-0000-0000-0000EB1D0000}"/>
    <cellStyle name="ハイパーリンク 193" xfId="46251" hidden="1" xr:uid="{00000000-0005-0000-0000-0000EC1D0000}"/>
    <cellStyle name="ハイパーリンク 193" xfId="47412" hidden="1" xr:uid="{00000000-0005-0000-0000-0000ED1D0000}"/>
    <cellStyle name="ハイパーリンク 193" xfId="48120" hidden="1" xr:uid="{00000000-0005-0000-0000-0000EE1D0000}"/>
    <cellStyle name="ハイパーリンク 193" xfId="49108" hidden="1" xr:uid="{00000000-0005-0000-0000-0000EF1D0000}"/>
    <cellStyle name="ハイパーリンク 193" xfId="49818" hidden="1" xr:uid="{00000000-0005-0000-0000-0000F01D0000}"/>
    <cellStyle name="ハイパーリンク 193" xfId="50806" hidden="1" xr:uid="{00000000-0005-0000-0000-0000F11D0000}"/>
    <cellStyle name="ハイパーリンク 193" xfId="51516" hidden="1" xr:uid="{00000000-0005-0000-0000-0000F21D0000}"/>
    <cellStyle name="ハイパーリンク 193" xfId="52504" hidden="1" xr:uid="{00000000-0005-0000-0000-0000F31D0000}"/>
    <cellStyle name="ハイパーリンク 193" xfId="53577" hidden="1" xr:uid="{00000000-0005-0000-0000-0000F41D0000}"/>
    <cellStyle name="ハイパーリンク 193" xfId="54738" hidden="1" xr:uid="{00000000-0005-0000-0000-0000F51D0000}"/>
    <cellStyle name="ハイパーリンク 193" xfId="55446" hidden="1" xr:uid="{00000000-0005-0000-0000-0000F61D0000}"/>
    <cellStyle name="ハイパーリンク 193" xfId="56434" hidden="1" xr:uid="{00000000-0005-0000-0000-0000F71D0000}"/>
    <cellStyle name="ハイパーリンク 193" xfId="57144" hidden="1" xr:uid="{00000000-0005-0000-0000-0000F81D0000}"/>
    <cellStyle name="ハイパーリンク 193" xfId="58132" hidden="1" xr:uid="{00000000-0005-0000-0000-0000F91D0000}"/>
    <cellStyle name="ハイパーリンク 193" xfId="58842" hidden="1" xr:uid="{00000000-0005-0000-0000-0000FA1D0000}"/>
    <cellStyle name="ハイパーリンク 193" xfId="59830" xr:uid="{00000000-0005-0000-0000-0000FB1D0000}"/>
    <cellStyle name="ハイパーリンク 194" xfId="755" hidden="1" xr:uid="{00000000-0005-0000-0000-0000FC1D0000}"/>
    <cellStyle name="ハイパーリンク 194" xfId="1754" hidden="1" xr:uid="{00000000-0005-0000-0000-0000FD1D0000}"/>
    <cellStyle name="ハイパーリンク 194" xfId="2939" hidden="1" xr:uid="{00000000-0005-0000-0000-0000FE1D0000}"/>
    <cellStyle name="ハイパーリンク 194" xfId="3650" hidden="1" xr:uid="{00000000-0005-0000-0000-0000FF1D0000}"/>
    <cellStyle name="ハイパーリンク 194" xfId="4640" hidden="1" xr:uid="{00000000-0005-0000-0000-0000001E0000}"/>
    <cellStyle name="ハイパーリンク 194" xfId="5352" hidden="1" xr:uid="{00000000-0005-0000-0000-0000011E0000}"/>
    <cellStyle name="ハイパーリンク 194" xfId="6342" hidden="1" xr:uid="{00000000-0005-0000-0000-0000021E0000}"/>
    <cellStyle name="ハイパーリンク 194" xfId="7054" hidden="1" xr:uid="{00000000-0005-0000-0000-0000031E0000}"/>
    <cellStyle name="ハイパーリンク 194" xfId="8044" hidden="1" xr:uid="{00000000-0005-0000-0000-0000041E0000}"/>
    <cellStyle name="ハイパーリンク 194" xfId="9520" hidden="1" xr:uid="{00000000-0005-0000-0000-0000051E0000}"/>
    <cellStyle name="ハイパーリンク 194" xfId="10699" hidden="1" xr:uid="{00000000-0005-0000-0000-0000061E0000}"/>
    <cellStyle name="ハイパーリンク 194" xfId="11409" hidden="1" xr:uid="{00000000-0005-0000-0000-0000071E0000}"/>
    <cellStyle name="ハイパーリンク 194" xfId="12399" hidden="1" xr:uid="{00000000-0005-0000-0000-0000081E0000}"/>
    <cellStyle name="ハイパーリンク 194" xfId="13111" hidden="1" xr:uid="{00000000-0005-0000-0000-0000091E0000}"/>
    <cellStyle name="ハイパーリンク 194" xfId="14101" hidden="1" xr:uid="{00000000-0005-0000-0000-00000A1E0000}"/>
    <cellStyle name="ハイパーリンク 194" xfId="14813" hidden="1" xr:uid="{00000000-0005-0000-0000-00000B1E0000}"/>
    <cellStyle name="ハイパーリンク 194" xfId="15803" hidden="1" xr:uid="{00000000-0005-0000-0000-00000C1E0000}"/>
    <cellStyle name="ハイパーリンク 194" xfId="16891" hidden="1" xr:uid="{00000000-0005-0000-0000-00000D1E0000}"/>
    <cellStyle name="ハイパーリンク 194" xfId="18065" hidden="1" xr:uid="{00000000-0005-0000-0000-00000E1E0000}"/>
    <cellStyle name="ハイパーリンク 194" xfId="18773" hidden="1" xr:uid="{00000000-0005-0000-0000-00000F1E0000}"/>
    <cellStyle name="ハイパーリンク 194" xfId="19761" hidden="1" xr:uid="{00000000-0005-0000-0000-0000101E0000}"/>
    <cellStyle name="ハイパーリンク 194" xfId="20471" hidden="1" xr:uid="{00000000-0005-0000-0000-0000111E0000}"/>
    <cellStyle name="ハイパーリンク 194" xfId="21459" hidden="1" xr:uid="{00000000-0005-0000-0000-0000121E0000}"/>
    <cellStyle name="ハイパーリンク 194" xfId="22169" hidden="1" xr:uid="{00000000-0005-0000-0000-0000131E0000}"/>
    <cellStyle name="ハイパーリンク 194" xfId="23157" hidden="1" xr:uid="{00000000-0005-0000-0000-0000141E0000}"/>
    <cellStyle name="ハイパーリンク 194" xfId="24244" hidden="1" xr:uid="{00000000-0005-0000-0000-0000151E0000}"/>
    <cellStyle name="ハイパーリンク 194" xfId="25417" hidden="1" xr:uid="{00000000-0005-0000-0000-0000161E0000}"/>
    <cellStyle name="ハイパーリンク 194" xfId="26125" hidden="1" xr:uid="{00000000-0005-0000-0000-0000171E0000}"/>
    <cellStyle name="ハイパーリンク 194" xfId="27113" hidden="1" xr:uid="{00000000-0005-0000-0000-0000181E0000}"/>
    <cellStyle name="ハイパーリンク 194" xfId="27823" hidden="1" xr:uid="{00000000-0005-0000-0000-0000191E0000}"/>
    <cellStyle name="ハイパーリンク 194" xfId="28811" hidden="1" xr:uid="{00000000-0005-0000-0000-00001A1E0000}"/>
    <cellStyle name="ハイパーリンク 194" xfId="29521" hidden="1" xr:uid="{00000000-0005-0000-0000-00001B1E0000}"/>
    <cellStyle name="ハイパーリンク 194" xfId="30509" hidden="1" xr:uid="{00000000-0005-0000-0000-00001C1E0000}"/>
    <cellStyle name="ハイパーリンク 194" xfId="31591" hidden="1" xr:uid="{00000000-0005-0000-0000-00001D1E0000}"/>
    <cellStyle name="ハイパーリンク 194" xfId="32753" hidden="1" xr:uid="{00000000-0005-0000-0000-00001E1E0000}"/>
    <cellStyle name="ハイパーリンク 194" xfId="33461" hidden="1" xr:uid="{00000000-0005-0000-0000-00001F1E0000}"/>
    <cellStyle name="ハイパーリンク 194" xfId="34449" hidden="1" xr:uid="{00000000-0005-0000-0000-0000201E0000}"/>
    <cellStyle name="ハイパーリンク 194" xfId="35159" hidden="1" xr:uid="{00000000-0005-0000-0000-0000211E0000}"/>
    <cellStyle name="ハイパーリンク 194" xfId="36147" hidden="1" xr:uid="{00000000-0005-0000-0000-0000221E0000}"/>
    <cellStyle name="ハイパーリンク 194" xfId="36857" hidden="1" xr:uid="{00000000-0005-0000-0000-0000231E0000}"/>
    <cellStyle name="ハイパーリンク 194" xfId="37845" hidden="1" xr:uid="{00000000-0005-0000-0000-0000241E0000}"/>
    <cellStyle name="ハイパーリンク 194" xfId="38926" hidden="1" xr:uid="{00000000-0005-0000-0000-0000251E0000}"/>
    <cellStyle name="ハイパーリンク 194" xfId="40087" hidden="1" xr:uid="{00000000-0005-0000-0000-0000261E0000}"/>
    <cellStyle name="ハイパーリンク 194" xfId="40795" hidden="1" xr:uid="{00000000-0005-0000-0000-0000271E0000}"/>
    <cellStyle name="ハイパーリンク 194" xfId="41783" hidden="1" xr:uid="{00000000-0005-0000-0000-0000281E0000}"/>
    <cellStyle name="ハイパーリンク 194" xfId="42493" hidden="1" xr:uid="{00000000-0005-0000-0000-0000291E0000}"/>
    <cellStyle name="ハイパーリンク 194" xfId="43481" hidden="1" xr:uid="{00000000-0005-0000-0000-00002A1E0000}"/>
    <cellStyle name="ハイパーリンク 194" xfId="44191" hidden="1" xr:uid="{00000000-0005-0000-0000-00002B1E0000}"/>
    <cellStyle name="ハイパーリンク 194" xfId="45179" hidden="1" xr:uid="{00000000-0005-0000-0000-00002C1E0000}"/>
    <cellStyle name="ハイパーリンク 194" xfId="46252" hidden="1" xr:uid="{00000000-0005-0000-0000-00002D1E0000}"/>
    <cellStyle name="ハイパーリンク 194" xfId="47413" hidden="1" xr:uid="{00000000-0005-0000-0000-00002E1E0000}"/>
    <cellStyle name="ハイパーリンク 194" xfId="48121" hidden="1" xr:uid="{00000000-0005-0000-0000-00002F1E0000}"/>
    <cellStyle name="ハイパーリンク 194" xfId="49109" hidden="1" xr:uid="{00000000-0005-0000-0000-0000301E0000}"/>
    <cellStyle name="ハイパーリンク 194" xfId="49819" hidden="1" xr:uid="{00000000-0005-0000-0000-0000311E0000}"/>
    <cellStyle name="ハイパーリンク 194" xfId="50807" hidden="1" xr:uid="{00000000-0005-0000-0000-0000321E0000}"/>
    <cellStyle name="ハイパーリンク 194" xfId="51517" hidden="1" xr:uid="{00000000-0005-0000-0000-0000331E0000}"/>
    <cellStyle name="ハイパーリンク 194" xfId="52505" hidden="1" xr:uid="{00000000-0005-0000-0000-0000341E0000}"/>
    <cellStyle name="ハイパーリンク 194" xfId="53578" hidden="1" xr:uid="{00000000-0005-0000-0000-0000351E0000}"/>
    <cellStyle name="ハイパーリンク 194" xfId="54739" hidden="1" xr:uid="{00000000-0005-0000-0000-0000361E0000}"/>
    <cellStyle name="ハイパーリンク 194" xfId="55447" hidden="1" xr:uid="{00000000-0005-0000-0000-0000371E0000}"/>
    <cellStyle name="ハイパーリンク 194" xfId="56435" hidden="1" xr:uid="{00000000-0005-0000-0000-0000381E0000}"/>
    <cellStyle name="ハイパーリンク 194" xfId="57145" hidden="1" xr:uid="{00000000-0005-0000-0000-0000391E0000}"/>
    <cellStyle name="ハイパーリンク 194" xfId="58133" hidden="1" xr:uid="{00000000-0005-0000-0000-00003A1E0000}"/>
    <cellStyle name="ハイパーリンク 194" xfId="58843" hidden="1" xr:uid="{00000000-0005-0000-0000-00003B1E0000}"/>
    <cellStyle name="ハイパーリンク 194" xfId="59831" xr:uid="{00000000-0005-0000-0000-00003C1E0000}"/>
    <cellStyle name="ハイパーリンク 195" xfId="756" hidden="1" xr:uid="{00000000-0005-0000-0000-00003D1E0000}"/>
    <cellStyle name="ハイパーリンク 195" xfId="1755" hidden="1" xr:uid="{00000000-0005-0000-0000-00003E1E0000}"/>
    <cellStyle name="ハイパーリンク 195" xfId="2940" hidden="1" xr:uid="{00000000-0005-0000-0000-00003F1E0000}"/>
    <cellStyle name="ハイパーリンク 195" xfId="3651" hidden="1" xr:uid="{00000000-0005-0000-0000-0000401E0000}"/>
    <cellStyle name="ハイパーリンク 195" xfId="4641" hidden="1" xr:uid="{00000000-0005-0000-0000-0000411E0000}"/>
    <cellStyle name="ハイパーリンク 195" xfId="5353" hidden="1" xr:uid="{00000000-0005-0000-0000-0000421E0000}"/>
    <cellStyle name="ハイパーリンク 195" xfId="6343" hidden="1" xr:uid="{00000000-0005-0000-0000-0000431E0000}"/>
    <cellStyle name="ハイパーリンク 195" xfId="7055" hidden="1" xr:uid="{00000000-0005-0000-0000-0000441E0000}"/>
    <cellStyle name="ハイパーリンク 195" xfId="8045" hidden="1" xr:uid="{00000000-0005-0000-0000-0000451E0000}"/>
    <cellStyle name="ハイパーリンク 195" xfId="9521" hidden="1" xr:uid="{00000000-0005-0000-0000-0000461E0000}"/>
    <cellStyle name="ハイパーリンク 195" xfId="10700" hidden="1" xr:uid="{00000000-0005-0000-0000-0000471E0000}"/>
    <cellStyle name="ハイパーリンク 195" xfId="11410" hidden="1" xr:uid="{00000000-0005-0000-0000-0000481E0000}"/>
    <cellStyle name="ハイパーリンク 195" xfId="12400" hidden="1" xr:uid="{00000000-0005-0000-0000-0000491E0000}"/>
    <cellStyle name="ハイパーリンク 195" xfId="13112" hidden="1" xr:uid="{00000000-0005-0000-0000-00004A1E0000}"/>
    <cellStyle name="ハイパーリンク 195" xfId="14102" hidden="1" xr:uid="{00000000-0005-0000-0000-00004B1E0000}"/>
    <cellStyle name="ハイパーリンク 195" xfId="14814" hidden="1" xr:uid="{00000000-0005-0000-0000-00004C1E0000}"/>
    <cellStyle name="ハイパーリンク 195" xfId="15804" hidden="1" xr:uid="{00000000-0005-0000-0000-00004D1E0000}"/>
    <cellStyle name="ハイパーリンク 195" xfId="16892" hidden="1" xr:uid="{00000000-0005-0000-0000-00004E1E0000}"/>
    <cellStyle name="ハイパーリンク 195" xfId="18066" hidden="1" xr:uid="{00000000-0005-0000-0000-00004F1E0000}"/>
    <cellStyle name="ハイパーリンク 195" xfId="18774" hidden="1" xr:uid="{00000000-0005-0000-0000-0000501E0000}"/>
    <cellStyle name="ハイパーリンク 195" xfId="19762" hidden="1" xr:uid="{00000000-0005-0000-0000-0000511E0000}"/>
    <cellStyle name="ハイパーリンク 195" xfId="20472" hidden="1" xr:uid="{00000000-0005-0000-0000-0000521E0000}"/>
    <cellStyle name="ハイパーリンク 195" xfId="21460" hidden="1" xr:uid="{00000000-0005-0000-0000-0000531E0000}"/>
    <cellStyle name="ハイパーリンク 195" xfId="22170" hidden="1" xr:uid="{00000000-0005-0000-0000-0000541E0000}"/>
    <cellStyle name="ハイパーリンク 195" xfId="23158" hidden="1" xr:uid="{00000000-0005-0000-0000-0000551E0000}"/>
    <cellStyle name="ハイパーリンク 195" xfId="24245" hidden="1" xr:uid="{00000000-0005-0000-0000-0000561E0000}"/>
    <cellStyle name="ハイパーリンク 195" xfId="25418" hidden="1" xr:uid="{00000000-0005-0000-0000-0000571E0000}"/>
    <cellStyle name="ハイパーリンク 195" xfId="26126" hidden="1" xr:uid="{00000000-0005-0000-0000-0000581E0000}"/>
    <cellStyle name="ハイパーリンク 195" xfId="27114" hidden="1" xr:uid="{00000000-0005-0000-0000-0000591E0000}"/>
    <cellStyle name="ハイパーリンク 195" xfId="27824" hidden="1" xr:uid="{00000000-0005-0000-0000-00005A1E0000}"/>
    <cellStyle name="ハイパーリンク 195" xfId="28812" hidden="1" xr:uid="{00000000-0005-0000-0000-00005B1E0000}"/>
    <cellStyle name="ハイパーリンク 195" xfId="29522" hidden="1" xr:uid="{00000000-0005-0000-0000-00005C1E0000}"/>
    <cellStyle name="ハイパーリンク 195" xfId="30510" hidden="1" xr:uid="{00000000-0005-0000-0000-00005D1E0000}"/>
    <cellStyle name="ハイパーリンク 195" xfId="31592" hidden="1" xr:uid="{00000000-0005-0000-0000-00005E1E0000}"/>
    <cellStyle name="ハイパーリンク 195" xfId="32754" hidden="1" xr:uid="{00000000-0005-0000-0000-00005F1E0000}"/>
    <cellStyle name="ハイパーリンク 195" xfId="33462" hidden="1" xr:uid="{00000000-0005-0000-0000-0000601E0000}"/>
    <cellStyle name="ハイパーリンク 195" xfId="34450" hidden="1" xr:uid="{00000000-0005-0000-0000-0000611E0000}"/>
    <cellStyle name="ハイパーリンク 195" xfId="35160" hidden="1" xr:uid="{00000000-0005-0000-0000-0000621E0000}"/>
    <cellStyle name="ハイパーリンク 195" xfId="36148" hidden="1" xr:uid="{00000000-0005-0000-0000-0000631E0000}"/>
    <cellStyle name="ハイパーリンク 195" xfId="36858" hidden="1" xr:uid="{00000000-0005-0000-0000-0000641E0000}"/>
    <cellStyle name="ハイパーリンク 195" xfId="37846" hidden="1" xr:uid="{00000000-0005-0000-0000-0000651E0000}"/>
    <cellStyle name="ハイパーリンク 195" xfId="38927" hidden="1" xr:uid="{00000000-0005-0000-0000-0000661E0000}"/>
    <cellStyle name="ハイパーリンク 195" xfId="40088" hidden="1" xr:uid="{00000000-0005-0000-0000-0000671E0000}"/>
    <cellStyle name="ハイパーリンク 195" xfId="40796" hidden="1" xr:uid="{00000000-0005-0000-0000-0000681E0000}"/>
    <cellStyle name="ハイパーリンク 195" xfId="41784" hidden="1" xr:uid="{00000000-0005-0000-0000-0000691E0000}"/>
    <cellStyle name="ハイパーリンク 195" xfId="42494" hidden="1" xr:uid="{00000000-0005-0000-0000-00006A1E0000}"/>
    <cellStyle name="ハイパーリンク 195" xfId="43482" hidden="1" xr:uid="{00000000-0005-0000-0000-00006B1E0000}"/>
    <cellStyle name="ハイパーリンク 195" xfId="44192" hidden="1" xr:uid="{00000000-0005-0000-0000-00006C1E0000}"/>
    <cellStyle name="ハイパーリンク 195" xfId="45180" hidden="1" xr:uid="{00000000-0005-0000-0000-00006D1E0000}"/>
    <cellStyle name="ハイパーリンク 195" xfId="46253" hidden="1" xr:uid="{00000000-0005-0000-0000-00006E1E0000}"/>
    <cellStyle name="ハイパーリンク 195" xfId="47414" hidden="1" xr:uid="{00000000-0005-0000-0000-00006F1E0000}"/>
    <cellStyle name="ハイパーリンク 195" xfId="48122" hidden="1" xr:uid="{00000000-0005-0000-0000-0000701E0000}"/>
    <cellStyle name="ハイパーリンク 195" xfId="49110" hidden="1" xr:uid="{00000000-0005-0000-0000-0000711E0000}"/>
    <cellStyle name="ハイパーリンク 195" xfId="49820" hidden="1" xr:uid="{00000000-0005-0000-0000-0000721E0000}"/>
    <cellStyle name="ハイパーリンク 195" xfId="50808" hidden="1" xr:uid="{00000000-0005-0000-0000-0000731E0000}"/>
    <cellStyle name="ハイパーリンク 195" xfId="51518" hidden="1" xr:uid="{00000000-0005-0000-0000-0000741E0000}"/>
    <cellStyle name="ハイパーリンク 195" xfId="52506" hidden="1" xr:uid="{00000000-0005-0000-0000-0000751E0000}"/>
    <cellStyle name="ハイパーリンク 195" xfId="53579" hidden="1" xr:uid="{00000000-0005-0000-0000-0000761E0000}"/>
    <cellStyle name="ハイパーリンク 195" xfId="54740" hidden="1" xr:uid="{00000000-0005-0000-0000-0000771E0000}"/>
    <cellStyle name="ハイパーリンク 195" xfId="55448" hidden="1" xr:uid="{00000000-0005-0000-0000-0000781E0000}"/>
    <cellStyle name="ハイパーリンク 195" xfId="56436" hidden="1" xr:uid="{00000000-0005-0000-0000-0000791E0000}"/>
    <cellStyle name="ハイパーリンク 195" xfId="57146" hidden="1" xr:uid="{00000000-0005-0000-0000-00007A1E0000}"/>
    <cellStyle name="ハイパーリンク 195" xfId="58134" hidden="1" xr:uid="{00000000-0005-0000-0000-00007B1E0000}"/>
    <cellStyle name="ハイパーリンク 195" xfId="58844" hidden="1" xr:uid="{00000000-0005-0000-0000-00007C1E0000}"/>
    <cellStyle name="ハイパーリンク 195" xfId="59832" xr:uid="{00000000-0005-0000-0000-00007D1E0000}"/>
    <cellStyle name="ハイパーリンク 196" xfId="757" hidden="1" xr:uid="{00000000-0005-0000-0000-00007E1E0000}"/>
    <cellStyle name="ハイパーリンク 196" xfId="1756" hidden="1" xr:uid="{00000000-0005-0000-0000-00007F1E0000}"/>
    <cellStyle name="ハイパーリンク 196" xfId="2941" hidden="1" xr:uid="{00000000-0005-0000-0000-0000801E0000}"/>
    <cellStyle name="ハイパーリンク 196" xfId="3652" hidden="1" xr:uid="{00000000-0005-0000-0000-0000811E0000}"/>
    <cellStyle name="ハイパーリンク 196" xfId="4642" hidden="1" xr:uid="{00000000-0005-0000-0000-0000821E0000}"/>
    <cellStyle name="ハイパーリンク 196" xfId="5354" hidden="1" xr:uid="{00000000-0005-0000-0000-0000831E0000}"/>
    <cellStyle name="ハイパーリンク 196" xfId="6344" hidden="1" xr:uid="{00000000-0005-0000-0000-0000841E0000}"/>
    <cellStyle name="ハイパーリンク 196" xfId="7056" hidden="1" xr:uid="{00000000-0005-0000-0000-0000851E0000}"/>
    <cellStyle name="ハイパーリンク 196" xfId="8046" hidden="1" xr:uid="{00000000-0005-0000-0000-0000861E0000}"/>
    <cellStyle name="ハイパーリンク 196" xfId="9522" hidden="1" xr:uid="{00000000-0005-0000-0000-0000871E0000}"/>
    <cellStyle name="ハイパーリンク 196" xfId="10701" hidden="1" xr:uid="{00000000-0005-0000-0000-0000881E0000}"/>
    <cellStyle name="ハイパーリンク 196" xfId="11411" hidden="1" xr:uid="{00000000-0005-0000-0000-0000891E0000}"/>
    <cellStyle name="ハイパーリンク 196" xfId="12401" hidden="1" xr:uid="{00000000-0005-0000-0000-00008A1E0000}"/>
    <cellStyle name="ハイパーリンク 196" xfId="13113" hidden="1" xr:uid="{00000000-0005-0000-0000-00008B1E0000}"/>
    <cellStyle name="ハイパーリンク 196" xfId="14103" hidden="1" xr:uid="{00000000-0005-0000-0000-00008C1E0000}"/>
    <cellStyle name="ハイパーリンク 196" xfId="14815" hidden="1" xr:uid="{00000000-0005-0000-0000-00008D1E0000}"/>
    <cellStyle name="ハイパーリンク 196" xfId="15805" hidden="1" xr:uid="{00000000-0005-0000-0000-00008E1E0000}"/>
    <cellStyle name="ハイパーリンク 196" xfId="16893" hidden="1" xr:uid="{00000000-0005-0000-0000-00008F1E0000}"/>
    <cellStyle name="ハイパーリンク 196" xfId="18067" hidden="1" xr:uid="{00000000-0005-0000-0000-0000901E0000}"/>
    <cellStyle name="ハイパーリンク 196" xfId="18775" hidden="1" xr:uid="{00000000-0005-0000-0000-0000911E0000}"/>
    <cellStyle name="ハイパーリンク 196" xfId="19763" hidden="1" xr:uid="{00000000-0005-0000-0000-0000921E0000}"/>
    <cellStyle name="ハイパーリンク 196" xfId="20473" hidden="1" xr:uid="{00000000-0005-0000-0000-0000931E0000}"/>
    <cellStyle name="ハイパーリンク 196" xfId="21461" hidden="1" xr:uid="{00000000-0005-0000-0000-0000941E0000}"/>
    <cellStyle name="ハイパーリンク 196" xfId="22171" hidden="1" xr:uid="{00000000-0005-0000-0000-0000951E0000}"/>
    <cellStyle name="ハイパーリンク 196" xfId="23159" hidden="1" xr:uid="{00000000-0005-0000-0000-0000961E0000}"/>
    <cellStyle name="ハイパーリンク 196" xfId="24246" hidden="1" xr:uid="{00000000-0005-0000-0000-0000971E0000}"/>
    <cellStyle name="ハイパーリンク 196" xfId="25419" hidden="1" xr:uid="{00000000-0005-0000-0000-0000981E0000}"/>
    <cellStyle name="ハイパーリンク 196" xfId="26127" hidden="1" xr:uid="{00000000-0005-0000-0000-0000991E0000}"/>
    <cellStyle name="ハイパーリンク 196" xfId="27115" hidden="1" xr:uid="{00000000-0005-0000-0000-00009A1E0000}"/>
    <cellStyle name="ハイパーリンク 196" xfId="27825" hidden="1" xr:uid="{00000000-0005-0000-0000-00009B1E0000}"/>
    <cellStyle name="ハイパーリンク 196" xfId="28813" hidden="1" xr:uid="{00000000-0005-0000-0000-00009C1E0000}"/>
    <cellStyle name="ハイパーリンク 196" xfId="29523" hidden="1" xr:uid="{00000000-0005-0000-0000-00009D1E0000}"/>
    <cellStyle name="ハイパーリンク 196" xfId="30511" hidden="1" xr:uid="{00000000-0005-0000-0000-00009E1E0000}"/>
    <cellStyle name="ハイパーリンク 196" xfId="31593" hidden="1" xr:uid="{00000000-0005-0000-0000-00009F1E0000}"/>
    <cellStyle name="ハイパーリンク 196" xfId="32755" hidden="1" xr:uid="{00000000-0005-0000-0000-0000A01E0000}"/>
    <cellStyle name="ハイパーリンク 196" xfId="33463" hidden="1" xr:uid="{00000000-0005-0000-0000-0000A11E0000}"/>
    <cellStyle name="ハイパーリンク 196" xfId="34451" hidden="1" xr:uid="{00000000-0005-0000-0000-0000A21E0000}"/>
    <cellStyle name="ハイパーリンク 196" xfId="35161" hidden="1" xr:uid="{00000000-0005-0000-0000-0000A31E0000}"/>
    <cellStyle name="ハイパーリンク 196" xfId="36149" hidden="1" xr:uid="{00000000-0005-0000-0000-0000A41E0000}"/>
    <cellStyle name="ハイパーリンク 196" xfId="36859" hidden="1" xr:uid="{00000000-0005-0000-0000-0000A51E0000}"/>
    <cellStyle name="ハイパーリンク 196" xfId="37847" hidden="1" xr:uid="{00000000-0005-0000-0000-0000A61E0000}"/>
    <cellStyle name="ハイパーリンク 196" xfId="38928" hidden="1" xr:uid="{00000000-0005-0000-0000-0000A71E0000}"/>
    <cellStyle name="ハイパーリンク 196" xfId="40089" hidden="1" xr:uid="{00000000-0005-0000-0000-0000A81E0000}"/>
    <cellStyle name="ハイパーリンク 196" xfId="40797" hidden="1" xr:uid="{00000000-0005-0000-0000-0000A91E0000}"/>
    <cellStyle name="ハイパーリンク 196" xfId="41785" hidden="1" xr:uid="{00000000-0005-0000-0000-0000AA1E0000}"/>
    <cellStyle name="ハイパーリンク 196" xfId="42495" hidden="1" xr:uid="{00000000-0005-0000-0000-0000AB1E0000}"/>
    <cellStyle name="ハイパーリンク 196" xfId="43483" hidden="1" xr:uid="{00000000-0005-0000-0000-0000AC1E0000}"/>
    <cellStyle name="ハイパーリンク 196" xfId="44193" hidden="1" xr:uid="{00000000-0005-0000-0000-0000AD1E0000}"/>
    <cellStyle name="ハイパーリンク 196" xfId="45181" hidden="1" xr:uid="{00000000-0005-0000-0000-0000AE1E0000}"/>
    <cellStyle name="ハイパーリンク 196" xfId="46254" hidden="1" xr:uid="{00000000-0005-0000-0000-0000AF1E0000}"/>
    <cellStyle name="ハイパーリンク 196" xfId="47415" hidden="1" xr:uid="{00000000-0005-0000-0000-0000B01E0000}"/>
    <cellStyle name="ハイパーリンク 196" xfId="48123" hidden="1" xr:uid="{00000000-0005-0000-0000-0000B11E0000}"/>
    <cellStyle name="ハイパーリンク 196" xfId="49111" hidden="1" xr:uid="{00000000-0005-0000-0000-0000B21E0000}"/>
    <cellStyle name="ハイパーリンク 196" xfId="49821" hidden="1" xr:uid="{00000000-0005-0000-0000-0000B31E0000}"/>
    <cellStyle name="ハイパーリンク 196" xfId="50809" hidden="1" xr:uid="{00000000-0005-0000-0000-0000B41E0000}"/>
    <cellStyle name="ハイパーリンク 196" xfId="51519" hidden="1" xr:uid="{00000000-0005-0000-0000-0000B51E0000}"/>
    <cellStyle name="ハイパーリンク 196" xfId="52507" hidden="1" xr:uid="{00000000-0005-0000-0000-0000B61E0000}"/>
    <cellStyle name="ハイパーリンク 196" xfId="53580" hidden="1" xr:uid="{00000000-0005-0000-0000-0000B71E0000}"/>
    <cellStyle name="ハイパーリンク 196" xfId="54741" hidden="1" xr:uid="{00000000-0005-0000-0000-0000B81E0000}"/>
    <cellStyle name="ハイパーリンク 196" xfId="55449" hidden="1" xr:uid="{00000000-0005-0000-0000-0000B91E0000}"/>
    <cellStyle name="ハイパーリンク 196" xfId="56437" hidden="1" xr:uid="{00000000-0005-0000-0000-0000BA1E0000}"/>
    <cellStyle name="ハイパーリンク 196" xfId="57147" hidden="1" xr:uid="{00000000-0005-0000-0000-0000BB1E0000}"/>
    <cellStyle name="ハイパーリンク 196" xfId="58135" hidden="1" xr:uid="{00000000-0005-0000-0000-0000BC1E0000}"/>
    <cellStyle name="ハイパーリンク 196" xfId="58845" hidden="1" xr:uid="{00000000-0005-0000-0000-0000BD1E0000}"/>
    <cellStyle name="ハイパーリンク 196" xfId="59833" xr:uid="{00000000-0005-0000-0000-0000BE1E0000}"/>
    <cellStyle name="ハイパーリンク 197" xfId="758" hidden="1" xr:uid="{00000000-0005-0000-0000-0000BF1E0000}"/>
    <cellStyle name="ハイパーリンク 197" xfId="1757" hidden="1" xr:uid="{00000000-0005-0000-0000-0000C01E0000}"/>
    <cellStyle name="ハイパーリンク 197" xfId="2942" hidden="1" xr:uid="{00000000-0005-0000-0000-0000C11E0000}"/>
    <cellStyle name="ハイパーリンク 197" xfId="3653" hidden="1" xr:uid="{00000000-0005-0000-0000-0000C21E0000}"/>
    <cellStyle name="ハイパーリンク 197" xfId="4643" hidden="1" xr:uid="{00000000-0005-0000-0000-0000C31E0000}"/>
    <cellStyle name="ハイパーリンク 197" xfId="5355" hidden="1" xr:uid="{00000000-0005-0000-0000-0000C41E0000}"/>
    <cellStyle name="ハイパーリンク 197" xfId="6345" hidden="1" xr:uid="{00000000-0005-0000-0000-0000C51E0000}"/>
    <cellStyle name="ハイパーリンク 197" xfId="7057" hidden="1" xr:uid="{00000000-0005-0000-0000-0000C61E0000}"/>
    <cellStyle name="ハイパーリンク 197" xfId="8047" hidden="1" xr:uid="{00000000-0005-0000-0000-0000C71E0000}"/>
    <cellStyle name="ハイパーリンク 197" xfId="9523" hidden="1" xr:uid="{00000000-0005-0000-0000-0000C81E0000}"/>
    <cellStyle name="ハイパーリンク 197" xfId="10702" hidden="1" xr:uid="{00000000-0005-0000-0000-0000C91E0000}"/>
    <cellStyle name="ハイパーリンク 197" xfId="11412" hidden="1" xr:uid="{00000000-0005-0000-0000-0000CA1E0000}"/>
    <cellStyle name="ハイパーリンク 197" xfId="12402" hidden="1" xr:uid="{00000000-0005-0000-0000-0000CB1E0000}"/>
    <cellStyle name="ハイパーリンク 197" xfId="13114" hidden="1" xr:uid="{00000000-0005-0000-0000-0000CC1E0000}"/>
    <cellStyle name="ハイパーリンク 197" xfId="14104" hidden="1" xr:uid="{00000000-0005-0000-0000-0000CD1E0000}"/>
    <cellStyle name="ハイパーリンク 197" xfId="14816" hidden="1" xr:uid="{00000000-0005-0000-0000-0000CE1E0000}"/>
    <cellStyle name="ハイパーリンク 197" xfId="15806" hidden="1" xr:uid="{00000000-0005-0000-0000-0000CF1E0000}"/>
    <cellStyle name="ハイパーリンク 197" xfId="16894" hidden="1" xr:uid="{00000000-0005-0000-0000-0000D01E0000}"/>
    <cellStyle name="ハイパーリンク 197" xfId="18068" hidden="1" xr:uid="{00000000-0005-0000-0000-0000D11E0000}"/>
    <cellStyle name="ハイパーリンク 197" xfId="18776" hidden="1" xr:uid="{00000000-0005-0000-0000-0000D21E0000}"/>
    <cellStyle name="ハイパーリンク 197" xfId="19764" hidden="1" xr:uid="{00000000-0005-0000-0000-0000D31E0000}"/>
    <cellStyle name="ハイパーリンク 197" xfId="20474" hidden="1" xr:uid="{00000000-0005-0000-0000-0000D41E0000}"/>
    <cellStyle name="ハイパーリンク 197" xfId="21462" hidden="1" xr:uid="{00000000-0005-0000-0000-0000D51E0000}"/>
    <cellStyle name="ハイパーリンク 197" xfId="22172" hidden="1" xr:uid="{00000000-0005-0000-0000-0000D61E0000}"/>
    <cellStyle name="ハイパーリンク 197" xfId="23160" hidden="1" xr:uid="{00000000-0005-0000-0000-0000D71E0000}"/>
    <cellStyle name="ハイパーリンク 197" xfId="24247" hidden="1" xr:uid="{00000000-0005-0000-0000-0000D81E0000}"/>
    <cellStyle name="ハイパーリンク 197" xfId="25420" hidden="1" xr:uid="{00000000-0005-0000-0000-0000D91E0000}"/>
    <cellStyle name="ハイパーリンク 197" xfId="26128" hidden="1" xr:uid="{00000000-0005-0000-0000-0000DA1E0000}"/>
    <cellStyle name="ハイパーリンク 197" xfId="27116" hidden="1" xr:uid="{00000000-0005-0000-0000-0000DB1E0000}"/>
    <cellStyle name="ハイパーリンク 197" xfId="27826" hidden="1" xr:uid="{00000000-0005-0000-0000-0000DC1E0000}"/>
    <cellStyle name="ハイパーリンク 197" xfId="28814" hidden="1" xr:uid="{00000000-0005-0000-0000-0000DD1E0000}"/>
    <cellStyle name="ハイパーリンク 197" xfId="29524" hidden="1" xr:uid="{00000000-0005-0000-0000-0000DE1E0000}"/>
    <cellStyle name="ハイパーリンク 197" xfId="30512" hidden="1" xr:uid="{00000000-0005-0000-0000-0000DF1E0000}"/>
    <cellStyle name="ハイパーリンク 197" xfId="31594" hidden="1" xr:uid="{00000000-0005-0000-0000-0000E01E0000}"/>
    <cellStyle name="ハイパーリンク 197" xfId="32756" hidden="1" xr:uid="{00000000-0005-0000-0000-0000E11E0000}"/>
    <cellStyle name="ハイパーリンク 197" xfId="33464" hidden="1" xr:uid="{00000000-0005-0000-0000-0000E21E0000}"/>
    <cellStyle name="ハイパーリンク 197" xfId="34452" hidden="1" xr:uid="{00000000-0005-0000-0000-0000E31E0000}"/>
    <cellStyle name="ハイパーリンク 197" xfId="35162" hidden="1" xr:uid="{00000000-0005-0000-0000-0000E41E0000}"/>
    <cellStyle name="ハイパーリンク 197" xfId="36150" hidden="1" xr:uid="{00000000-0005-0000-0000-0000E51E0000}"/>
    <cellStyle name="ハイパーリンク 197" xfId="36860" hidden="1" xr:uid="{00000000-0005-0000-0000-0000E61E0000}"/>
    <cellStyle name="ハイパーリンク 197" xfId="37848" hidden="1" xr:uid="{00000000-0005-0000-0000-0000E71E0000}"/>
    <cellStyle name="ハイパーリンク 197" xfId="38929" hidden="1" xr:uid="{00000000-0005-0000-0000-0000E81E0000}"/>
    <cellStyle name="ハイパーリンク 197" xfId="40090" hidden="1" xr:uid="{00000000-0005-0000-0000-0000E91E0000}"/>
    <cellStyle name="ハイパーリンク 197" xfId="40798" hidden="1" xr:uid="{00000000-0005-0000-0000-0000EA1E0000}"/>
    <cellStyle name="ハイパーリンク 197" xfId="41786" hidden="1" xr:uid="{00000000-0005-0000-0000-0000EB1E0000}"/>
    <cellStyle name="ハイパーリンク 197" xfId="42496" hidden="1" xr:uid="{00000000-0005-0000-0000-0000EC1E0000}"/>
    <cellStyle name="ハイパーリンク 197" xfId="43484" hidden="1" xr:uid="{00000000-0005-0000-0000-0000ED1E0000}"/>
    <cellStyle name="ハイパーリンク 197" xfId="44194" hidden="1" xr:uid="{00000000-0005-0000-0000-0000EE1E0000}"/>
    <cellStyle name="ハイパーリンク 197" xfId="45182" hidden="1" xr:uid="{00000000-0005-0000-0000-0000EF1E0000}"/>
    <cellStyle name="ハイパーリンク 197" xfId="46255" hidden="1" xr:uid="{00000000-0005-0000-0000-0000F01E0000}"/>
    <cellStyle name="ハイパーリンク 197" xfId="47416" hidden="1" xr:uid="{00000000-0005-0000-0000-0000F11E0000}"/>
    <cellStyle name="ハイパーリンク 197" xfId="48124" hidden="1" xr:uid="{00000000-0005-0000-0000-0000F21E0000}"/>
    <cellStyle name="ハイパーリンク 197" xfId="49112" hidden="1" xr:uid="{00000000-0005-0000-0000-0000F31E0000}"/>
    <cellStyle name="ハイパーリンク 197" xfId="49822" hidden="1" xr:uid="{00000000-0005-0000-0000-0000F41E0000}"/>
    <cellStyle name="ハイパーリンク 197" xfId="50810" hidden="1" xr:uid="{00000000-0005-0000-0000-0000F51E0000}"/>
    <cellStyle name="ハイパーリンク 197" xfId="51520" hidden="1" xr:uid="{00000000-0005-0000-0000-0000F61E0000}"/>
    <cellStyle name="ハイパーリンク 197" xfId="52508" hidden="1" xr:uid="{00000000-0005-0000-0000-0000F71E0000}"/>
    <cellStyle name="ハイパーリンク 197" xfId="53581" hidden="1" xr:uid="{00000000-0005-0000-0000-0000F81E0000}"/>
    <cellStyle name="ハイパーリンク 197" xfId="54742" hidden="1" xr:uid="{00000000-0005-0000-0000-0000F91E0000}"/>
    <cellStyle name="ハイパーリンク 197" xfId="55450" hidden="1" xr:uid="{00000000-0005-0000-0000-0000FA1E0000}"/>
    <cellStyle name="ハイパーリンク 197" xfId="56438" hidden="1" xr:uid="{00000000-0005-0000-0000-0000FB1E0000}"/>
    <cellStyle name="ハイパーリンク 197" xfId="57148" hidden="1" xr:uid="{00000000-0005-0000-0000-0000FC1E0000}"/>
    <cellStyle name="ハイパーリンク 197" xfId="58136" hidden="1" xr:uid="{00000000-0005-0000-0000-0000FD1E0000}"/>
    <cellStyle name="ハイパーリンク 197" xfId="58846" hidden="1" xr:uid="{00000000-0005-0000-0000-0000FE1E0000}"/>
    <cellStyle name="ハイパーリンク 197" xfId="59834" xr:uid="{00000000-0005-0000-0000-0000FF1E0000}"/>
    <cellStyle name="ハイパーリンク 198" xfId="759" hidden="1" xr:uid="{00000000-0005-0000-0000-0000001F0000}"/>
    <cellStyle name="ハイパーリンク 198" xfId="1758" hidden="1" xr:uid="{00000000-0005-0000-0000-0000011F0000}"/>
    <cellStyle name="ハイパーリンク 198" xfId="2943" hidden="1" xr:uid="{00000000-0005-0000-0000-0000021F0000}"/>
    <cellStyle name="ハイパーリンク 198" xfId="3654" hidden="1" xr:uid="{00000000-0005-0000-0000-0000031F0000}"/>
    <cellStyle name="ハイパーリンク 198" xfId="4644" hidden="1" xr:uid="{00000000-0005-0000-0000-0000041F0000}"/>
    <cellStyle name="ハイパーリンク 198" xfId="5356" hidden="1" xr:uid="{00000000-0005-0000-0000-0000051F0000}"/>
    <cellStyle name="ハイパーリンク 198" xfId="6346" hidden="1" xr:uid="{00000000-0005-0000-0000-0000061F0000}"/>
    <cellStyle name="ハイパーリンク 198" xfId="7058" hidden="1" xr:uid="{00000000-0005-0000-0000-0000071F0000}"/>
    <cellStyle name="ハイパーリンク 198" xfId="8048" hidden="1" xr:uid="{00000000-0005-0000-0000-0000081F0000}"/>
    <cellStyle name="ハイパーリンク 198" xfId="9524" hidden="1" xr:uid="{00000000-0005-0000-0000-0000091F0000}"/>
    <cellStyle name="ハイパーリンク 198" xfId="10703" hidden="1" xr:uid="{00000000-0005-0000-0000-00000A1F0000}"/>
    <cellStyle name="ハイパーリンク 198" xfId="11413" hidden="1" xr:uid="{00000000-0005-0000-0000-00000B1F0000}"/>
    <cellStyle name="ハイパーリンク 198" xfId="12403" hidden="1" xr:uid="{00000000-0005-0000-0000-00000C1F0000}"/>
    <cellStyle name="ハイパーリンク 198" xfId="13115" hidden="1" xr:uid="{00000000-0005-0000-0000-00000D1F0000}"/>
    <cellStyle name="ハイパーリンク 198" xfId="14105" hidden="1" xr:uid="{00000000-0005-0000-0000-00000E1F0000}"/>
    <cellStyle name="ハイパーリンク 198" xfId="14817" hidden="1" xr:uid="{00000000-0005-0000-0000-00000F1F0000}"/>
    <cellStyle name="ハイパーリンク 198" xfId="15807" hidden="1" xr:uid="{00000000-0005-0000-0000-0000101F0000}"/>
    <cellStyle name="ハイパーリンク 198" xfId="16895" hidden="1" xr:uid="{00000000-0005-0000-0000-0000111F0000}"/>
    <cellStyle name="ハイパーリンク 198" xfId="18069" hidden="1" xr:uid="{00000000-0005-0000-0000-0000121F0000}"/>
    <cellStyle name="ハイパーリンク 198" xfId="18777" hidden="1" xr:uid="{00000000-0005-0000-0000-0000131F0000}"/>
    <cellStyle name="ハイパーリンク 198" xfId="19765" hidden="1" xr:uid="{00000000-0005-0000-0000-0000141F0000}"/>
    <cellStyle name="ハイパーリンク 198" xfId="20475" hidden="1" xr:uid="{00000000-0005-0000-0000-0000151F0000}"/>
    <cellStyle name="ハイパーリンク 198" xfId="21463" hidden="1" xr:uid="{00000000-0005-0000-0000-0000161F0000}"/>
    <cellStyle name="ハイパーリンク 198" xfId="22173" hidden="1" xr:uid="{00000000-0005-0000-0000-0000171F0000}"/>
    <cellStyle name="ハイパーリンク 198" xfId="23161" hidden="1" xr:uid="{00000000-0005-0000-0000-0000181F0000}"/>
    <cellStyle name="ハイパーリンク 198" xfId="24248" hidden="1" xr:uid="{00000000-0005-0000-0000-0000191F0000}"/>
    <cellStyle name="ハイパーリンク 198" xfId="25421" hidden="1" xr:uid="{00000000-0005-0000-0000-00001A1F0000}"/>
    <cellStyle name="ハイパーリンク 198" xfId="26129" hidden="1" xr:uid="{00000000-0005-0000-0000-00001B1F0000}"/>
    <cellStyle name="ハイパーリンク 198" xfId="27117" hidden="1" xr:uid="{00000000-0005-0000-0000-00001C1F0000}"/>
    <cellStyle name="ハイパーリンク 198" xfId="27827" hidden="1" xr:uid="{00000000-0005-0000-0000-00001D1F0000}"/>
    <cellStyle name="ハイパーリンク 198" xfId="28815" hidden="1" xr:uid="{00000000-0005-0000-0000-00001E1F0000}"/>
    <cellStyle name="ハイパーリンク 198" xfId="29525" hidden="1" xr:uid="{00000000-0005-0000-0000-00001F1F0000}"/>
    <cellStyle name="ハイパーリンク 198" xfId="30513" hidden="1" xr:uid="{00000000-0005-0000-0000-0000201F0000}"/>
    <cellStyle name="ハイパーリンク 198" xfId="31595" hidden="1" xr:uid="{00000000-0005-0000-0000-0000211F0000}"/>
    <cellStyle name="ハイパーリンク 198" xfId="32757" hidden="1" xr:uid="{00000000-0005-0000-0000-0000221F0000}"/>
    <cellStyle name="ハイパーリンク 198" xfId="33465" hidden="1" xr:uid="{00000000-0005-0000-0000-0000231F0000}"/>
    <cellStyle name="ハイパーリンク 198" xfId="34453" hidden="1" xr:uid="{00000000-0005-0000-0000-0000241F0000}"/>
    <cellStyle name="ハイパーリンク 198" xfId="35163" hidden="1" xr:uid="{00000000-0005-0000-0000-0000251F0000}"/>
    <cellStyle name="ハイパーリンク 198" xfId="36151" hidden="1" xr:uid="{00000000-0005-0000-0000-0000261F0000}"/>
    <cellStyle name="ハイパーリンク 198" xfId="36861" hidden="1" xr:uid="{00000000-0005-0000-0000-0000271F0000}"/>
    <cellStyle name="ハイパーリンク 198" xfId="37849" hidden="1" xr:uid="{00000000-0005-0000-0000-0000281F0000}"/>
    <cellStyle name="ハイパーリンク 198" xfId="38930" hidden="1" xr:uid="{00000000-0005-0000-0000-0000291F0000}"/>
    <cellStyle name="ハイパーリンク 198" xfId="40091" hidden="1" xr:uid="{00000000-0005-0000-0000-00002A1F0000}"/>
    <cellStyle name="ハイパーリンク 198" xfId="40799" hidden="1" xr:uid="{00000000-0005-0000-0000-00002B1F0000}"/>
    <cellStyle name="ハイパーリンク 198" xfId="41787" hidden="1" xr:uid="{00000000-0005-0000-0000-00002C1F0000}"/>
    <cellStyle name="ハイパーリンク 198" xfId="42497" hidden="1" xr:uid="{00000000-0005-0000-0000-00002D1F0000}"/>
    <cellStyle name="ハイパーリンク 198" xfId="43485" hidden="1" xr:uid="{00000000-0005-0000-0000-00002E1F0000}"/>
    <cellStyle name="ハイパーリンク 198" xfId="44195" hidden="1" xr:uid="{00000000-0005-0000-0000-00002F1F0000}"/>
    <cellStyle name="ハイパーリンク 198" xfId="45183" hidden="1" xr:uid="{00000000-0005-0000-0000-0000301F0000}"/>
    <cellStyle name="ハイパーリンク 198" xfId="46256" hidden="1" xr:uid="{00000000-0005-0000-0000-0000311F0000}"/>
    <cellStyle name="ハイパーリンク 198" xfId="47417" hidden="1" xr:uid="{00000000-0005-0000-0000-0000321F0000}"/>
    <cellStyle name="ハイパーリンク 198" xfId="48125" hidden="1" xr:uid="{00000000-0005-0000-0000-0000331F0000}"/>
    <cellStyle name="ハイパーリンク 198" xfId="49113" hidden="1" xr:uid="{00000000-0005-0000-0000-0000341F0000}"/>
    <cellStyle name="ハイパーリンク 198" xfId="49823" hidden="1" xr:uid="{00000000-0005-0000-0000-0000351F0000}"/>
    <cellStyle name="ハイパーリンク 198" xfId="50811" hidden="1" xr:uid="{00000000-0005-0000-0000-0000361F0000}"/>
    <cellStyle name="ハイパーリンク 198" xfId="51521" hidden="1" xr:uid="{00000000-0005-0000-0000-0000371F0000}"/>
    <cellStyle name="ハイパーリンク 198" xfId="52509" hidden="1" xr:uid="{00000000-0005-0000-0000-0000381F0000}"/>
    <cellStyle name="ハイパーリンク 198" xfId="53582" hidden="1" xr:uid="{00000000-0005-0000-0000-0000391F0000}"/>
    <cellStyle name="ハイパーリンク 198" xfId="54743" hidden="1" xr:uid="{00000000-0005-0000-0000-00003A1F0000}"/>
    <cellStyle name="ハイパーリンク 198" xfId="55451" hidden="1" xr:uid="{00000000-0005-0000-0000-00003B1F0000}"/>
    <cellStyle name="ハイパーリンク 198" xfId="56439" hidden="1" xr:uid="{00000000-0005-0000-0000-00003C1F0000}"/>
    <cellStyle name="ハイパーリンク 198" xfId="57149" hidden="1" xr:uid="{00000000-0005-0000-0000-00003D1F0000}"/>
    <cellStyle name="ハイパーリンク 198" xfId="58137" hidden="1" xr:uid="{00000000-0005-0000-0000-00003E1F0000}"/>
    <cellStyle name="ハイパーリンク 198" xfId="58847" hidden="1" xr:uid="{00000000-0005-0000-0000-00003F1F0000}"/>
    <cellStyle name="ハイパーリンク 198" xfId="59835" xr:uid="{00000000-0005-0000-0000-0000401F0000}"/>
    <cellStyle name="ハイパーリンク 199" xfId="760" hidden="1" xr:uid="{00000000-0005-0000-0000-0000411F0000}"/>
    <cellStyle name="ハイパーリンク 199" xfId="1759" hidden="1" xr:uid="{00000000-0005-0000-0000-0000421F0000}"/>
    <cellStyle name="ハイパーリンク 199" xfId="2944" hidden="1" xr:uid="{00000000-0005-0000-0000-0000431F0000}"/>
    <cellStyle name="ハイパーリンク 199" xfId="3655" hidden="1" xr:uid="{00000000-0005-0000-0000-0000441F0000}"/>
    <cellStyle name="ハイパーリンク 199" xfId="4645" hidden="1" xr:uid="{00000000-0005-0000-0000-0000451F0000}"/>
    <cellStyle name="ハイパーリンク 199" xfId="5357" hidden="1" xr:uid="{00000000-0005-0000-0000-0000461F0000}"/>
    <cellStyle name="ハイパーリンク 199" xfId="6347" hidden="1" xr:uid="{00000000-0005-0000-0000-0000471F0000}"/>
    <cellStyle name="ハイパーリンク 199" xfId="7059" hidden="1" xr:uid="{00000000-0005-0000-0000-0000481F0000}"/>
    <cellStyle name="ハイパーリンク 199" xfId="8049" hidden="1" xr:uid="{00000000-0005-0000-0000-0000491F0000}"/>
    <cellStyle name="ハイパーリンク 199" xfId="9525" hidden="1" xr:uid="{00000000-0005-0000-0000-00004A1F0000}"/>
    <cellStyle name="ハイパーリンク 199" xfId="10704" hidden="1" xr:uid="{00000000-0005-0000-0000-00004B1F0000}"/>
    <cellStyle name="ハイパーリンク 199" xfId="11414" hidden="1" xr:uid="{00000000-0005-0000-0000-00004C1F0000}"/>
    <cellStyle name="ハイパーリンク 199" xfId="12404" hidden="1" xr:uid="{00000000-0005-0000-0000-00004D1F0000}"/>
    <cellStyle name="ハイパーリンク 199" xfId="13116" hidden="1" xr:uid="{00000000-0005-0000-0000-00004E1F0000}"/>
    <cellStyle name="ハイパーリンク 199" xfId="14106" hidden="1" xr:uid="{00000000-0005-0000-0000-00004F1F0000}"/>
    <cellStyle name="ハイパーリンク 199" xfId="14818" hidden="1" xr:uid="{00000000-0005-0000-0000-0000501F0000}"/>
    <cellStyle name="ハイパーリンク 199" xfId="15808" hidden="1" xr:uid="{00000000-0005-0000-0000-0000511F0000}"/>
    <cellStyle name="ハイパーリンク 199" xfId="16896" hidden="1" xr:uid="{00000000-0005-0000-0000-0000521F0000}"/>
    <cellStyle name="ハイパーリンク 199" xfId="18070" hidden="1" xr:uid="{00000000-0005-0000-0000-0000531F0000}"/>
    <cellStyle name="ハイパーリンク 199" xfId="18778" hidden="1" xr:uid="{00000000-0005-0000-0000-0000541F0000}"/>
    <cellStyle name="ハイパーリンク 199" xfId="19766" hidden="1" xr:uid="{00000000-0005-0000-0000-0000551F0000}"/>
    <cellStyle name="ハイパーリンク 199" xfId="20476" hidden="1" xr:uid="{00000000-0005-0000-0000-0000561F0000}"/>
    <cellStyle name="ハイパーリンク 199" xfId="21464" hidden="1" xr:uid="{00000000-0005-0000-0000-0000571F0000}"/>
    <cellStyle name="ハイパーリンク 199" xfId="22174" hidden="1" xr:uid="{00000000-0005-0000-0000-0000581F0000}"/>
    <cellStyle name="ハイパーリンク 199" xfId="23162" hidden="1" xr:uid="{00000000-0005-0000-0000-0000591F0000}"/>
    <cellStyle name="ハイパーリンク 199" xfId="24249" hidden="1" xr:uid="{00000000-0005-0000-0000-00005A1F0000}"/>
    <cellStyle name="ハイパーリンク 199" xfId="25422" hidden="1" xr:uid="{00000000-0005-0000-0000-00005B1F0000}"/>
    <cellStyle name="ハイパーリンク 199" xfId="26130" hidden="1" xr:uid="{00000000-0005-0000-0000-00005C1F0000}"/>
    <cellStyle name="ハイパーリンク 199" xfId="27118" hidden="1" xr:uid="{00000000-0005-0000-0000-00005D1F0000}"/>
    <cellStyle name="ハイパーリンク 199" xfId="27828" hidden="1" xr:uid="{00000000-0005-0000-0000-00005E1F0000}"/>
    <cellStyle name="ハイパーリンク 199" xfId="28816" hidden="1" xr:uid="{00000000-0005-0000-0000-00005F1F0000}"/>
    <cellStyle name="ハイパーリンク 199" xfId="29526" hidden="1" xr:uid="{00000000-0005-0000-0000-0000601F0000}"/>
    <cellStyle name="ハイパーリンク 199" xfId="30514" hidden="1" xr:uid="{00000000-0005-0000-0000-0000611F0000}"/>
    <cellStyle name="ハイパーリンク 199" xfId="31596" hidden="1" xr:uid="{00000000-0005-0000-0000-0000621F0000}"/>
    <cellStyle name="ハイパーリンク 199" xfId="32758" hidden="1" xr:uid="{00000000-0005-0000-0000-0000631F0000}"/>
    <cellStyle name="ハイパーリンク 199" xfId="33466" hidden="1" xr:uid="{00000000-0005-0000-0000-0000641F0000}"/>
    <cellStyle name="ハイパーリンク 199" xfId="34454" hidden="1" xr:uid="{00000000-0005-0000-0000-0000651F0000}"/>
    <cellStyle name="ハイパーリンク 199" xfId="35164" hidden="1" xr:uid="{00000000-0005-0000-0000-0000661F0000}"/>
    <cellStyle name="ハイパーリンク 199" xfId="36152" hidden="1" xr:uid="{00000000-0005-0000-0000-0000671F0000}"/>
    <cellStyle name="ハイパーリンク 199" xfId="36862" hidden="1" xr:uid="{00000000-0005-0000-0000-0000681F0000}"/>
    <cellStyle name="ハイパーリンク 199" xfId="37850" hidden="1" xr:uid="{00000000-0005-0000-0000-0000691F0000}"/>
    <cellStyle name="ハイパーリンク 199" xfId="38931" hidden="1" xr:uid="{00000000-0005-0000-0000-00006A1F0000}"/>
    <cellStyle name="ハイパーリンク 199" xfId="40092" hidden="1" xr:uid="{00000000-0005-0000-0000-00006B1F0000}"/>
    <cellStyle name="ハイパーリンク 199" xfId="40800" hidden="1" xr:uid="{00000000-0005-0000-0000-00006C1F0000}"/>
    <cellStyle name="ハイパーリンク 199" xfId="41788" hidden="1" xr:uid="{00000000-0005-0000-0000-00006D1F0000}"/>
    <cellStyle name="ハイパーリンク 199" xfId="42498" hidden="1" xr:uid="{00000000-0005-0000-0000-00006E1F0000}"/>
    <cellStyle name="ハイパーリンク 199" xfId="43486" hidden="1" xr:uid="{00000000-0005-0000-0000-00006F1F0000}"/>
    <cellStyle name="ハイパーリンク 199" xfId="44196" hidden="1" xr:uid="{00000000-0005-0000-0000-0000701F0000}"/>
    <cellStyle name="ハイパーリンク 199" xfId="45184" hidden="1" xr:uid="{00000000-0005-0000-0000-0000711F0000}"/>
    <cellStyle name="ハイパーリンク 199" xfId="46257" hidden="1" xr:uid="{00000000-0005-0000-0000-0000721F0000}"/>
    <cellStyle name="ハイパーリンク 199" xfId="47418" hidden="1" xr:uid="{00000000-0005-0000-0000-0000731F0000}"/>
    <cellStyle name="ハイパーリンク 199" xfId="48126" hidden="1" xr:uid="{00000000-0005-0000-0000-0000741F0000}"/>
    <cellStyle name="ハイパーリンク 199" xfId="49114" hidden="1" xr:uid="{00000000-0005-0000-0000-0000751F0000}"/>
    <cellStyle name="ハイパーリンク 199" xfId="49824" hidden="1" xr:uid="{00000000-0005-0000-0000-0000761F0000}"/>
    <cellStyle name="ハイパーリンク 199" xfId="50812" hidden="1" xr:uid="{00000000-0005-0000-0000-0000771F0000}"/>
    <cellStyle name="ハイパーリンク 199" xfId="51522" hidden="1" xr:uid="{00000000-0005-0000-0000-0000781F0000}"/>
    <cellStyle name="ハイパーリンク 199" xfId="52510" hidden="1" xr:uid="{00000000-0005-0000-0000-0000791F0000}"/>
    <cellStyle name="ハイパーリンク 199" xfId="53583" hidden="1" xr:uid="{00000000-0005-0000-0000-00007A1F0000}"/>
    <cellStyle name="ハイパーリンク 199" xfId="54744" hidden="1" xr:uid="{00000000-0005-0000-0000-00007B1F0000}"/>
    <cellStyle name="ハイパーリンク 199" xfId="55452" hidden="1" xr:uid="{00000000-0005-0000-0000-00007C1F0000}"/>
    <cellStyle name="ハイパーリンク 199" xfId="56440" hidden="1" xr:uid="{00000000-0005-0000-0000-00007D1F0000}"/>
    <cellStyle name="ハイパーリンク 199" xfId="57150" hidden="1" xr:uid="{00000000-0005-0000-0000-00007E1F0000}"/>
    <cellStyle name="ハイパーリンク 199" xfId="58138" hidden="1" xr:uid="{00000000-0005-0000-0000-00007F1F0000}"/>
    <cellStyle name="ハイパーリンク 199" xfId="58848" hidden="1" xr:uid="{00000000-0005-0000-0000-0000801F0000}"/>
    <cellStyle name="ハイパーリンク 199" xfId="59836" xr:uid="{00000000-0005-0000-0000-0000811F0000}"/>
    <cellStyle name="ハイパーリンク 2" xfId="373" xr:uid="{00000000-0005-0000-0000-0000821F0000}"/>
    <cellStyle name="ハイパーリンク 2 10" xfId="3454" xr:uid="{00000000-0005-0000-0000-0000831F0000}"/>
    <cellStyle name="ハイパーリンク 2 11" xfId="5072" xr:uid="{00000000-0005-0000-0000-0000841F0000}"/>
    <cellStyle name="ハイパーリンク 2 12" xfId="4451" xr:uid="{00000000-0005-0000-0000-0000851F0000}"/>
    <cellStyle name="ハイパーリンク 2 13" xfId="6066" xr:uid="{00000000-0005-0000-0000-0000861F0000}"/>
    <cellStyle name="ハイパーリンク 2 14" xfId="5156" xr:uid="{00000000-0005-0000-0000-0000871F0000}"/>
    <cellStyle name="ハイパーリンク 2 15" xfId="6774" xr:uid="{00000000-0005-0000-0000-0000881F0000}"/>
    <cellStyle name="ハイパーリンク 2 16" xfId="6153" xr:uid="{00000000-0005-0000-0000-0000891F0000}"/>
    <cellStyle name="ハイパーリンク 2 17" xfId="7768" xr:uid="{00000000-0005-0000-0000-00008A1F0000}"/>
    <cellStyle name="ハイパーリンク 2 18" xfId="6858" xr:uid="{00000000-0005-0000-0000-00008B1F0000}"/>
    <cellStyle name="ハイパーリンク 2 19" xfId="8476" xr:uid="{00000000-0005-0000-0000-00008C1F0000}"/>
    <cellStyle name="ハイパーリンク 2 2" xfId="478" xr:uid="{00000000-0005-0000-0000-00008D1F0000}"/>
    <cellStyle name="ハイパーリンク 2 20" xfId="7855" xr:uid="{00000000-0005-0000-0000-00008E1F0000}"/>
    <cellStyle name="ハイパーリンク 2 3" xfId="2104" xr:uid="{00000000-0005-0000-0000-00008F1F0000}"/>
    <cellStyle name="ハイパーリンク 2 4" xfId="564" xr:uid="{00000000-0005-0000-0000-0000901F0000}"/>
    <cellStyle name="ハイパーリンク 2 5" xfId="2746" xr:uid="{00000000-0005-0000-0000-0000911F0000}"/>
    <cellStyle name="ハイパーリンク 2 6" xfId="1565" xr:uid="{00000000-0005-0000-0000-0000921F0000}"/>
    <cellStyle name="ハイパーリンク 2 7" xfId="3372" xr:uid="{00000000-0005-0000-0000-0000931F0000}"/>
    <cellStyle name="ハイパーリンク 2 8" xfId="2664" xr:uid="{00000000-0005-0000-0000-0000941F0000}"/>
    <cellStyle name="ハイパーリンク 2 9" xfId="4364" xr:uid="{00000000-0005-0000-0000-0000951F0000}"/>
    <cellStyle name="ハイパーリンク 20" xfId="496" hidden="1" xr:uid="{00000000-0005-0000-0000-0000961F0000}"/>
    <cellStyle name="ハイパーリンク 20" xfId="2122" hidden="1" xr:uid="{00000000-0005-0000-0000-0000971F0000}"/>
    <cellStyle name="ハイパーリンク 20" xfId="581" hidden="1" xr:uid="{00000000-0005-0000-0000-0000981F0000}"/>
    <cellStyle name="ハイパーリンク 20" xfId="2764" hidden="1" xr:uid="{00000000-0005-0000-0000-0000991F0000}"/>
    <cellStyle name="ハイパーリンク 20" xfId="1582" hidden="1" xr:uid="{00000000-0005-0000-0000-00009A1F0000}"/>
    <cellStyle name="ハイパーリンク 20" xfId="3390" hidden="1" xr:uid="{00000000-0005-0000-0000-00009B1F0000}"/>
    <cellStyle name="ハイパーリンク 20" xfId="2678" hidden="1" xr:uid="{00000000-0005-0000-0000-00009C1F0000}"/>
    <cellStyle name="ハイパーリンク 20" xfId="4382" hidden="1" xr:uid="{00000000-0005-0000-0000-00009D1F0000}"/>
    <cellStyle name="ハイパーリンク 20" xfId="3471" hidden="1" xr:uid="{00000000-0005-0000-0000-00009E1F0000}"/>
    <cellStyle name="ハイパーリンク 20" xfId="5090" hidden="1" xr:uid="{00000000-0005-0000-0000-00009F1F0000}"/>
    <cellStyle name="ハイパーリンク 20" xfId="4468" hidden="1" xr:uid="{00000000-0005-0000-0000-0000A01F0000}"/>
    <cellStyle name="ハイパーリンク 20" xfId="6084" hidden="1" xr:uid="{00000000-0005-0000-0000-0000A11F0000}"/>
    <cellStyle name="ハイパーリンク 20" xfId="5173" hidden="1" xr:uid="{00000000-0005-0000-0000-0000A21F0000}"/>
    <cellStyle name="ハイパーリンク 20" xfId="6792" hidden="1" xr:uid="{00000000-0005-0000-0000-0000A31F0000}"/>
    <cellStyle name="ハイパーリンク 20" xfId="6170" hidden="1" xr:uid="{00000000-0005-0000-0000-0000A41F0000}"/>
    <cellStyle name="ハイパーリンク 20" xfId="7786" hidden="1" xr:uid="{00000000-0005-0000-0000-0000A51F0000}"/>
    <cellStyle name="ハイパーリンク 20" xfId="6875" hidden="1" xr:uid="{00000000-0005-0000-0000-0000A61F0000}"/>
    <cellStyle name="ハイパーリンク 20" xfId="8494" hidden="1" xr:uid="{00000000-0005-0000-0000-0000A71F0000}"/>
    <cellStyle name="ハイパーリンク 20" xfId="7872" hidden="1" xr:uid="{00000000-0005-0000-0000-0000A81F0000}"/>
    <cellStyle name="ハイパーリンク 20" xfId="9888" hidden="1" xr:uid="{00000000-0005-0000-0000-0000A91F0000}"/>
    <cellStyle name="ハイパーリンク 20" xfId="8628" hidden="1" xr:uid="{00000000-0005-0000-0000-0000AA1F0000}"/>
    <cellStyle name="ハイパーリンク 20" xfId="10524" hidden="1" xr:uid="{00000000-0005-0000-0000-0000AB1F0000}"/>
    <cellStyle name="ハイパーリンク 20" xfId="9348" hidden="1" xr:uid="{00000000-0005-0000-0000-0000AC1F0000}"/>
    <cellStyle name="ハイパーリンク 20" xfId="11149" hidden="1" xr:uid="{00000000-0005-0000-0000-0000AD1F0000}"/>
    <cellStyle name="ハイパーリンク 20" xfId="10438" hidden="1" xr:uid="{00000000-0005-0000-0000-0000AE1F0000}"/>
    <cellStyle name="ハイパーリンク 20" xfId="12141" hidden="1" xr:uid="{00000000-0005-0000-0000-0000AF1F0000}"/>
    <cellStyle name="ハイパーリンク 20" xfId="11230" hidden="1" xr:uid="{00000000-0005-0000-0000-0000B01F0000}"/>
    <cellStyle name="ハイパーリンク 20" xfId="12849" hidden="1" xr:uid="{00000000-0005-0000-0000-0000B11F0000}"/>
    <cellStyle name="ハイパーリンク 20" xfId="12227" hidden="1" xr:uid="{00000000-0005-0000-0000-0000B21F0000}"/>
    <cellStyle name="ハイパーリンク 20" xfId="13843" hidden="1" xr:uid="{00000000-0005-0000-0000-0000B31F0000}"/>
    <cellStyle name="ハイパーリンク 20" xfId="12932" hidden="1" xr:uid="{00000000-0005-0000-0000-0000B41F0000}"/>
    <cellStyle name="ハイパーリンク 20" xfId="14551" hidden="1" xr:uid="{00000000-0005-0000-0000-0000B51F0000}"/>
    <cellStyle name="ハイパーリンク 20" xfId="13929" hidden="1" xr:uid="{00000000-0005-0000-0000-0000B61F0000}"/>
    <cellStyle name="ハイパーリンク 20" xfId="15545" hidden="1" xr:uid="{00000000-0005-0000-0000-0000B71F0000}"/>
    <cellStyle name="ハイパーリンク 20" xfId="14634" hidden="1" xr:uid="{00000000-0005-0000-0000-0000B81F0000}"/>
    <cellStyle name="ハイパーリンク 20" xfId="16253" hidden="1" xr:uid="{00000000-0005-0000-0000-0000B91F0000}"/>
    <cellStyle name="ハイパーリンク 20" xfId="15631" hidden="1" xr:uid="{00000000-0005-0000-0000-0000BA1F0000}"/>
    <cellStyle name="ハイパーリンク 20" xfId="17258" hidden="1" xr:uid="{00000000-0005-0000-0000-0000BB1F0000}"/>
    <cellStyle name="ハイパーリンク 20" xfId="8923" hidden="1" xr:uid="{00000000-0005-0000-0000-0000BC1F0000}"/>
    <cellStyle name="ハイパーリンク 20" xfId="17891" hidden="1" xr:uid="{00000000-0005-0000-0000-0000BD1F0000}"/>
    <cellStyle name="ハイパーリンク 20" xfId="16719" hidden="1" xr:uid="{00000000-0005-0000-0000-0000BE1F0000}"/>
    <cellStyle name="ハイパーリンク 20" xfId="18514" hidden="1" xr:uid="{00000000-0005-0000-0000-0000BF1F0000}"/>
    <cellStyle name="ハイパーリンク 20" xfId="17806" hidden="1" xr:uid="{00000000-0005-0000-0000-0000C01F0000}"/>
    <cellStyle name="ハイパーリンク 20" xfId="19504" hidden="1" xr:uid="{00000000-0005-0000-0000-0000C11F0000}"/>
    <cellStyle name="ハイパーリンク 20" xfId="18594" hidden="1" xr:uid="{00000000-0005-0000-0000-0000C21F0000}"/>
    <cellStyle name="ハイパーリンク 20" xfId="20210" hidden="1" xr:uid="{00000000-0005-0000-0000-0000C31F0000}"/>
    <cellStyle name="ハイパーリンク 20" xfId="19589" hidden="1" xr:uid="{00000000-0005-0000-0000-0000C41F0000}"/>
    <cellStyle name="ハイパーリンク 20" xfId="21202" hidden="1" xr:uid="{00000000-0005-0000-0000-0000C51F0000}"/>
    <cellStyle name="ハイパーリンク 20" xfId="20292" hidden="1" xr:uid="{00000000-0005-0000-0000-0000C61F0000}"/>
    <cellStyle name="ハイパーリンク 20" xfId="21908" hidden="1" xr:uid="{00000000-0005-0000-0000-0000C71F0000}"/>
    <cellStyle name="ハイパーリンク 20" xfId="21287" hidden="1" xr:uid="{00000000-0005-0000-0000-0000C81F0000}"/>
    <cellStyle name="ハイパーリンク 20" xfId="22900" hidden="1" xr:uid="{00000000-0005-0000-0000-0000C91F0000}"/>
    <cellStyle name="ハイパーリンク 20" xfId="21990" hidden="1" xr:uid="{00000000-0005-0000-0000-0000CA1F0000}"/>
    <cellStyle name="ハイパーリンク 20" xfId="23606" hidden="1" xr:uid="{00000000-0005-0000-0000-0000CB1F0000}"/>
    <cellStyle name="ハイパーリンク 20" xfId="22985" hidden="1" xr:uid="{00000000-0005-0000-0000-0000CC1F0000}"/>
    <cellStyle name="ハイパーリンク 20" xfId="24611" hidden="1" xr:uid="{00000000-0005-0000-0000-0000CD1F0000}"/>
    <cellStyle name="ハイパーリンク 20" xfId="405" hidden="1" xr:uid="{00000000-0005-0000-0000-0000CE1F0000}"/>
    <cellStyle name="ハイパーリンク 20" xfId="25244" hidden="1" xr:uid="{00000000-0005-0000-0000-0000CF1F0000}"/>
    <cellStyle name="ハイパーリンク 20" xfId="24072" hidden="1" xr:uid="{00000000-0005-0000-0000-0000D01F0000}"/>
    <cellStyle name="ハイパーリンク 20" xfId="25866" hidden="1" xr:uid="{00000000-0005-0000-0000-0000D11F0000}"/>
    <cellStyle name="ハイパーリンク 20" xfId="25159" hidden="1" xr:uid="{00000000-0005-0000-0000-0000D21F0000}"/>
    <cellStyle name="ハイパーリンク 20" xfId="26856" hidden="1" xr:uid="{00000000-0005-0000-0000-0000D31F0000}"/>
    <cellStyle name="ハイパーリンク 20" xfId="25946" hidden="1" xr:uid="{00000000-0005-0000-0000-0000D41F0000}"/>
    <cellStyle name="ハイパーリンク 20" xfId="27562" hidden="1" xr:uid="{00000000-0005-0000-0000-0000D51F0000}"/>
    <cellStyle name="ハイパーリンク 20" xfId="26941" hidden="1" xr:uid="{00000000-0005-0000-0000-0000D61F0000}"/>
    <cellStyle name="ハイパーリンク 20" xfId="28554" hidden="1" xr:uid="{00000000-0005-0000-0000-0000D71F0000}"/>
    <cellStyle name="ハイパーリンク 20" xfId="27644" hidden="1" xr:uid="{00000000-0005-0000-0000-0000D81F0000}"/>
    <cellStyle name="ハイパーリンク 20" xfId="29260" hidden="1" xr:uid="{00000000-0005-0000-0000-0000D91F0000}"/>
    <cellStyle name="ハイパーリンク 20" xfId="28639" hidden="1" xr:uid="{00000000-0005-0000-0000-0000DA1F0000}"/>
    <cellStyle name="ハイパーリンク 20" xfId="30252" hidden="1" xr:uid="{00000000-0005-0000-0000-0000DB1F0000}"/>
    <cellStyle name="ハイパーリンク 20" xfId="29342" hidden="1" xr:uid="{00000000-0005-0000-0000-0000DC1F0000}"/>
    <cellStyle name="ハイパーリンク 20" xfId="30958" hidden="1" xr:uid="{00000000-0005-0000-0000-0000DD1F0000}"/>
    <cellStyle name="ハイパーリンク 20" xfId="30337" hidden="1" xr:uid="{00000000-0005-0000-0000-0000DE1F0000}"/>
    <cellStyle name="ハイパーリンク 20" xfId="31957" hidden="1" xr:uid="{00000000-0005-0000-0000-0000DF1F0000}"/>
    <cellStyle name="ハイパーリンク 20" xfId="392" hidden="1" xr:uid="{00000000-0005-0000-0000-0000E01F0000}"/>
    <cellStyle name="ハイパーリンク 20" xfId="32579" hidden="1" xr:uid="{00000000-0005-0000-0000-0000E11F0000}"/>
    <cellStyle name="ハイパーリンク 20" xfId="31419" hidden="1" xr:uid="{00000000-0005-0000-0000-0000E21F0000}"/>
    <cellStyle name="ハイパーリンク 20" xfId="33202" hidden="1" xr:uid="{00000000-0005-0000-0000-0000E31F0000}"/>
    <cellStyle name="ハイパーリンク 20" xfId="32494" hidden="1" xr:uid="{00000000-0005-0000-0000-0000E41F0000}"/>
    <cellStyle name="ハイパーリンク 20" xfId="34192" hidden="1" xr:uid="{00000000-0005-0000-0000-0000E51F0000}"/>
    <cellStyle name="ハイパーリンク 20" xfId="33282" hidden="1" xr:uid="{00000000-0005-0000-0000-0000E61F0000}"/>
    <cellStyle name="ハイパーリンク 20" xfId="34898" hidden="1" xr:uid="{00000000-0005-0000-0000-0000E71F0000}"/>
    <cellStyle name="ハイパーリンク 20" xfId="34277" hidden="1" xr:uid="{00000000-0005-0000-0000-0000E81F0000}"/>
    <cellStyle name="ハイパーリンク 20" xfId="35890" hidden="1" xr:uid="{00000000-0005-0000-0000-0000E91F0000}"/>
    <cellStyle name="ハイパーリンク 20" xfId="34980" hidden="1" xr:uid="{00000000-0005-0000-0000-0000EA1F0000}"/>
    <cellStyle name="ハイパーリンク 20" xfId="36596" hidden="1" xr:uid="{00000000-0005-0000-0000-0000EB1F0000}"/>
    <cellStyle name="ハイパーリンク 20" xfId="35975" hidden="1" xr:uid="{00000000-0005-0000-0000-0000EC1F0000}"/>
    <cellStyle name="ハイパーリンク 20" xfId="37588" hidden="1" xr:uid="{00000000-0005-0000-0000-0000ED1F0000}"/>
    <cellStyle name="ハイパーリンク 20" xfId="36678" hidden="1" xr:uid="{00000000-0005-0000-0000-0000EE1F0000}"/>
    <cellStyle name="ハイパーリンク 20" xfId="38294" hidden="1" xr:uid="{00000000-0005-0000-0000-0000EF1F0000}"/>
    <cellStyle name="ハイパーリンク 20" xfId="37673" hidden="1" xr:uid="{00000000-0005-0000-0000-0000F01F0000}"/>
    <cellStyle name="ハイパーリンク 20" xfId="39292" hidden="1" xr:uid="{00000000-0005-0000-0000-0000F11F0000}"/>
    <cellStyle name="ハイパーリンク 20" xfId="458" hidden="1" xr:uid="{00000000-0005-0000-0000-0000F21F0000}"/>
    <cellStyle name="ハイパーリンク 20" xfId="39914" hidden="1" xr:uid="{00000000-0005-0000-0000-0000F31F0000}"/>
    <cellStyle name="ハイパーリンク 20" xfId="38754" hidden="1" xr:uid="{00000000-0005-0000-0000-0000F41F0000}"/>
    <cellStyle name="ハイパーリンク 20" xfId="40536" hidden="1" xr:uid="{00000000-0005-0000-0000-0000F51F0000}"/>
    <cellStyle name="ハイパーリンク 20" xfId="39829" hidden="1" xr:uid="{00000000-0005-0000-0000-0000F61F0000}"/>
    <cellStyle name="ハイパーリンク 20" xfId="41526" hidden="1" xr:uid="{00000000-0005-0000-0000-0000F71F0000}"/>
    <cellStyle name="ハイパーリンク 20" xfId="40616" hidden="1" xr:uid="{00000000-0005-0000-0000-0000F81F0000}"/>
    <cellStyle name="ハイパーリンク 20" xfId="42232" hidden="1" xr:uid="{00000000-0005-0000-0000-0000F91F0000}"/>
    <cellStyle name="ハイパーリンク 20" xfId="41611" hidden="1" xr:uid="{00000000-0005-0000-0000-0000FA1F0000}"/>
    <cellStyle name="ハイパーリンク 20" xfId="43224" hidden="1" xr:uid="{00000000-0005-0000-0000-0000FB1F0000}"/>
    <cellStyle name="ハイパーリンク 20" xfId="42314" hidden="1" xr:uid="{00000000-0005-0000-0000-0000FC1F0000}"/>
    <cellStyle name="ハイパーリンク 20" xfId="43930" hidden="1" xr:uid="{00000000-0005-0000-0000-0000FD1F0000}"/>
    <cellStyle name="ハイパーリンク 20" xfId="43309" hidden="1" xr:uid="{00000000-0005-0000-0000-0000FE1F0000}"/>
    <cellStyle name="ハイパーリンク 20" xfId="44922" hidden="1" xr:uid="{00000000-0005-0000-0000-0000FF1F0000}"/>
    <cellStyle name="ハイパーリンク 20" xfId="44012" hidden="1" xr:uid="{00000000-0005-0000-0000-000000200000}"/>
    <cellStyle name="ハイパーリンク 20" xfId="45628" hidden="1" xr:uid="{00000000-0005-0000-0000-000001200000}"/>
    <cellStyle name="ハイパーリンク 20" xfId="45007" hidden="1" xr:uid="{00000000-0005-0000-0000-000002200000}"/>
    <cellStyle name="ハイパーリンク 20" xfId="46618" hidden="1" xr:uid="{00000000-0005-0000-0000-000003200000}"/>
    <cellStyle name="ハイパーリンク 20" xfId="399" hidden="1" xr:uid="{00000000-0005-0000-0000-000004200000}"/>
    <cellStyle name="ハイパーリンク 20" xfId="47240" hidden="1" xr:uid="{00000000-0005-0000-0000-000005200000}"/>
    <cellStyle name="ハイパーリンク 20" xfId="46080" hidden="1" xr:uid="{00000000-0005-0000-0000-000006200000}"/>
    <cellStyle name="ハイパーリンク 20" xfId="47862" hidden="1" xr:uid="{00000000-0005-0000-0000-000007200000}"/>
    <cellStyle name="ハイパーリンク 20" xfId="47155" hidden="1" xr:uid="{00000000-0005-0000-0000-000008200000}"/>
    <cellStyle name="ハイパーリンク 20" xfId="48852" hidden="1" xr:uid="{00000000-0005-0000-0000-000009200000}"/>
    <cellStyle name="ハイパーリンク 20" xfId="47942" hidden="1" xr:uid="{00000000-0005-0000-0000-00000A200000}"/>
    <cellStyle name="ハイパーリンク 20" xfId="49558" hidden="1" xr:uid="{00000000-0005-0000-0000-00000B200000}"/>
    <cellStyle name="ハイパーリンク 20" xfId="48937" hidden="1" xr:uid="{00000000-0005-0000-0000-00000C200000}"/>
    <cellStyle name="ハイパーリンク 20" xfId="50550" hidden="1" xr:uid="{00000000-0005-0000-0000-00000D200000}"/>
    <cellStyle name="ハイパーリンク 20" xfId="49640" hidden="1" xr:uid="{00000000-0005-0000-0000-00000E200000}"/>
    <cellStyle name="ハイパーリンク 20" xfId="51256" hidden="1" xr:uid="{00000000-0005-0000-0000-00000F200000}"/>
    <cellStyle name="ハイパーリンク 20" xfId="50635" hidden="1" xr:uid="{00000000-0005-0000-0000-000010200000}"/>
    <cellStyle name="ハイパーリンク 20" xfId="52248" hidden="1" xr:uid="{00000000-0005-0000-0000-000011200000}"/>
    <cellStyle name="ハイパーリンク 20" xfId="51338" hidden="1" xr:uid="{00000000-0005-0000-0000-000012200000}"/>
    <cellStyle name="ハイパーリンク 20" xfId="52954" hidden="1" xr:uid="{00000000-0005-0000-0000-000013200000}"/>
    <cellStyle name="ハイパーリンク 20" xfId="52333" hidden="1" xr:uid="{00000000-0005-0000-0000-000014200000}"/>
    <cellStyle name="ハイパーリンク 20" xfId="53944" hidden="1" xr:uid="{00000000-0005-0000-0000-000015200000}"/>
    <cellStyle name="ハイパーリンク 20" xfId="402" hidden="1" xr:uid="{00000000-0005-0000-0000-000016200000}"/>
    <cellStyle name="ハイパーリンク 20" xfId="54566" hidden="1" xr:uid="{00000000-0005-0000-0000-000017200000}"/>
    <cellStyle name="ハイパーリンク 20" xfId="53406" hidden="1" xr:uid="{00000000-0005-0000-0000-000018200000}"/>
    <cellStyle name="ハイパーリンク 20" xfId="55188" hidden="1" xr:uid="{00000000-0005-0000-0000-000019200000}"/>
    <cellStyle name="ハイパーリンク 20" xfId="54481" hidden="1" xr:uid="{00000000-0005-0000-0000-00001A200000}"/>
    <cellStyle name="ハイパーリンク 20" xfId="56178" hidden="1" xr:uid="{00000000-0005-0000-0000-00001B200000}"/>
    <cellStyle name="ハイパーリンク 20" xfId="55268" hidden="1" xr:uid="{00000000-0005-0000-0000-00001C200000}"/>
    <cellStyle name="ハイパーリンク 20" xfId="56884" hidden="1" xr:uid="{00000000-0005-0000-0000-00001D200000}"/>
    <cellStyle name="ハイパーリンク 20" xfId="56263" hidden="1" xr:uid="{00000000-0005-0000-0000-00001E200000}"/>
    <cellStyle name="ハイパーリンク 20" xfId="57876" hidden="1" xr:uid="{00000000-0005-0000-0000-00001F200000}"/>
    <cellStyle name="ハイパーリンク 20" xfId="56966" hidden="1" xr:uid="{00000000-0005-0000-0000-000020200000}"/>
    <cellStyle name="ハイパーリンク 20" xfId="58582" hidden="1" xr:uid="{00000000-0005-0000-0000-000021200000}"/>
    <cellStyle name="ハイパーリンク 20" xfId="57961" hidden="1" xr:uid="{00000000-0005-0000-0000-000022200000}"/>
    <cellStyle name="ハイパーリンク 20" xfId="59574" hidden="1" xr:uid="{00000000-0005-0000-0000-000023200000}"/>
    <cellStyle name="ハイパーリンク 20" xfId="58664" hidden="1" xr:uid="{00000000-0005-0000-0000-000024200000}"/>
    <cellStyle name="ハイパーリンク 20" xfId="60280" hidden="1" xr:uid="{00000000-0005-0000-0000-000025200000}"/>
    <cellStyle name="ハイパーリンク 20" xfId="59659" xr:uid="{00000000-0005-0000-0000-000026200000}"/>
    <cellStyle name="ハイパーリンク 200" xfId="761" hidden="1" xr:uid="{00000000-0005-0000-0000-000027200000}"/>
    <cellStyle name="ハイパーリンク 200" xfId="1760" hidden="1" xr:uid="{00000000-0005-0000-0000-000028200000}"/>
    <cellStyle name="ハイパーリンク 200" xfId="2945" hidden="1" xr:uid="{00000000-0005-0000-0000-000029200000}"/>
    <cellStyle name="ハイパーリンク 200" xfId="3656" hidden="1" xr:uid="{00000000-0005-0000-0000-00002A200000}"/>
    <cellStyle name="ハイパーリンク 200" xfId="4646" hidden="1" xr:uid="{00000000-0005-0000-0000-00002B200000}"/>
    <cellStyle name="ハイパーリンク 200" xfId="5358" hidden="1" xr:uid="{00000000-0005-0000-0000-00002C200000}"/>
    <cellStyle name="ハイパーリンク 200" xfId="6348" hidden="1" xr:uid="{00000000-0005-0000-0000-00002D200000}"/>
    <cellStyle name="ハイパーリンク 200" xfId="7060" hidden="1" xr:uid="{00000000-0005-0000-0000-00002E200000}"/>
    <cellStyle name="ハイパーリンク 200" xfId="8050" hidden="1" xr:uid="{00000000-0005-0000-0000-00002F200000}"/>
    <cellStyle name="ハイパーリンク 200" xfId="9526" hidden="1" xr:uid="{00000000-0005-0000-0000-000030200000}"/>
    <cellStyle name="ハイパーリンク 200" xfId="10705" hidden="1" xr:uid="{00000000-0005-0000-0000-000031200000}"/>
    <cellStyle name="ハイパーリンク 200" xfId="11415" hidden="1" xr:uid="{00000000-0005-0000-0000-000032200000}"/>
    <cellStyle name="ハイパーリンク 200" xfId="12405" hidden="1" xr:uid="{00000000-0005-0000-0000-000033200000}"/>
    <cellStyle name="ハイパーリンク 200" xfId="13117" hidden="1" xr:uid="{00000000-0005-0000-0000-000034200000}"/>
    <cellStyle name="ハイパーリンク 200" xfId="14107" hidden="1" xr:uid="{00000000-0005-0000-0000-000035200000}"/>
    <cellStyle name="ハイパーリンク 200" xfId="14819" hidden="1" xr:uid="{00000000-0005-0000-0000-000036200000}"/>
    <cellStyle name="ハイパーリンク 200" xfId="15809" hidden="1" xr:uid="{00000000-0005-0000-0000-000037200000}"/>
    <cellStyle name="ハイパーリンク 200" xfId="16897" hidden="1" xr:uid="{00000000-0005-0000-0000-000038200000}"/>
    <cellStyle name="ハイパーリンク 200" xfId="18071" hidden="1" xr:uid="{00000000-0005-0000-0000-000039200000}"/>
    <cellStyle name="ハイパーリンク 200" xfId="18779" hidden="1" xr:uid="{00000000-0005-0000-0000-00003A200000}"/>
    <cellStyle name="ハイパーリンク 200" xfId="19767" hidden="1" xr:uid="{00000000-0005-0000-0000-00003B200000}"/>
    <cellStyle name="ハイパーリンク 200" xfId="20477" hidden="1" xr:uid="{00000000-0005-0000-0000-00003C200000}"/>
    <cellStyle name="ハイパーリンク 200" xfId="21465" hidden="1" xr:uid="{00000000-0005-0000-0000-00003D200000}"/>
    <cellStyle name="ハイパーリンク 200" xfId="22175" hidden="1" xr:uid="{00000000-0005-0000-0000-00003E200000}"/>
    <cellStyle name="ハイパーリンク 200" xfId="23163" hidden="1" xr:uid="{00000000-0005-0000-0000-00003F200000}"/>
    <cellStyle name="ハイパーリンク 200" xfId="24250" hidden="1" xr:uid="{00000000-0005-0000-0000-000040200000}"/>
    <cellStyle name="ハイパーリンク 200" xfId="25423" hidden="1" xr:uid="{00000000-0005-0000-0000-000041200000}"/>
    <cellStyle name="ハイパーリンク 200" xfId="26131" hidden="1" xr:uid="{00000000-0005-0000-0000-000042200000}"/>
    <cellStyle name="ハイパーリンク 200" xfId="27119" hidden="1" xr:uid="{00000000-0005-0000-0000-000043200000}"/>
    <cellStyle name="ハイパーリンク 200" xfId="27829" hidden="1" xr:uid="{00000000-0005-0000-0000-000044200000}"/>
    <cellStyle name="ハイパーリンク 200" xfId="28817" hidden="1" xr:uid="{00000000-0005-0000-0000-000045200000}"/>
    <cellStyle name="ハイパーリンク 200" xfId="29527" hidden="1" xr:uid="{00000000-0005-0000-0000-000046200000}"/>
    <cellStyle name="ハイパーリンク 200" xfId="30515" hidden="1" xr:uid="{00000000-0005-0000-0000-000047200000}"/>
    <cellStyle name="ハイパーリンク 200" xfId="31597" hidden="1" xr:uid="{00000000-0005-0000-0000-000048200000}"/>
    <cellStyle name="ハイパーリンク 200" xfId="32759" hidden="1" xr:uid="{00000000-0005-0000-0000-000049200000}"/>
    <cellStyle name="ハイパーリンク 200" xfId="33467" hidden="1" xr:uid="{00000000-0005-0000-0000-00004A200000}"/>
    <cellStyle name="ハイパーリンク 200" xfId="34455" hidden="1" xr:uid="{00000000-0005-0000-0000-00004B200000}"/>
    <cellStyle name="ハイパーリンク 200" xfId="35165" hidden="1" xr:uid="{00000000-0005-0000-0000-00004C200000}"/>
    <cellStyle name="ハイパーリンク 200" xfId="36153" hidden="1" xr:uid="{00000000-0005-0000-0000-00004D200000}"/>
    <cellStyle name="ハイパーリンク 200" xfId="36863" hidden="1" xr:uid="{00000000-0005-0000-0000-00004E200000}"/>
    <cellStyle name="ハイパーリンク 200" xfId="37851" hidden="1" xr:uid="{00000000-0005-0000-0000-00004F200000}"/>
    <cellStyle name="ハイパーリンク 200" xfId="38932" hidden="1" xr:uid="{00000000-0005-0000-0000-000050200000}"/>
    <cellStyle name="ハイパーリンク 200" xfId="40093" hidden="1" xr:uid="{00000000-0005-0000-0000-000051200000}"/>
    <cellStyle name="ハイパーリンク 200" xfId="40801" hidden="1" xr:uid="{00000000-0005-0000-0000-000052200000}"/>
    <cellStyle name="ハイパーリンク 200" xfId="41789" hidden="1" xr:uid="{00000000-0005-0000-0000-000053200000}"/>
    <cellStyle name="ハイパーリンク 200" xfId="42499" hidden="1" xr:uid="{00000000-0005-0000-0000-000054200000}"/>
    <cellStyle name="ハイパーリンク 200" xfId="43487" hidden="1" xr:uid="{00000000-0005-0000-0000-000055200000}"/>
    <cellStyle name="ハイパーリンク 200" xfId="44197" hidden="1" xr:uid="{00000000-0005-0000-0000-000056200000}"/>
    <cellStyle name="ハイパーリンク 200" xfId="45185" hidden="1" xr:uid="{00000000-0005-0000-0000-000057200000}"/>
    <cellStyle name="ハイパーリンク 200" xfId="46258" hidden="1" xr:uid="{00000000-0005-0000-0000-000058200000}"/>
    <cellStyle name="ハイパーリンク 200" xfId="47419" hidden="1" xr:uid="{00000000-0005-0000-0000-000059200000}"/>
    <cellStyle name="ハイパーリンク 200" xfId="48127" hidden="1" xr:uid="{00000000-0005-0000-0000-00005A200000}"/>
    <cellStyle name="ハイパーリンク 200" xfId="49115" hidden="1" xr:uid="{00000000-0005-0000-0000-00005B200000}"/>
    <cellStyle name="ハイパーリンク 200" xfId="49825" hidden="1" xr:uid="{00000000-0005-0000-0000-00005C200000}"/>
    <cellStyle name="ハイパーリンク 200" xfId="50813" hidden="1" xr:uid="{00000000-0005-0000-0000-00005D200000}"/>
    <cellStyle name="ハイパーリンク 200" xfId="51523" hidden="1" xr:uid="{00000000-0005-0000-0000-00005E200000}"/>
    <cellStyle name="ハイパーリンク 200" xfId="52511" hidden="1" xr:uid="{00000000-0005-0000-0000-00005F200000}"/>
    <cellStyle name="ハイパーリンク 200" xfId="53584" hidden="1" xr:uid="{00000000-0005-0000-0000-000060200000}"/>
    <cellStyle name="ハイパーリンク 200" xfId="54745" hidden="1" xr:uid="{00000000-0005-0000-0000-000061200000}"/>
    <cellStyle name="ハイパーリンク 200" xfId="55453" hidden="1" xr:uid="{00000000-0005-0000-0000-000062200000}"/>
    <cellStyle name="ハイパーリンク 200" xfId="56441" hidden="1" xr:uid="{00000000-0005-0000-0000-000063200000}"/>
    <cellStyle name="ハイパーリンク 200" xfId="57151" hidden="1" xr:uid="{00000000-0005-0000-0000-000064200000}"/>
    <cellStyle name="ハイパーリンク 200" xfId="58139" hidden="1" xr:uid="{00000000-0005-0000-0000-000065200000}"/>
    <cellStyle name="ハイパーリンク 200" xfId="58849" hidden="1" xr:uid="{00000000-0005-0000-0000-000066200000}"/>
    <cellStyle name="ハイパーリンク 200" xfId="59837" xr:uid="{00000000-0005-0000-0000-000067200000}"/>
    <cellStyle name="ハイパーリンク 201" xfId="762" hidden="1" xr:uid="{00000000-0005-0000-0000-000068200000}"/>
    <cellStyle name="ハイパーリンク 201" xfId="1761" hidden="1" xr:uid="{00000000-0005-0000-0000-000069200000}"/>
    <cellStyle name="ハイパーリンク 201" xfId="2946" hidden="1" xr:uid="{00000000-0005-0000-0000-00006A200000}"/>
    <cellStyle name="ハイパーリンク 201" xfId="3657" hidden="1" xr:uid="{00000000-0005-0000-0000-00006B200000}"/>
    <cellStyle name="ハイパーリンク 201" xfId="4647" hidden="1" xr:uid="{00000000-0005-0000-0000-00006C200000}"/>
    <cellStyle name="ハイパーリンク 201" xfId="5359" hidden="1" xr:uid="{00000000-0005-0000-0000-00006D200000}"/>
    <cellStyle name="ハイパーリンク 201" xfId="6349" hidden="1" xr:uid="{00000000-0005-0000-0000-00006E200000}"/>
    <cellStyle name="ハイパーリンク 201" xfId="7061" hidden="1" xr:uid="{00000000-0005-0000-0000-00006F200000}"/>
    <cellStyle name="ハイパーリンク 201" xfId="8051" hidden="1" xr:uid="{00000000-0005-0000-0000-000070200000}"/>
    <cellStyle name="ハイパーリンク 201" xfId="9527" hidden="1" xr:uid="{00000000-0005-0000-0000-000071200000}"/>
    <cellStyle name="ハイパーリンク 201" xfId="10706" hidden="1" xr:uid="{00000000-0005-0000-0000-000072200000}"/>
    <cellStyle name="ハイパーリンク 201" xfId="11416" hidden="1" xr:uid="{00000000-0005-0000-0000-000073200000}"/>
    <cellStyle name="ハイパーリンク 201" xfId="12406" hidden="1" xr:uid="{00000000-0005-0000-0000-000074200000}"/>
    <cellStyle name="ハイパーリンク 201" xfId="13118" hidden="1" xr:uid="{00000000-0005-0000-0000-000075200000}"/>
    <cellStyle name="ハイパーリンク 201" xfId="14108" hidden="1" xr:uid="{00000000-0005-0000-0000-000076200000}"/>
    <cellStyle name="ハイパーリンク 201" xfId="14820" hidden="1" xr:uid="{00000000-0005-0000-0000-000077200000}"/>
    <cellStyle name="ハイパーリンク 201" xfId="15810" hidden="1" xr:uid="{00000000-0005-0000-0000-000078200000}"/>
    <cellStyle name="ハイパーリンク 201" xfId="16898" hidden="1" xr:uid="{00000000-0005-0000-0000-000079200000}"/>
    <cellStyle name="ハイパーリンク 201" xfId="18072" hidden="1" xr:uid="{00000000-0005-0000-0000-00007A200000}"/>
    <cellStyle name="ハイパーリンク 201" xfId="18780" hidden="1" xr:uid="{00000000-0005-0000-0000-00007B200000}"/>
    <cellStyle name="ハイパーリンク 201" xfId="19768" hidden="1" xr:uid="{00000000-0005-0000-0000-00007C200000}"/>
    <cellStyle name="ハイパーリンク 201" xfId="20478" hidden="1" xr:uid="{00000000-0005-0000-0000-00007D200000}"/>
    <cellStyle name="ハイパーリンク 201" xfId="21466" hidden="1" xr:uid="{00000000-0005-0000-0000-00007E200000}"/>
    <cellStyle name="ハイパーリンク 201" xfId="22176" hidden="1" xr:uid="{00000000-0005-0000-0000-00007F200000}"/>
    <cellStyle name="ハイパーリンク 201" xfId="23164" hidden="1" xr:uid="{00000000-0005-0000-0000-000080200000}"/>
    <cellStyle name="ハイパーリンク 201" xfId="24251" hidden="1" xr:uid="{00000000-0005-0000-0000-000081200000}"/>
    <cellStyle name="ハイパーリンク 201" xfId="25424" hidden="1" xr:uid="{00000000-0005-0000-0000-000082200000}"/>
    <cellStyle name="ハイパーリンク 201" xfId="26132" hidden="1" xr:uid="{00000000-0005-0000-0000-000083200000}"/>
    <cellStyle name="ハイパーリンク 201" xfId="27120" hidden="1" xr:uid="{00000000-0005-0000-0000-000084200000}"/>
    <cellStyle name="ハイパーリンク 201" xfId="27830" hidden="1" xr:uid="{00000000-0005-0000-0000-000085200000}"/>
    <cellStyle name="ハイパーリンク 201" xfId="28818" hidden="1" xr:uid="{00000000-0005-0000-0000-000086200000}"/>
    <cellStyle name="ハイパーリンク 201" xfId="29528" hidden="1" xr:uid="{00000000-0005-0000-0000-000087200000}"/>
    <cellStyle name="ハイパーリンク 201" xfId="30516" hidden="1" xr:uid="{00000000-0005-0000-0000-000088200000}"/>
    <cellStyle name="ハイパーリンク 201" xfId="31598" hidden="1" xr:uid="{00000000-0005-0000-0000-000089200000}"/>
    <cellStyle name="ハイパーリンク 201" xfId="32760" hidden="1" xr:uid="{00000000-0005-0000-0000-00008A200000}"/>
    <cellStyle name="ハイパーリンク 201" xfId="33468" hidden="1" xr:uid="{00000000-0005-0000-0000-00008B200000}"/>
    <cellStyle name="ハイパーリンク 201" xfId="34456" hidden="1" xr:uid="{00000000-0005-0000-0000-00008C200000}"/>
    <cellStyle name="ハイパーリンク 201" xfId="35166" hidden="1" xr:uid="{00000000-0005-0000-0000-00008D200000}"/>
    <cellStyle name="ハイパーリンク 201" xfId="36154" hidden="1" xr:uid="{00000000-0005-0000-0000-00008E200000}"/>
    <cellStyle name="ハイパーリンク 201" xfId="36864" hidden="1" xr:uid="{00000000-0005-0000-0000-00008F200000}"/>
    <cellStyle name="ハイパーリンク 201" xfId="37852" hidden="1" xr:uid="{00000000-0005-0000-0000-000090200000}"/>
    <cellStyle name="ハイパーリンク 201" xfId="38933" hidden="1" xr:uid="{00000000-0005-0000-0000-000091200000}"/>
    <cellStyle name="ハイパーリンク 201" xfId="40094" hidden="1" xr:uid="{00000000-0005-0000-0000-000092200000}"/>
    <cellStyle name="ハイパーリンク 201" xfId="40802" hidden="1" xr:uid="{00000000-0005-0000-0000-000093200000}"/>
    <cellStyle name="ハイパーリンク 201" xfId="41790" hidden="1" xr:uid="{00000000-0005-0000-0000-000094200000}"/>
    <cellStyle name="ハイパーリンク 201" xfId="42500" hidden="1" xr:uid="{00000000-0005-0000-0000-000095200000}"/>
    <cellStyle name="ハイパーリンク 201" xfId="43488" hidden="1" xr:uid="{00000000-0005-0000-0000-000096200000}"/>
    <cellStyle name="ハイパーリンク 201" xfId="44198" hidden="1" xr:uid="{00000000-0005-0000-0000-000097200000}"/>
    <cellStyle name="ハイパーリンク 201" xfId="45186" hidden="1" xr:uid="{00000000-0005-0000-0000-000098200000}"/>
    <cellStyle name="ハイパーリンク 201" xfId="46259" hidden="1" xr:uid="{00000000-0005-0000-0000-000099200000}"/>
    <cellStyle name="ハイパーリンク 201" xfId="47420" hidden="1" xr:uid="{00000000-0005-0000-0000-00009A200000}"/>
    <cellStyle name="ハイパーリンク 201" xfId="48128" hidden="1" xr:uid="{00000000-0005-0000-0000-00009B200000}"/>
    <cellStyle name="ハイパーリンク 201" xfId="49116" hidden="1" xr:uid="{00000000-0005-0000-0000-00009C200000}"/>
    <cellStyle name="ハイパーリンク 201" xfId="49826" hidden="1" xr:uid="{00000000-0005-0000-0000-00009D200000}"/>
    <cellStyle name="ハイパーリンク 201" xfId="50814" hidden="1" xr:uid="{00000000-0005-0000-0000-00009E200000}"/>
    <cellStyle name="ハイパーリンク 201" xfId="51524" hidden="1" xr:uid="{00000000-0005-0000-0000-00009F200000}"/>
    <cellStyle name="ハイパーリンク 201" xfId="52512" hidden="1" xr:uid="{00000000-0005-0000-0000-0000A0200000}"/>
    <cellStyle name="ハイパーリンク 201" xfId="53585" hidden="1" xr:uid="{00000000-0005-0000-0000-0000A1200000}"/>
    <cellStyle name="ハイパーリンク 201" xfId="54746" hidden="1" xr:uid="{00000000-0005-0000-0000-0000A2200000}"/>
    <cellStyle name="ハイパーリンク 201" xfId="55454" hidden="1" xr:uid="{00000000-0005-0000-0000-0000A3200000}"/>
    <cellStyle name="ハイパーリンク 201" xfId="56442" hidden="1" xr:uid="{00000000-0005-0000-0000-0000A4200000}"/>
    <cellStyle name="ハイパーリンク 201" xfId="57152" hidden="1" xr:uid="{00000000-0005-0000-0000-0000A5200000}"/>
    <cellStyle name="ハイパーリンク 201" xfId="58140" hidden="1" xr:uid="{00000000-0005-0000-0000-0000A6200000}"/>
    <cellStyle name="ハイパーリンク 201" xfId="58850" hidden="1" xr:uid="{00000000-0005-0000-0000-0000A7200000}"/>
    <cellStyle name="ハイパーリンク 201" xfId="59838" xr:uid="{00000000-0005-0000-0000-0000A8200000}"/>
    <cellStyle name="ハイパーリンク 202" xfId="763" hidden="1" xr:uid="{00000000-0005-0000-0000-0000A9200000}"/>
    <cellStyle name="ハイパーリンク 202" xfId="1762" hidden="1" xr:uid="{00000000-0005-0000-0000-0000AA200000}"/>
    <cellStyle name="ハイパーリンク 202" xfId="2947" hidden="1" xr:uid="{00000000-0005-0000-0000-0000AB200000}"/>
    <cellStyle name="ハイパーリンク 202" xfId="3658" hidden="1" xr:uid="{00000000-0005-0000-0000-0000AC200000}"/>
    <cellStyle name="ハイパーリンク 202" xfId="4648" hidden="1" xr:uid="{00000000-0005-0000-0000-0000AD200000}"/>
    <cellStyle name="ハイパーリンク 202" xfId="5360" hidden="1" xr:uid="{00000000-0005-0000-0000-0000AE200000}"/>
    <cellStyle name="ハイパーリンク 202" xfId="6350" hidden="1" xr:uid="{00000000-0005-0000-0000-0000AF200000}"/>
    <cellStyle name="ハイパーリンク 202" xfId="7062" hidden="1" xr:uid="{00000000-0005-0000-0000-0000B0200000}"/>
    <cellStyle name="ハイパーリンク 202" xfId="8052" hidden="1" xr:uid="{00000000-0005-0000-0000-0000B1200000}"/>
    <cellStyle name="ハイパーリンク 202" xfId="9528" hidden="1" xr:uid="{00000000-0005-0000-0000-0000B2200000}"/>
    <cellStyle name="ハイパーリンク 202" xfId="10707" hidden="1" xr:uid="{00000000-0005-0000-0000-0000B3200000}"/>
    <cellStyle name="ハイパーリンク 202" xfId="11417" hidden="1" xr:uid="{00000000-0005-0000-0000-0000B4200000}"/>
    <cellStyle name="ハイパーリンク 202" xfId="12407" hidden="1" xr:uid="{00000000-0005-0000-0000-0000B5200000}"/>
    <cellStyle name="ハイパーリンク 202" xfId="13119" hidden="1" xr:uid="{00000000-0005-0000-0000-0000B6200000}"/>
    <cellStyle name="ハイパーリンク 202" xfId="14109" hidden="1" xr:uid="{00000000-0005-0000-0000-0000B7200000}"/>
    <cellStyle name="ハイパーリンク 202" xfId="14821" hidden="1" xr:uid="{00000000-0005-0000-0000-0000B8200000}"/>
    <cellStyle name="ハイパーリンク 202" xfId="15811" hidden="1" xr:uid="{00000000-0005-0000-0000-0000B9200000}"/>
    <cellStyle name="ハイパーリンク 202" xfId="16899" hidden="1" xr:uid="{00000000-0005-0000-0000-0000BA200000}"/>
    <cellStyle name="ハイパーリンク 202" xfId="18073" hidden="1" xr:uid="{00000000-0005-0000-0000-0000BB200000}"/>
    <cellStyle name="ハイパーリンク 202" xfId="18781" hidden="1" xr:uid="{00000000-0005-0000-0000-0000BC200000}"/>
    <cellStyle name="ハイパーリンク 202" xfId="19769" hidden="1" xr:uid="{00000000-0005-0000-0000-0000BD200000}"/>
    <cellStyle name="ハイパーリンク 202" xfId="20479" hidden="1" xr:uid="{00000000-0005-0000-0000-0000BE200000}"/>
    <cellStyle name="ハイパーリンク 202" xfId="21467" hidden="1" xr:uid="{00000000-0005-0000-0000-0000BF200000}"/>
    <cellStyle name="ハイパーリンク 202" xfId="22177" hidden="1" xr:uid="{00000000-0005-0000-0000-0000C0200000}"/>
    <cellStyle name="ハイパーリンク 202" xfId="23165" hidden="1" xr:uid="{00000000-0005-0000-0000-0000C1200000}"/>
    <cellStyle name="ハイパーリンク 202" xfId="24252" hidden="1" xr:uid="{00000000-0005-0000-0000-0000C2200000}"/>
    <cellStyle name="ハイパーリンク 202" xfId="25425" hidden="1" xr:uid="{00000000-0005-0000-0000-0000C3200000}"/>
    <cellStyle name="ハイパーリンク 202" xfId="26133" hidden="1" xr:uid="{00000000-0005-0000-0000-0000C4200000}"/>
    <cellStyle name="ハイパーリンク 202" xfId="27121" hidden="1" xr:uid="{00000000-0005-0000-0000-0000C5200000}"/>
    <cellStyle name="ハイパーリンク 202" xfId="27831" hidden="1" xr:uid="{00000000-0005-0000-0000-0000C6200000}"/>
    <cellStyle name="ハイパーリンク 202" xfId="28819" hidden="1" xr:uid="{00000000-0005-0000-0000-0000C7200000}"/>
    <cellStyle name="ハイパーリンク 202" xfId="29529" hidden="1" xr:uid="{00000000-0005-0000-0000-0000C8200000}"/>
    <cellStyle name="ハイパーリンク 202" xfId="30517" hidden="1" xr:uid="{00000000-0005-0000-0000-0000C9200000}"/>
    <cellStyle name="ハイパーリンク 202" xfId="31599" hidden="1" xr:uid="{00000000-0005-0000-0000-0000CA200000}"/>
    <cellStyle name="ハイパーリンク 202" xfId="32761" hidden="1" xr:uid="{00000000-0005-0000-0000-0000CB200000}"/>
    <cellStyle name="ハイパーリンク 202" xfId="33469" hidden="1" xr:uid="{00000000-0005-0000-0000-0000CC200000}"/>
    <cellStyle name="ハイパーリンク 202" xfId="34457" hidden="1" xr:uid="{00000000-0005-0000-0000-0000CD200000}"/>
    <cellStyle name="ハイパーリンク 202" xfId="35167" hidden="1" xr:uid="{00000000-0005-0000-0000-0000CE200000}"/>
    <cellStyle name="ハイパーリンク 202" xfId="36155" hidden="1" xr:uid="{00000000-0005-0000-0000-0000CF200000}"/>
    <cellStyle name="ハイパーリンク 202" xfId="36865" hidden="1" xr:uid="{00000000-0005-0000-0000-0000D0200000}"/>
    <cellStyle name="ハイパーリンク 202" xfId="37853" hidden="1" xr:uid="{00000000-0005-0000-0000-0000D1200000}"/>
    <cellStyle name="ハイパーリンク 202" xfId="38934" hidden="1" xr:uid="{00000000-0005-0000-0000-0000D2200000}"/>
    <cellStyle name="ハイパーリンク 202" xfId="40095" hidden="1" xr:uid="{00000000-0005-0000-0000-0000D3200000}"/>
    <cellStyle name="ハイパーリンク 202" xfId="40803" hidden="1" xr:uid="{00000000-0005-0000-0000-0000D4200000}"/>
    <cellStyle name="ハイパーリンク 202" xfId="41791" hidden="1" xr:uid="{00000000-0005-0000-0000-0000D5200000}"/>
    <cellStyle name="ハイパーリンク 202" xfId="42501" hidden="1" xr:uid="{00000000-0005-0000-0000-0000D6200000}"/>
    <cellStyle name="ハイパーリンク 202" xfId="43489" hidden="1" xr:uid="{00000000-0005-0000-0000-0000D7200000}"/>
    <cellStyle name="ハイパーリンク 202" xfId="44199" hidden="1" xr:uid="{00000000-0005-0000-0000-0000D8200000}"/>
    <cellStyle name="ハイパーリンク 202" xfId="45187" hidden="1" xr:uid="{00000000-0005-0000-0000-0000D9200000}"/>
    <cellStyle name="ハイパーリンク 202" xfId="46260" hidden="1" xr:uid="{00000000-0005-0000-0000-0000DA200000}"/>
    <cellStyle name="ハイパーリンク 202" xfId="47421" hidden="1" xr:uid="{00000000-0005-0000-0000-0000DB200000}"/>
    <cellStyle name="ハイパーリンク 202" xfId="48129" hidden="1" xr:uid="{00000000-0005-0000-0000-0000DC200000}"/>
    <cellStyle name="ハイパーリンク 202" xfId="49117" hidden="1" xr:uid="{00000000-0005-0000-0000-0000DD200000}"/>
    <cellStyle name="ハイパーリンク 202" xfId="49827" hidden="1" xr:uid="{00000000-0005-0000-0000-0000DE200000}"/>
    <cellStyle name="ハイパーリンク 202" xfId="50815" hidden="1" xr:uid="{00000000-0005-0000-0000-0000DF200000}"/>
    <cellStyle name="ハイパーリンク 202" xfId="51525" hidden="1" xr:uid="{00000000-0005-0000-0000-0000E0200000}"/>
    <cellStyle name="ハイパーリンク 202" xfId="52513" hidden="1" xr:uid="{00000000-0005-0000-0000-0000E1200000}"/>
    <cellStyle name="ハイパーリンク 202" xfId="53586" hidden="1" xr:uid="{00000000-0005-0000-0000-0000E2200000}"/>
    <cellStyle name="ハイパーリンク 202" xfId="54747" hidden="1" xr:uid="{00000000-0005-0000-0000-0000E3200000}"/>
    <cellStyle name="ハイパーリンク 202" xfId="55455" hidden="1" xr:uid="{00000000-0005-0000-0000-0000E4200000}"/>
    <cellStyle name="ハイパーリンク 202" xfId="56443" hidden="1" xr:uid="{00000000-0005-0000-0000-0000E5200000}"/>
    <cellStyle name="ハイパーリンク 202" xfId="57153" hidden="1" xr:uid="{00000000-0005-0000-0000-0000E6200000}"/>
    <cellStyle name="ハイパーリンク 202" xfId="58141" hidden="1" xr:uid="{00000000-0005-0000-0000-0000E7200000}"/>
    <cellStyle name="ハイパーリンク 202" xfId="58851" hidden="1" xr:uid="{00000000-0005-0000-0000-0000E8200000}"/>
    <cellStyle name="ハイパーリンク 202" xfId="59839" xr:uid="{00000000-0005-0000-0000-0000E9200000}"/>
    <cellStyle name="ハイパーリンク 203" xfId="764" hidden="1" xr:uid="{00000000-0005-0000-0000-0000EA200000}"/>
    <cellStyle name="ハイパーリンク 203" xfId="1763" hidden="1" xr:uid="{00000000-0005-0000-0000-0000EB200000}"/>
    <cellStyle name="ハイパーリンク 203" xfId="2948" hidden="1" xr:uid="{00000000-0005-0000-0000-0000EC200000}"/>
    <cellStyle name="ハイパーリンク 203" xfId="3659" hidden="1" xr:uid="{00000000-0005-0000-0000-0000ED200000}"/>
    <cellStyle name="ハイパーリンク 203" xfId="4649" hidden="1" xr:uid="{00000000-0005-0000-0000-0000EE200000}"/>
    <cellStyle name="ハイパーリンク 203" xfId="5361" hidden="1" xr:uid="{00000000-0005-0000-0000-0000EF200000}"/>
    <cellStyle name="ハイパーリンク 203" xfId="6351" hidden="1" xr:uid="{00000000-0005-0000-0000-0000F0200000}"/>
    <cellStyle name="ハイパーリンク 203" xfId="7063" hidden="1" xr:uid="{00000000-0005-0000-0000-0000F1200000}"/>
    <cellStyle name="ハイパーリンク 203" xfId="8053" hidden="1" xr:uid="{00000000-0005-0000-0000-0000F2200000}"/>
    <cellStyle name="ハイパーリンク 203" xfId="9529" hidden="1" xr:uid="{00000000-0005-0000-0000-0000F3200000}"/>
    <cellStyle name="ハイパーリンク 203" xfId="10708" hidden="1" xr:uid="{00000000-0005-0000-0000-0000F4200000}"/>
    <cellStyle name="ハイパーリンク 203" xfId="11418" hidden="1" xr:uid="{00000000-0005-0000-0000-0000F5200000}"/>
    <cellStyle name="ハイパーリンク 203" xfId="12408" hidden="1" xr:uid="{00000000-0005-0000-0000-0000F6200000}"/>
    <cellStyle name="ハイパーリンク 203" xfId="13120" hidden="1" xr:uid="{00000000-0005-0000-0000-0000F7200000}"/>
    <cellStyle name="ハイパーリンク 203" xfId="14110" hidden="1" xr:uid="{00000000-0005-0000-0000-0000F8200000}"/>
    <cellStyle name="ハイパーリンク 203" xfId="14822" hidden="1" xr:uid="{00000000-0005-0000-0000-0000F9200000}"/>
    <cellStyle name="ハイパーリンク 203" xfId="15812" hidden="1" xr:uid="{00000000-0005-0000-0000-0000FA200000}"/>
    <cellStyle name="ハイパーリンク 203" xfId="16900" hidden="1" xr:uid="{00000000-0005-0000-0000-0000FB200000}"/>
    <cellStyle name="ハイパーリンク 203" xfId="18074" hidden="1" xr:uid="{00000000-0005-0000-0000-0000FC200000}"/>
    <cellStyle name="ハイパーリンク 203" xfId="18782" hidden="1" xr:uid="{00000000-0005-0000-0000-0000FD200000}"/>
    <cellStyle name="ハイパーリンク 203" xfId="19770" hidden="1" xr:uid="{00000000-0005-0000-0000-0000FE200000}"/>
    <cellStyle name="ハイパーリンク 203" xfId="20480" hidden="1" xr:uid="{00000000-0005-0000-0000-0000FF200000}"/>
    <cellStyle name="ハイパーリンク 203" xfId="21468" hidden="1" xr:uid="{00000000-0005-0000-0000-000000210000}"/>
    <cellStyle name="ハイパーリンク 203" xfId="22178" hidden="1" xr:uid="{00000000-0005-0000-0000-000001210000}"/>
    <cellStyle name="ハイパーリンク 203" xfId="23166" hidden="1" xr:uid="{00000000-0005-0000-0000-000002210000}"/>
    <cellStyle name="ハイパーリンク 203" xfId="24253" hidden="1" xr:uid="{00000000-0005-0000-0000-000003210000}"/>
    <cellStyle name="ハイパーリンク 203" xfId="25426" hidden="1" xr:uid="{00000000-0005-0000-0000-000004210000}"/>
    <cellStyle name="ハイパーリンク 203" xfId="26134" hidden="1" xr:uid="{00000000-0005-0000-0000-000005210000}"/>
    <cellStyle name="ハイパーリンク 203" xfId="27122" hidden="1" xr:uid="{00000000-0005-0000-0000-000006210000}"/>
    <cellStyle name="ハイパーリンク 203" xfId="27832" hidden="1" xr:uid="{00000000-0005-0000-0000-000007210000}"/>
    <cellStyle name="ハイパーリンク 203" xfId="28820" hidden="1" xr:uid="{00000000-0005-0000-0000-000008210000}"/>
    <cellStyle name="ハイパーリンク 203" xfId="29530" hidden="1" xr:uid="{00000000-0005-0000-0000-000009210000}"/>
    <cellStyle name="ハイパーリンク 203" xfId="30518" hidden="1" xr:uid="{00000000-0005-0000-0000-00000A210000}"/>
    <cellStyle name="ハイパーリンク 203" xfId="31600" hidden="1" xr:uid="{00000000-0005-0000-0000-00000B210000}"/>
    <cellStyle name="ハイパーリンク 203" xfId="32762" hidden="1" xr:uid="{00000000-0005-0000-0000-00000C210000}"/>
    <cellStyle name="ハイパーリンク 203" xfId="33470" hidden="1" xr:uid="{00000000-0005-0000-0000-00000D210000}"/>
    <cellStyle name="ハイパーリンク 203" xfId="34458" hidden="1" xr:uid="{00000000-0005-0000-0000-00000E210000}"/>
    <cellStyle name="ハイパーリンク 203" xfId="35168" hidden="1" xr:uid="{00000000-0005-0000-0000-00000F210000}"/>
    <cellStyle name="ハイパーリンク 203" xfId="36156" hidden="1" xr:uid="{00000000-0005-0000-0000-000010210000}"/>
    <cellStyle name="ハイパーリンク 203" xfId="36866" hidden="1" xr:uid="{00000000-0005-0000-0000-000011210000}"/>
    <cellStyle name="ハイパーリンク 203" xfId="37854" hidden="1" xr:uid="{00000000-0005-0000-0000-000012210000}"/>
    <cellStyle name="ハイパーリンク 203" xfId="38935" hidden="1" xr:uid="{00000000-0005-0000-0000-000013210000}"/>
    <cellStyle name="ハイパーリンク 203" xfId="40096" hidden="1" xr:uid="{00000000-0005-0000-0000-000014210000}"/>
    <cellStyle name="ハイパーリンク 203" xfId="40804" hidden="1" xr:uid="{00000000-0005-0000-0000-000015210000}"/>
    <cellStyle name="ハイパーリンク 203" xfId="41792" hidden="1" xr:uid="{00000000-0005-0000-0000-000016210000}"/>
    <cellStyle name="ハイパーリンク 203" xfId="42502" hidden="1" xr:uid="{00000000-0005-0000-0000-000017210000}"/>
    <cellStyle name="ハイパーリンク 203" xfId="43490" hidden="1" xr:uid="{00000000-0005-0000-0000-000018210000}"/>
    <cellStyle name="ハイパーリンク 203" xfId="44200" hidden="1" xr:uid="{00000000-0005-0000-0000-000019210000}"/>
    <cellStyle name="ハイパーリンク 203" xfId="45188" hidden="1" xr:uid="{00000000-0005-0000-0000-00001A210000}"/>
    <cellStyle name="ハイパーリンク 203" xfId="46261" hidden="1" xr:uid="{00000000-0005-0000-0000-00001B210000}"/>
    <cellStyle name="ハイパーリンク 203" xfId="47422" hidden="1" xr:uid="{00000000-0005-0000-0000-00001C210000}"/>
    <cellStyle name="ハイパーリンク 203" xfId="48130" hidden="1" xr:uid="{00000000-0005-0000-0000-00001D210000}"/>
    <cellStyle name="ハイパーリンク 203" xfId="49118" hidden="1" xr:uid="{00000000-0005-0000-0000-00001E210000}"/>
    <cellStyle name="ハイパーリンク 203" xfId="49828" hidden="1" xr:uid="{00000000-0005-0000-0000-00001F210000}"/>
    <cellStyle name="ハイパーリンク 203" xfId="50816" hidden="1" xr:uid="{00000000-0005-0000-0000-000020210000}"/>
    <cellStyle name="ハイパーリンク 203" xfId="51526" hidden="1" xr:uid="{00000000-0005-0000-0000-000021210000}"/>
    <cellStyle name="ハイパーリンク 203" xfId="52514" hidden="1" xr:uid="{00000000-0005-0000-0000-000022210000}"/>
    <cellStyle name="ハイパーリンク 203" xfId="53587" hidden="1" xr:uid="{00000000-0005-0000-0000-000023210000}"/>
    <cellStyle name="ハイパーリンク 203" xfId="54748" hidden="1" xr:uid="{00000000-0005-0000-0000-000024210000}"/>
    <cellStyle name="ハイパーリンク 203" xfId="55456" hidden="1" xr:uid="{00000000-0005-0000-0000-000025210000}"/>
    <cellStyle name="ハイパーリンク 203" xfId="56444" hidden="1" xr:uid="{00000000-0005-0000-0000-000026210000}"/>
    <cellStyle name="ハイパーリンク 203" xfId="57154" hidden="1" xr:uid="{00000000-0005-0000-0000-000027210000}"/>
    <cellStyle name="ハイパーリンク 203" xfId="58142" hidden="1" xr:uid="{00000000-0005-0000-0000-000028210000}"/>
    <cellStyle name="ハイパーリンク 203" xfId="58852" hidden="1" xr:uid="{00000000-0005-0000-0000-000029210000}"/>
    <cellStyle name="ハイパーリンク 203" xfId="59840" xr:uid="{00000000-0005-0000-0000-00002A210000}"/>
    <cellStyle name="ハイパーリンク 204" xfId="765" hidden="1" xr:uid="{00000000-0005-0000-0000-00002B210000}"/>
    <cellStyle name="ハイパーリンク 204" xfId="1764" hidden="1" xr:uid="{00000000-0005-0000-0000-00002C210000}"/>
    <cellStyle name="ハイパーリンク 204" xfId="2949" hidden="1" xr:uid="{00000000-0005-0000-0000-00002D210000}"/>
    <cellStyle name="ハイパーリンク 204" xfId="3660" hidden="1" xr:uid="{00000000-0005-0000-0000-00002E210000}"/>
    <cellStyle name="ハイパーリンク 204" xfId="4650" hidden="1" xr:uid="{00000000-0005-0000-0000-00002F210000}"/>
    <cellStyle name="ハイパーリンク 204" xfId="5362" hidden="1" xr:uid="{00000000-0005-0000-0000-000030210000}"/>
    <cellStyle name="ハイパーリンク 204" xfId="6352" hidden="1" xr:uid="{00000000-0005-0000-0000-000031210000}"/>
    <cellStyle name="ハイパーリンク 204" xfId="7064" hidden="1" xr:uid="{00000000-0005-0000-0000-000032210000}"/>
    <cellStyle name="ハイパーリンク 204" xfId="8054" hidden="1" xr:uid="{00000000-0005-0000-0000-000033210000}"/>
    <cellStyle name="ハイパーリンク 204" xfId="9530" hidden="1" xr:uid="{00000000-0005-0000-0000-000034210000}"/>
    <cellStyle name="ハイパーリンク 204" xfId="10709" hidden="1" xr:uid="{00000000-0005-0000-0000-000035210000}"/>
    <cellStyle name="ハイパーリンク 204" xfId="11419" hidden="1" xr:uid="{00000000-0005-0000-0000-000036210000}"/>
    <cellStyle name="ハイパーリンク 204" xfId="12409" hidden="1" xr:uid="{00000000-0005-0000-0000-000037210000}"/>
    <cellStyle name="ハイパーリンク 204" xfId="13121" hidden="1" xr:uid="{00000000-0005-0000-0000-000038210000}"/>
    <cellStyle name="ハイパーリンク 204" xfId="14111" hidden="1" xr:uid="{00000000-0005-0000-0000-000039210000}"/>
    <cellStyle name="ハイパーリンク 204" xfId="14823" hidden="1" xr:uid="{00000000-0005-0000-0000-00003A210000}"/>
    <cellStyle name="ハイパーリンク 204" xfId="15813" hidden="1" xr:uid="{00000000-0005-0000-0000-00003B210000}"/>
    <cellStyle name="ハイパーリンク 204" xfId="16901" hidden="1" xr:uid="{00000000-0005-0000-0000-00003C210000}"/>
    <cellStyle name="ハイパーリンク 204" xfId="18075" hidden="1" xr:uid="{00000000-0005-0000-0000-00003D210000}"/>
    <cellStyle name="ハイパーリンク 204" xfId="18783" hidden="1" xr:uid="{00000000-0005-0000-0000-00003E210000}"/>
    <cellStyle name="ハイパーリンク 204" xfId="19771" hidden="1" xr:uid="{00000000-0005-0000-0000-00003F210000}"/>
    <cellStyle name="ハイパーリンク 204" xfId="20481" hidden="1" xr:uid="{00000000-0005-0000-0000-000040210000}"/>
    <cellStyle name="ハイパーリンク 204" xfId="21469" hidden="1" xr:uid="{00000000-0005-0000-0000-000041210000}"/>
    <cellStyle name="ハイパーリンク 204" xfId="22179" hidden="1" xr:uid="{00000000-0005-0000-0000-000042210000}"/>
    <cellStyle name="ハイパーリンク 204" xfId="23167" hidden="1" xr:uid="{00000000-0005-0000-0000-000043210000}"/>
    <cellStyle name="ハイパーリンク 204" xfId="24254" hidden="1" xr:uid="{00000000-0005-0000-0000-000044210000}"/>
    <cellStyle name="ハイパーリンク 204" xfId="25427" hidden="1" xr:uid="{00000000-0005-0000-0000-000045210000}"/>
    <cellStyle name="ハイパーリンク 204" xfId="26135" hidden="1" xr:uid="{00000000-0005-0000-0000-000046210000}"/>
    <cellStyle name="ハイパーリンク 204" xfId="27123" hidden="1" xr:uid="{00000000-0005-0000-0000-000047210000}"/>
    <cellStyle name="ハイパーリンク 204" xfId="27833" hidden="1" xr:uid="{00000000-0005-0000-0000-000048210000}"/>
    <cellStyle name="ハイパーリンク 204" xfId="28821" hidden="1" xr:uid="{00000000-0005-0000-0000-000049210000}"/>
    <cellStyle name="ハイパーリンク 204" xfId="29531" hidden="1" xr:uid="{00000000-0005-0000-0000-00004A210000}"/>
    <cellStyle name="ハイパーリンク 204" xfId="30519" hidden="1" xr:uid="{00000000-0005-0000-0000-00004B210000}"/>
    <cellStyle name="ハイパーリンク 204" xfId="31601" hidden="1" xr:uid="{00000000-0005-0000-0000-00004C210000}"/>
    <cellStyle name="ハイパーリンク 204" xfId="32763" hidden="1" xr:uid="{00000000-0005-0000-0000-00004D210000}"/>
    <cellStyle name="ハイパーリンク 204" xfId="33471" hidden="1" xr:uid="{00000000-0005-0000-0000-00004E210000}"/>
    <cellStyle name="ハイパーリンク 204" xfId="34459" hidden="1" xr:uid="{00000000-0005-0000-0000-00004F210000}"/>
    <cellStyle name="ハイパーリンク 204" xfId="35169" hidden="1" xr:uid="{00000000-0005-0000-0000-000050210000}"/>
    <cellStyle name="ハイパーリンク 204" xfId="36157" hidden="1" xr:uid="{00000000-0005-0000-0000-000051210000}"/>
    <cellStyle name="ハイパーリンク 204" xfId="36867" hidden="1" xr:uid="{00000000-0005-0000-0000-000052210000}"/>
    <cellStyle name="ハイパーリンク 204" xfId="37855" hidden="1" xr:uid="{00000000-0005-0000-0000-000053210000}"/>
    <cellStyle name="ハイパーリンク 204" xfId="38936" hidden="1" xr:uid="{00000000-0005-0000-0000-000054210000}"/>
    <cellStyle name="ハイパーリンク 204" xfId="40097" hidden="1" xr:uid="{00000000-0005-0000-0000-000055210000}"/>
    <cellStyle name="ハイパーリンク 204" xfId="40805" hidden="1" xr:uid="{00000000-0005-0000-0000-000056210000}"/>
    <cellStyle name="ハイパーリンク 204" xfId="41793" hidden="1" xr:uid="{00000000-0005-0000-0000-000057210000}"/>
    <cellStyle name="ハイパーリンク 204" xfId="42503" hidden="1" xr:uid="{00000000-0005-0000-0000-000058210000}"/>
    <cellStyle name="ハイパーリンク 204" xfId="43491" hidden="1" xr:uid="{00000000-0005-0000-0000-000059210000}"/>
    <cellStyle name="ハイパーリンク 204" xfId="44201" hidden="1" xr:uid="{00000000-0005-0000-0000-00005A210000}"/>
    <cellStyle name="ハイパーリンク 204" xfId="45189" hidden="1" xr:uid="{00000000-0005-0000-0000-00005B210000}"/>
    <cellStyle name="ハイパーリンク 204" xfId="46262" hidden="1" xr:uid="{00000000-0005-0000-0000-00005C210000}"/>
    <cellStyle name="ハイパーリンク 204" xfId="47423" hidden="1" xr:uid="{00000000-0005-0000-0000-00005D210000}"/>
    <cellStyle name="ハイパーリンク 204" xfId="48131" hidden="1" xr:uid="{00000000-0005-0000-0000-00005E210000}"/>
    <cellStyle name="ハイパーリンク 204" xfId="49119" hidden="1" xr:uid="{00000000-0005-0000-0000-00005F210000}"/>
    <cellStyle name="ハイパーリンク 204" xfId="49829" hidden="1" xr:uid="{00000000-0005-0000-0000-000060210000}"/>
    <cellStyle name="ハイパーリンク 204" xfId="50817" hidden="1" xr:uid="{00000000-0005-0000-0000-000061210000}"/>
    <cellStyle name="ハイパーリンク 204" xfId="51527" hidden="1" xr:uid="{00000000-0005-0000-0000-000062210000}"/>
    <cellStyle name="ハイパーリンク 204" xfId="52515" hidden="1" xr:uid="{00000000-0005-0000-0000-000063210000}"/>
    <cellStyle name="ハイパーリンク 204" xfId="53588" hidden="1" xr:uid="{00000000-0005-0000-0000-000064210000}"/>
    <cellStyle name="ハイパーリンク 204" xfId="54749" hidden="1" xr:uid="{00000000-0005-0000-0000-000065210000}"/>
    <cellStyle name="ハイパーリンク 204" xfId="55457" hidden="1" xr:uid="{00000000-0005-0000-0000-000066210000}"/>
    <cellStyle name="ハイパーリンク 204" xfId="56445" hidden="1" xr:uid="{00000000-0005-0000-0000-000067210000}"/>
    <cellStyle name="ハイパーリンク 204" xfId="57155" hidden="1" xr:uid="{00000000-0005-0000-0000-000068210000}"/>
    <cellStyle name="ハイパーリンク 204" xfId="58143" hidden="1" xr:uid="{00000000-0005-0000-0000-000069210000}"/>
    <cellStyle name="ハイパーリンク 204" xfId="58853" hidden="1" xr:uid="{00000000-0005-0000-0000-00006A210000}"/>
    <cellStyle name="ハイパーリンク 204" xfId="59841" xr:uid="{00000000-0005-0000-0000-00006B210000}"/>
    <cellStyle name="ハイパーリンク 205" xfId="766" hidden="1" xr:uid="{00000000-0005-0000-0000-00006C210000}"/>
    <cellStyle name="ハイパーリンク 205" xfId="1765" hidden="1" xr:uid="{00000000-0005-0000-0000-00006D210000}"/>
    <cellStyle name="ハイパーリンク 205" xfId="2950" hidden="1" xr:uid="{00000000-0005-0000-0000-00006E210000}"/>
    <cellStyle name="ハイパーリンク 205" xfId="3661" hidden="1" xr:uid="{00000000-0005-0000-0000-00006F210000}"/>
    <cellStyle name="ハイパーリンク 205" xfId="4651" hidden="1" xr:uid="{00000000-0005-0000-0000-000070210000}"/>
    <cellStyle name="ハイパーリンク 205" xfId="5363" hidden="1" xr:uid="{00000000-0005-0000-0000-000071210000}"/>
    <cellStyle name="ハイパーリンク 205" xfId="6353" hidden="1" xr:uid="{00000000-0005-0000-0000-000072210000}"/>
    <cellStyle name="ハイパーリンク 205" xfId="7065" hidden="1" xr:uid="{00000000-0005-0000-0000-000073210000}"/>
    <cellStyle name="ハイパーリンク 205" xfId="8055" hidden="1" xr:uid="{00000000-0005-0000-0000-000074210000}"/>
    <cellStyle name="ハイパーリンク 205" xfId="9531" hidden="1" xr:uid="{00000000-0005-0000-0000-000075210000}"/>
    <cellStyle name="ハイパーリンク 205" xfId="10710" hidden="1" xr:uid="{00000000-0005-0000-0000-000076210000}"/>
    <cellStyle name="ハイパーリンク 205" xfId="11420" hidden="1" xr:uid="{00000000-0005-0000-0000-000077210000}"/>
    <cellStyle name="ハイパーリンク 205" xfId="12410" hidden="1" xr:uid="{00000000-0005-0000-0000-000078210000}"/>
    <cellStyle name="ハイパーリンク 205" xfId="13122" hidden="1" xr:uid="{00000000-0005-0000-0000-000079210000}"/>
    <cellStyle name="ハイパーリンク 205" xfId="14112" hidden="1" xr:uid="{00000000-0005-0000-0000-00007A210000}"/>
    <cellStyle name="ハイパーリンク 205" xfId="14824" hidden="1" xr:uid="{00000000-0005-0000-0000-00007B210000}"/>
    <cellStyle name="ハイパーリンク 205" xfId="15814" hidden="1" xr:uid="{00000000-0005-0000-0000-00007C210000}"/>
    <cellStyle name="ハイパーリンク 205" xfId="16902" hidden="1" xr:uid="{00000000-0005-0000-0000-00007D210000}"/>
    <cellStyle name="ハイパーリンク 205" xfId="18076" hidden="1" xr:uid="{00000000-0005-0000-0000-00007E210000}"/>
    <cellStyle name="ハイパーリンク 205" xfId="18784" hidden="1" xr:uid="{00000000-0005-0000-0000-00007F210000}"/>
    <cellStyle name="ハイパーリンク 205" xfId="19772" hidden="1" xr:uid="{00000000-0005-0000-0000-000080210000}"/>
    <cellStyle name="ハイパーリンク 205" xfId="20482" hidden="1" xr:uid="{00000000-0005-0000-0000-000081210000}"/>
    <cellStyle name="ハイパーリンク 205" xfId="21470" hidden="1" xr:uid="{00000000-0005-0000-0000-000082210000}"/>
    <cellStyle name="ハイパーリンク 205" xfId="22180" hidden="1" xr:uid="{00000000-0005-0000-0000-000083210000}"/>
    <cellStyle name="ハイパーリンク 205" xfId="23168" hidden="1" xr:uid="{00000000-0005-0000-0000-000084210000}"/>
    <cellStyle name="ハイパーリンク 205" xfId="24255" hidden="1" xr:uid="{00000000-0005-0000-0000-000085210000}"/>
    <cellStyle name="ハイパーリンク 205" xfId="25428" hidden="1" xr:uid="{00000000-0005-0000-0000-000086210000}"/>
    <cellStyle name="ハイパーリンク 205" xfId="26136" hidden="1" xr:uid="{00000000-0005-0000-0000-000087210000}"/>
    <cellStyle name="ハイパーリンク 205" xfId="27124" hidden="1" xr:uid="{00000000-0005-0000-0000-000088210000}"/>
    <cellStyle name="ハイパーリンク 205" xfId="27834" hidden="1" xr:uid="{00000000-0005-0000-0000-000089210000}"/>
    <cellStyle name="ハイパーリンク 205" xfId="28822" hidden="1" xr:uid="{00000000-0005-0000-0000-00008A210000}"/>
    <cellStyle name="ハイパーリンク 205" xfId="29532" hidden="1" xr:uid="{00000000-0005-0000-0000-00008B210000}"/>
    <cellStyle name="ハイパーリンク 205" xfId="30520" hidden="1" xr:uid="{00000000-0005-0000-0000-00008C210000}"/>
    <cellStyle name="ハイパーリンク 205" xfId="31602" hidden="1" xr:uid="{00000000-0005-0000-0000-00008D210000}"/>
    <cellStyle name="ハイパーリンク 205" xfId="32764" hidden="1" xr:uid="{00000000-0005-0000-0000-00008E210000}"/>
    <cellStyle name="ハイパーリンク 205" xfId="33472" hidden="1" xr:uid="{00000000-0005-0000-0000-00008F210000}"/>
    <cellStyle name="ハイパーリンク 205" xfId="34460" hidden="1" xr:uid="{00000000-0005-0000-0000-000090210000}"/>
    <cellStyle name="ハイパーリンク 205" xfId="35170" hidden="1" xr:uid="{00000000-0005-0000-0000-000091210000}"/>
    <cellStyle name="ハイパーリンク 205" xfId="36158" hidden="1" xr:uid="{00000000-0005-0000-0000-000092210000}"/>
    <cellStyle name="ハイパーリンク 205" xfId="36868" hidden="1" xr:uid="{00000000-0005-0000-0000-000093210000}"/>
    <cellStyle name="ハイパーリンク 205" xfId="37856" hidden="1" xr:uid="{00000000-0005-0000-0000-000094210000}"/>
    <cellStyle name="ハイパーリンク 205" xfId="38937" hidden="1" xr:uid="{00000000-0005-0000-0000-000095210000}"/>
    <cellStyle name="ハイパーリンク 205" xfId="40098" hidden="1" xr:uid="{00000000-0005-0000-0000-000096210000}"/>
    <cellStyle name="ハイパーリンク 205" xfId="40806" hidden="1" xr:uid="{00000000-0005-0000-0000-000097210000}"/>
    <cellStyle name="ハイパーリンク 205" xfId="41794" hidden="1" xr:uid="{00000000-0005-0000-0000-000098210000}"/>
    <cellStyle name="ハイパーリンク 205" xfId="42504" hidden="1" xr:uid="{00000000-0005-0000-0000-000099210000}"/>
    <cellStyle name="ハイパーリンク 205" xfId="43492" hidden="1" xr:uid="{00000000-0005-0000-0000-00009A210000}"/>
    <cellStyle name="ハイパーリンク 205" xfId="44202" hidden="1" xr:uid="{00000000-0005-0000-0000-00009B210000}"/>
    <cellStyle name="ハイパーリンク 205" xfId="45190" hidden="1" xr:uid="{00000000-0005-0000-0000-00009C210000}"/>
    <cellStyle name="ハイパーリンク 205" xfId="46263" hidden="1" xr:uid="{00000000-0005-0000-0000-00009D210000}"/>
    <cellStyle name="ハイパーリンク 205" xfId="47424" hidden="1" xr:uid="{00000000-0005-0000-0000-00009E210000}"/>
    <cellStyle name="ハイパーリンク 205" xfId="48132" hidden="1" xr:uid="{00000000-0005-0000-0000-00009F210000}"/>
    <cellStyle name="ハイパーリンク 205" xfId="49120" hidden="1" xr:uid="{00000000-0005-0000-0000-0000A0210000}"/>
    <cellStyle name="ハイパーリンク 205" xfId="49830" hidden="1" xr:uid="{00000000-0005-0000-0000-0000A1210000}"/>
    <cellStyle name="ハイパーリンク 205" xfId="50818" hidden="1" xr:uid="{00000000-0005-0000-0000-0000A2210000}"/>
    <cellStyle name="ハイパーリンク 205" xfId="51528" hidden="1" xr:uid="{00000000-0005-0000-0000-0000A3210000}"/>
    <cellStyle name="ハイパーリンク 205" xfId="52516" hidden="1" xr:uid="{00000000-0005-0000-0000-0000A4210000}"/>
    <cellStyle name="ハイパーリンク 205" xfId="53589" hidden="1" xr:uid="{00000000-0005-0000-0000-0000A5210000}"/>
    <cellStyle name="ハイパーリンク 205" xfId="54750" hidden="1" xr:uid="{00000000-0005-0000-0000-0000A6210000}"/>
    <cellStyle name="ハイパーリンク 205" xfId="55458" hidden="1" xr:uid="{00000000-0005-0000-0000-0000A7210000}"/>
    <cellStyle name="ハイパーリンク 205" xfId="56446" hidden="1" xr:uid="{00000000-0005-0000-0000-0000A8210000}"/>
    <cellStyle name="ハイパーリンク 205" xfId="57156" hidden="1" xr:uid="{00000000-0005-0000-0000-0000A9210000}"/>
    <cellStyle name="ハイパーリンク 205" xfId="58144" hidden="1" xr:uid="{00000000-0005-0000-0000-0000AA210000}"/>
    <cellStyle name="ハイパーリンク 205" xfId="58854" hidden="1" xr:uid="{00000000-0005-0000-0000-0000AB210000}"/>
    <cellStyle name="ハイパーリンク 205" xfId="59842" xr:uid="{00000000-0005-0000-0000-0000AC210000}"/>
    <cellStyle name="ハイパーリンク 206" xfId="767" hidden="1" xr:uid="{00000000-0005-0000-0000-0000AD210000}"/>
    <cellStyle name="ハイパーリンク 206" xfId="1766" hidden="1" xr:uid="{00000000-0005-0000-0000-0000AE210000}"/>
    <cellStyle name="ハイパーリンク 206" xfId="2951" hidden="1" xr:uid="{00000000-0005-0000-0000-0000AF210000}"/>
    <cellStyle name="ハイパーリンク 206" xfId="3662" hidden="1" xr:uid="{00000000-0005-0000-0000-0000B0210000}"/>
    <cellStyle name="ハイパーリンク 206" xfId="4652" hidden="1" xr:uid="{00000000-0005-0000-0000-0000B1210000}"/>
    <cellStyle name="ハイパーリンク 206" xfId="5364" hidden="1" xr:uid="{00000000-0005-0000-0000-0000B2210000}"/>
    <cellStyle name="ハイパーリンク 206" xfId="6354" hidden="1" xr:uid="{00000000-0005-0000-0000-0000B3210000}"/>
    <cellStyle name="ハイパーリンク 206" xfId="7066" hidden="1" xr:uid="{00000000-0005-0000-0000-0000B4210000}"/>
    <cellStyle name="ハイパーリンク 206" xfId="8056" hidden="1" xr:uid="{00000000-0005-0000-0000-0000B5210000}"/>
    <cellStyle name="ハイパーリンク 206" xfId="9532" hidden="1" xr:uid="{00000000-0005-0000-0000-0000B6210000}"/>
    <cellStyle name="ハイパーリンク 206" xfId="10711" hidden="1" xr:uid="{00000000-0005-0000-0000-0000B7210000}"/>
    <cellStyle name="ハイパーリンク 206" xfId="11421" hidden="1" xr:uid="{00000000-0005-0000-0000-0000B8210000}"/>
    <cellStyle name="ハイパーリンク 206" xfId="12411" hidden="1" xr:uid="{00000000-0005-0000-0000-0000B9210000}"/>
    <cellStyle name="ハイパーリンク 206" xfId="13123" hidden="1" xr:uid="{00000000-0005-0000-0000-0000BA210000}"/>
    <cellStyle name="ハイパーリンク 206" xfId="14113" hidden="1" xr:uid="{00000000-0005-0000-0000-0000BB210000}"/>
    <cellStyle name="ハイパーリンク 206" xfId="14825" hidden="1" xr:uid="{00000000-0005-0000-0000-0000BC210000}"/>
    <cellStyle name="ハイパーリンク 206" xfId="15815" hidden="1" xr:uid="{00000000-0005-0000-0000-0000BD210000}"/>
    <cellStyle name="ハイパーリンク 206" xfId="16903" hidden="1" xr:uid="{00000000-0005-0000-0000-0000BE210000}"/>
    <cellStyle name="ハイパーリンク 206" xfId="18077" hidden="1" xr:uid="{00000000-0005-0000-0000-0000BF210000}"/>
    <cellStyle name="ハイパーリンク 206" xfId="18785" hidden="1" xr:uid="{00000000-0005-0000-0000-0000C0210000}"/>
    <cellStyle name="ハイパーリンク 206" xfId="19773" hidden="1" xr:uid="{00000000-0005-0000-0000-0000C1210000}"/>
    <cellStyle name="ハイパーリンク 206" xfId="20483" hidden="1" xr:uid="{00000000-0005-0000-0000-0000C2210000}"/>
    <cellStyle name="ハイパーリンク 206" xfId="21471" hidden="1" xr:uid="{00000000-0005-0000-0000-0000C3210000}"/>
    <cellStyle name="ハイパーリンク 206" xfId="22181" hidden="1" xr:uid="{00000000-0005-0000-0000-0000C4210000}"/>
    <cellStyle name="ハイパーリンク 206" xfId="23169" hidden="1" xr:uid="{00000000-0005-0000-0000-0000C5210000}"/>
    <cellStyle name="ハイパーリンク 206" xfId="24256" hidden="1" xr:uid="{00000000-0005-0000-0000-0000C6210000}"/>
    <cellStyle name="ハイパーリンク 206" xfId="25429" hidden="1" xr:uid="{00000000-0005-0000-0000-0000C7210000}"/>
    <cellStyle name="ハイパーリンク 206" xfId="26137" hidden="1" xr:uid="{00000000-0005-0000-0000-0000C8210000}"/>
    <cellStyle name="ハイパーリンク 206" xfId="27125" hidden="1" xr:uid="{00000000-0005-0000-0000-0000C9210000}"/>
    <cellStyle name="ハイパーリンク 206" xfId="27835" hidden="1" xr:uid="{00000000-0005-0000-0000-0000CA210000}"/>
    <cellStyle name="ハイパーリンク 206" xfId="28823" hidden="1" xr:uid="{00000000-0005-0000-0000-0000CB210000}"/>
    <cellStyle name="ハイパーリンク 206" xfId="29533" hidden="1" xr:uid="{00000000-0005-0000-0000-0000CC210000}"/>
    <cellStyle name="ハイパーリンク 206" xfId="30521" hidden="1" xr:uid="{00000000-0005-0000-0000-0000CD210000}"/>
    <cellStyle name="ハイパーリンク 206" xfId="31603" hidden="1" xr:uid="{00000000-0005-0000-0000-0000CE210000}"/>
    <cellStyle name="ハイパーリンク 206" xfId="32765" hidden="1" xr:uid="{00000000-0005-0000-0000-0000CF210000}"/>
    <cellStyle name="ハイパーリンク 206" xfId="33473" hidden="1" xr:uid="{00000000-0005-0000-0000-0000D0210000}"/>
    <cellStyle name="ハイパーリンク 206" xfId="34461" hidden="1" xr:uid="{00000000-0005-0000-0000-0000D1210000}"/>
    <cellStyle name="ハイパーリンク 206" xfId="35171" hidden="1" xr:uid="{00000000-0005-0000-0000-0000D2210000}"/>
    <cellStyle name="ハイパーリンク 206" xfId="36159" hidden="1" xr:uid="{00000000-0005-0000-0000-0000D3210000}"/>
    <cellStyle name="ハイパーリンク 206" xfId="36869" hidden="1" xr:uid="{00000000-0005-0000-0000-0000D4210000}"/>
    <cellStyle name="ハイパーリンク 206" xfId="37857" hidden="1" xr:uid="{00000000-0005-0000-0000-0000D5210000}"/>
    <cellStyle name="ハイパーリンク 206" xfId="38938" hidden="1" xr:uid="{00000000-0005-0000-0000-0000D6210000}"/>
    <cellStyle name="ハイパーリンク 206" xfId="40099" hidden="1" xr:uid="{00000000-0005-0000-0000-0000D7210000}"/>
    <cellStyle name="ハイパーリンク 206" xfId="40807" hidden="1" xr:uid="{00000000-0005-0000-0000-0000D8210000}"/>
    <cellStyle name="ハイパーリンク 206" xfId="41795" hidden="1" xr:uid="{00000000-0005-0000-0000-0000D9210000}"/>
    <cellStyle name="ハイパーリンク 206" xfId="42505" hidden="1" xr:uid="{00000000-0005-0000-0000-0000DA210000}"/>
    <cellStyle name="ハイパーリンク 206" xfId="43493" hidden="1" xr:uid="{00000000-0005-0000-0000-0000DB210000}"/>
    <cellStyle name="ハイパーリンク 206" xfId="44203" hidden="1" xr:uid="{00000000-0005-0000-0000-0000DC210000}"/>
    <cellStyle name="ハイパーリンク 206" xfId="45191" hidden="1" xr:uid="{00000000-0005-0000-0000-0000DD210000}"/>
    <cellStyle name="ハイパーリンク 206" xfId="46264" hidden="1" xr:uid="{00000000-0005-0000-0000-0000DE210000}"/>
    <cellStyle name="ハイパーリンク 206" xfId="47425" hidden="1" xr:uid="{00000000-0005-0000-0000-0000DF210000}"/>
    <cellStyle name="ハイパーリンク 206" xfId="48133" hidden="1" xr:uid="{00000000-0005-0000-0000-0000E0210000}"/>
    <cellStyle name="ハイパーリンク 206" xfId="49121" hidden="1" xr:uid="{00000000-0005-0000-0000-0000E1210000}"/>
    <cellStyle name="ハイパーリンク 206" xfId="49831" hidden="1" xr:uid="{00000000-0005-0000-0000-0000E2210000}"/>
    <cellStyle name="ハイパーリンク 206" xfId="50819" hidden="1" xr:uid="{00000000-0005-0000-0000-0000E3210000}"/>
    <cellStyle name="ハイパーリンク 206" xfId="51529" hidden="1" xr:uid="{00000000-0005-0000-0000-0000E4210000}"/>
    <cellStyle name="ハイパーリンク 206" xfId="52517" hidden="1" xr:uid="{00000000-0005-0000-0000-0000E5210000}"/>
    <cellStyle name="ハイパーリンク 206" xfId="53590" hidden="1" xr:uid="{00000000-0005-0000-0000-0000E6210000}"/>
    <cellStyle name="ハイパーリンク 206" xfId="54751" hidden="1" xr:uid="{00000000-0005-0000-0000-0000E7210000}"/>
    <cellStyle name="ハイパーリンク 206" xfId="55459" hidden="1" xr:uid="{00000000-0005-0000-0000-0000E8210000}"/>
    <cellStyle name="ハイパーリンク 206" xfId="56447" hidden="1" xr:uid="{00000000-0005-0000-0000-0000E9210000}"/>
    <cellStyle name="ハイパーリンク 206" xfId="57157" hidden="1" xr:uid="{00000000-0005-0000-0000-0000EA210000}"/>
    <cellStyle name="ハイパーリンク 206" xfId="58145" hidden="1" xr:uid="{00000000-0005-0000-0000-0000EB210000}"/>
    <cellStyle name="ハイパーリンク 206" xfId="58855" hidden="1" xr:uid="{00000000-0005-0000-0000-0000EC210000}"/>
    <cellStyle name="ハイパーリンク 206" xfId="59843" xr:uid="{00000000-0005-0000-0000-0000ED210000}"/>
    <cellStyle name="ハイパーリンク 207" xfId="768" hidden="1" xr:uid="{00000000-0005-0000-0000-0000EE210000}"/>
    <cellStyle name="ハイパーリンク 207" xfId="1767" hidden="1" xr:uid="{00000000-0005-0000-0000-0000EF210000}"/>
    <cellStyle name="ハイパーリンク 207" xfId="2952" hidden="1" xr:uid="{00000000-0005-0000-0000-0000F0210000}"/>
    <cellStyle name="ハイパーリンク 207" xfId="3663" hidden="1" xr:uid="{00000000-0005-0000-0000-0000F1210000}"/>
    <cellStyle name="ハイパーリンク 207" xfId="4653" hidden="1" xr:uid="{00000000-0005-0000-0000-0000F2210000}"/>
    <cellStyle name="ハイパーリンク 207" xfId="5365" hidden="1" xr:uid="{00000000-0005-0000-0000-0000F3210000}"/>
    <cellStyle name="ハイパーリンク 207" xfId="6355" hidden="1" xr:uid="{00000000-0005-0000-0000-0000F4210000}"/>
    <cellStyle name="ハイパーリンク 207" xfId="7067" hidden="1" xr:uid="{00000000-0005-0000-0000-0000F5210000}"/>
    <cellStyle name="ハイパーリンク 207" xfId="8057" hidden="1" xr:uid="{00000000-0005-0000-0000-0000F6210000}"/>
    <cellStyle name="ハイパーリンク 207" xfId="9533" hidden="1" xr:uid="{00000000-0005-0000-0000-0000F7210000}"/>
    <cellStyle name="ハイパーリンク 207" xfId="10712" hidden="1" xr:uid="{00000000-0005-0000-0000-0000F8210000}"/>
    <cellStyle name="ハイパーリンク 207" xfId="11422" hidden="1" xr:uid="{00000000-0005-0000-0000-0000F9210000}"/>
    <cellStyle name="ハイパーリンク 207" xfId="12412" hidden="1" xr:uid="{00000000-0005-0000-0000-0000FA210000}"/>
    <cellStyle name="ハイパーリンク 207" xfId="13124" hidden="1" xr:uid="{00000000-0005-0000-0000-0000FB210000}"/>
    <cellStyle name="ハイパーリンク 207" xfId="14114" hidden="1" xr:uid="{00000000-0005-0000-0000-0000FC210000}"/>
    <cellStyle name="ハイパーリンク 207" xfId="14826" hidden="1" xr:uid="{00000000-0005-0000-0000-0000FD210000}"/>
    <cellStyle name="ハイパーリンク 207" xfId="15816" hidden="1" xr:uid="{00000000-0005-0000-0000-0000FE210000}"/>
    <cellStyle name="ハイパーリンク 207" xfId="16904" hidden="1" xr:uid="{00000000-0005-0000-0000-0000FF210000}"/>
    <cellStyle name="ハイパーリンク 207" xfId="18078" hidden="1" xr:uid="{00000000-0005-0000-0000-000000220000}"/>
    <cellStyle name="ハイパーリンク 207" xfId="18786" hidden="1" xr:uid="{00000000-0005-0000-0000-000001220000}"/>
    <cellStyle name="ハイパーリンク 207" xfId="19774" hidden="1" xr:uid="{00000000-0005-0000-0000-000002220000}"/>
    <cellStyle name="ハイパーリンク 207" xfId="20484" hidden="1" xr:uid="{00000000-0005-0000-0000-000003220000}"/>
    <cellStyle name="ハイパーリンク 207" xfId="21472" hidden="1" xr:uid="{00000000-0005-0000-0000-000004220000}"/>
    <cellStyle name="ハイパーリンク 207" xfId="22182" hidden="1" xr:uid="{00000000-0005-0000-0000-000005220000}"/>
    <cellStyle name="ハイパーリンク 207" xfId="23170" hidden="1" xr:uid="{00000000-0005-0000-0000-000006220000}"/>
    <cellStyle name="ハイパーリンク 207" xfId="24257" hidden="1" xr:uid="{00000000-0005-0000-0000-000007220000}"/>
    <cellStyle name="ハイパーリンク 207" xfId="25430" hidden="1" xr:uid="{00000000-0005-0000-0000-000008220000}"/>
    <cellStyle name="ハイパーリンク 207" xfId="26138" hidden="1" xr:uid="{00000000-0005-0000-0000-000009220000}"/>
    <cellStyle name="ハイパーリンク 207" xfId="27126" hidden="1" xr:uid="{00000000-0005-0000-0000-00000A220000}"/>
    <cellStyle name="ハイパーリンク 207" xfId="27836" hidden="1" xr:uid="{00000000-0005-0000-0000-00000B220000}"/>
    <cellStyle name="ハイパーリンク 207" xfId="28824" hidden="1" xr:uid="{00000000-0005-0000-0000-00000C220000}"/>
    <cellStyle name="ハイパーリンク 207" xfId="29534" hidden="1" xr:uid="{00000000-0005-0000-0000-00000D220000}"/>
    <cellStyle name="ハイパーリンク 207" xfId="30522" hidden="1" xr:uid="{00000000-0005-0000-0000-00000E220000}"/>
    <cellStyle name="ハイパーリンク 207" xfId="31604" hidden="1" xr:uid="{00000000-0005-0000-0000-00000F220000}"/>
    <cellStyle name="ハイパーリンク 207" xfId="32766" hidden="1" xr:uid="{00000000-0005-0000-0000-000010220000}"/>
    <cellStyle name="ハイパーリンク 207" xfId="33474" hidden="1" xr:uid="{00000000-0005-0000-0000-000011220000}"/>
    <cellStyle name="ハイパーリンク 207" xfId="34462" hidden="1" xr:uid="{00000000-0005-0000-0000-000012220000}"/>
    <cellStyle name="ハイパーリンク 207" xfId="35172" hidden="1" xr:uid="{00000000-0005-0000-0000-000013220000}"/>
    <cellStyle name="ハイパーリンク 207" xfId="36160" hidden="1" xr:uid="{00000000-0005-0000-0000-000014220000}"/>
    <cellStyle name="ハイパーリンク 207" xfId="36870" hidden="1" xr:uid="{00000000-0005-0000-0000-000015220000}"/>
    <cellStyle name="ハイパーリンク 207" xfId="37858" hidden="1" xr:uid="{00000000-0005-0000-0000-000016220000}"/>
    <cellStyle name="ハイパーリンク 207" xfId="38939" hidden="1" xr:uid="{00000000-0005-0000-0000-000017220000}"/>
    <cellStyle name="ハイパーリンク 207" xfId="40100" hidden="1" xr:uid="{00000000-0005-0000-0000-000018220000}"/>
    <cellStyle name="ハイパーリンク 207" xfId="40808" hidden="1" xr:uid="{00000000-0005-0000-0000-000019220000}"/>
    <cellStyle name="ハイパーリンク 207" xfId="41796" hidden="1" xr:uid="{00000000-0005-0000-0000-00001A220000}"/>
    <cellStyle name="ハイパーリンク 207" xfId="42506" hidden="1" xr:uid="{00000000-0005-0000-0000-00001B220000}"/>
    <cellStyle name="ハイパーリンク 207" xfId="43494" hidden="1" xr:uid="{00000000-0005-0000-0000-00001C220000}"/>
    <cellStyle name="ハイパーリンク 207" xfId="44204" hidden="1" xr:uid="{00000000-0005-0000-0000-00001D220000}"/>
    <cellStyle name="ハイパーリンク 207" xfId="45192" hidden="1" xr:uid="{00000000-0005-0000-0000-00001E220000}"/>
    <cellStyle name="ハイパーリンク 207" xfId="46265" hidden="1" xr:uid="{00000000-0005-0000-0000-00001F220000}"/>
    <cellStyle name="ハイパーリンク 207" xfId="47426" hidden="1" xr:uid="{00000000-0005-0000-0000-000020220000}"/>
    <cellStyle name="ハイパーリンク 207" xfId="48134" hidden="1" xr:uid="{00000000-0005-0000-0000-000021220000}"/>
    <cellStyle name="ハイパーリンク 207" xfId="49122" hidden="1" xr:uid="{00000000-0005-0000-0000-000022220000}"/>
    <cellStyle name="ハイパーリンク 207" xfId="49832" hidden="1" xr:uid="{00000000-0005-0000-0000-000023220000}"/>
    <cellStyle name="ハイパーリンク 207" xfId="50820" hidden="1" xr:uid="{00000000-0005-0000-0000-000024220000}"/>
    <cellStyle name="ハイパーリンク 207" xfId="51530" hidden="1" xr:uid="{00000000-0005-0000-0000-000025220000}"/>
    <cellStyle name="ハイパーリンク 207" xfId="52518" hidden="1" xr:uid="{00000000-0005-0000-0000-000026220000}"/>
    <cellStyle name="ハイパーリンク 207" xfId="53591" hidden="1" xr:uid="{00000000-0005-0000-0000-000027220000}"/>
    <cellStyle name="ハイパーリンク 207" xfId="54752" hidden="1" xr:uid="{00000000-0005-0000-0000-000028220000}"/>
    <cellStyle name="ハイパーリンク 207" xfId="55460" hidden="1" xr:uid="{00000000-0005-0000-0000-000029220000}"/>
    <cellStyle name="ハイパーリンク 207" xfId="56448" hidden="1" xr:uid="{00000000-0005-0000-0000-00002A220000}"/>
    <cellStyle name="ハイパーリンク 207" xfId="57158" hidden="1" xr:uid="{00000000-0005-0000-0000-00002B220000}"/>
    <cellStyle name="ハイパーリンク 207" xfId="58146" hidden="1" xr:uid="{00000000-0005-0000-0000-00002C220000}"/>
    <cellStyle name="ハイパーリンク 207" xfId="58856" hidden="1" xr:uid="{00000000-0005-0000-0000-00002D220000}"/>
    <cellStyle name="ハイパーリンク 207" xfId="59844" xr:uid="{00000000-0005-0000-0000-00002E220000}"/>
    <cellStyle name="ハイパーリンク 208" xfId="769" hidden="1" xr:uid="{00000000-0005-0000-0000-00002F220000}"/>
    <cellStyle name="ハイパーリンク 208" xfId="1768" hidden="1" xr:uid="{00000000-0005-0000-0000-000030220000}"/>
    <cellStyle name="ハイパーリンク 208" xfId="2953" hidden="1" xr:uid="{00000000-0005-0000-0000-000031220000}"/>
    <cellStyle name="ハイパーリンク 208" xfId="3664" hidden="1" xr:uid="{00000000-0005-0000-0000-000032220000}"/>
    <cellStyle name="ハイパーリンク 208" xfId="4654" hidden="1" xr:uid="{00000000-0005-0000-0000-000033220000}"/>
    <cellStyle name="ハイパーリンク 208" xfId="5366" hidden="1" xr:uid="{00000000-0005-0000-0000-000034220000}"/>
    <cellStyle name="ハイパーリンク 208" xfId="6356" hidden="1" xr:uid="{00000000-0005-0000-0000-000035220000}"/>
    <cellStyle name="ハイパーリンク 208" xfId="7068" hidden="1" xr:uid="{00000000-0005-0000-0000-000036220000}"/>
    <cellStyle name="ハイパーリンク 208" xfId="8058" hidden="1" xr:uid="{00000000-0005-0000-0000-000037220000}"/>
    <cellStyle name="ハイパーリンク 208" xfId="9534" hidden="1" xr:uid="{00000000-0005-0000-0000-000038220000}"/>
    <cellStyle name="ハイパーリンク 208" xfId="10713" hidden="1" xr:uid="{00000000-0005-0000-0000-000039220000}"/>
    <cellStyle name="ハイパーリンク 208" xfId="11423" hidden="1" xr:uid="{00000000-0005-0000-0000-00003A220000}"/>
    <cellStyle name="ハイパーリンク 208" xfId="12413" hidden="1" xr:uid="{00000000-0005-0000-0000-00003B220000}"/>
    <cellStyle name="ハイパーリンク 208" xfId="13125" hidden="1" xr:uid="{00000000-0005-0000-0000-00003C220000}"/>
    <cellStyle name="ハイパーリンク 208" xfId="14115" hidden="1" xr:uid="{00000000-0005-0000-0000-00003D220000}"/>
    <cellStyle name="ハイパーリンク 208" xfId="14827" hidden="1" xr:uid="{00000000-0005-0000-0000-00003E220000}"/>
    <cellStyle name="ハイパーリンク 208" xfId="15817" hidden="1" xr:uid="{00000000-0005-0000-0000-00003F220000}"/>
    <cellStyle name="ハイパーリンク 208" xfId="16905" hidden="1" xr:uid="{00000000-0005-0000-0000-000040220000}"/>
    <cellStyle name="ハイパーリンク 208" xfId="18079" hidden="1" xr:uid="{00000000-0005-0000-0000-000041220000}"/>
    <cellStyle name="ハイパーリンク 208" xfId="18787" hidden="1" xr:uid="{00000000-0005-0000-0000-000042220000}"/>
    <cellStyle name="ハイパーリンク 208" xfId="19775" hidden="1" xr:uid="{00000000-0005-0000-0000-000043220000}"/>
    <cellStyle name="ハイパーリンク 208" xfId="20485" hidden="1" xr:uid="{00000000-0005-0000-0000-000044220000}"/>
    <cellStyle name="ハイパーリンク 208" xfId="21473" hidden="1" xr:uid="{00000000-0005-0000-0000-000045220000}"/>
    <cellStyle name="ハイパーリンク 208" xfId="22183" hidden="1" xr:uid="{00000000-0005-0000-0000-000046220000}"/>
    <cellStyle name="ハイパーリンク 208" xfId="23171" hidden="1" xr:uid="{00000000-0005-0000-0000-000047220000}"/>
    <cellStyle name="ハイパーリンク 208" xfId="24258" hidden="1" xr:uid="{00000000-0005-0000-0000-000048220000}"/>
    <cellStyle name="ハイパーリンク 208" xfId="25431" hidden="1" xr:uid="{00000000-0005-0000-0000-000049220000}"/>
    <cellStyle name="ハイパーリンク 208" xfId="26139" hidden="1" xr:uid="{00000000-0005-0000-0000-00004A220000}"/>
    <cellStyle name="ハイパーリンク 208" xfId="27127" hidden="1" xr:uid="{00000000-0005-0000-0000-00004B220000}"/>
    <cellStyle name="ハイパーリンク 208" xfId="27837" hidden="1" xr:uid="{00000000-0005-0000-0000-00004C220000}"/>
    <cellStyle name="ハイパーリンク 208" xfId="28825" hidden="1" xr:uid="{00000000-0005-0000-0000-00004D220000}"/>
    <cellStyle name="ハイパーリンク 208" xfId="29535" hidden="1" xr:uid="{00000000-0005-0000-0000-00004E220000}"/>
    <cellStyle name="ハイパーリンク 208" xfId="30523" hidden="1" xr:uid="{00000000-0005-0000-0000-00004F220000}"/>
    <cellStyle name="ハイパーリンク 208" xfId="31605" hidden="1" xr:uid="{00000000-0005-0000-0000-000050220000}"/>
    <cellStyle name="ハイパーリンク 208" xfId="32767" hidden="1" xr:uid="{00000000-0005-0000-0000-000051220000}"/>
    <cellStyle name="ハイパーリンク 208" xfId="33475" hidden="1" xr:uid="{00000000-0005-0000-0000-000052220000}"/>
    <cellStyle name="ハイパーリンク 208" xfId="34463" hidden="1" xr:uid="{00000000-0005-0000-0000-000053220000}"/>
    <cellStyle name="ハイパーリンク 208" xfId="35173" hidden="1" xr:uid="{00000000-0005-0000-0000-000054220000}"/>
    <cellStyle name="ハイパーリンク 208" xfId="36161" hidden="1" xr:uid="{00000000-0005-0000-0000-000055220000}"/>
    <cellStyle name="ハイパーリンク 208" xfId="36871" hidden="1" xr:uid="{00000000-0005-0000-0000-000056220000}"/>
    <cellStyle name="ハイパーリンク 208" xfId="37859" hidden="1" xr:uid="{00000000-0005-0000-0000-000057220000}"/>
    <cellStyle name="ハイパーリンク 208" xfId="38940" hidden="1" xr:uid="{00000000-0005-0000-0000-000058220000}"/>
    <cellStyle name="ハイパーリンク 208" xfId="40101" hidden="1" xr:uid="{00000000-0005-0000-0000-000059220000}"/>
    <cellStyle name="ハイパーリンク 208" xfId="40809" hidden="1" xr:uid="{00000000-0005-0000-0000-00005A220000}"/>
    <cellStyle name="ハイパーリンク 208" xfId="41797" hidden="1" xr:uid="{00000000-0005-0000-0000-00005B220000}"/>
    <cellStyle name="ハイパーリンク 208" xfId="42507" hidden="1" xr:uid="{00000000-0005-0000-0000-00005C220000}"/>
    <cellStyle name="ハイパーリンク 208" xfId="43495" hidden="1" xr:uid="{00000000-0005-0000-0000-00005D220000}"/>
    <cellStyle name="ハイパーリンク 208" xfId="44205" hidden="1" xr:uid="{00000000-0005-0000-0000-00005E220000}"/>
    <cellStyle name="ハイパーリンク 208" xfId="45193" hidden="1" xr:uid="{00000000-0005-0000-0000-00005F220000}"/>
    <cellStyle name="ハイパーリンク 208" xfId="46266" hidden="1" xr:uid="{00000000-0005-0000-0000-000060220000}"/>
    <cellStyle name="ハイパーリンク 208" xfId="47427" hidden="1" xr:uid="{00000000-0005-0000-0000-000061220000}"/>
    <cellStyle name="ハイパーリンク 208" xfId="48135" hidden="1" xr:uid="{00000000-0005-0000-0000-000062220000}"/>
    <cellStyle name="ハイパーリンク 208" xfId="49123" hidden="1" xr:uid="{00000000-0005-0000-0000-000063220000}"/>
    <cellStyle name="ハイパーリンク 208" xfId="49833" hidden="1" xr:uid="{00000000-0005-0000-0000-000064220000}"/>
    <cellStyle name="ハイパーリンク 208" xfId="50821" hidden="1" xr:uid="{00000000-0005-0000-0000-000065220000}"/>
    <cellStyle name="ハイパーリンク 208" xfId="51531" hidden="1" xr:uid="{00000000-0005-0000-0000-000066220000}"/>
    <cellStyle name="ハイパーリンク 208" xfId="52519" hidden="1" xr:uid="{00000000-0005-0000-0000-000067220000}"/>
    <cellStyle name="ハイパーリンク 208" xfId="53592" hidden="1" xr:uid="{00000000-0005-0000-0000-000068220000}"/>
    <cellStyle name="ハイパーリンク 208" xfId="54753" hidden="1" xr:uid="{00000000-0005-0000-0000-000069220000}"/>
    <cellStyle name="ハイパーリンク 208" xfId="55461" hidden="1" xr:uid="{00000000-0005-0000-0000-00006A220000}"/>
    <cellStyle name="ハイパーリンク 208" xfId="56449" hidden="1" xr:uid="{00000000-0005-0000-0000-00006B220000}"/>
    <cellStyle name="ハイパーリンク 208" xfId="57159" hidden="1" xr:uid="{00000000-0005-0000-0000-00006C220000}"/>
    <cellStyle name="ハイパーリンク 208" xfId="58147" hidden="1" xr:uid="{00000000-0005-0000-0000-00006D220000}"/>
    <cellStyle name="ハイパーリンク 208" xfId="58857" hidden="1" xr:uid="{00000000-0005-0000-0000-00006E220000}"/>
    <cellStyle name="ハイパーリンク 208" xfId="59845" xr:uid="{00000000-0005-0000-0000-00006F220000}"/>
    <cellStyle name="ハイパーリンク 209" xfId="770" hidden="1" xr:uid="{00000000-0005-0000-0000-000070220000}"/>
    <cellStyle name="ハイパーリンク 209" xfId="1769" hidden="1" xr:uid="{00000000-0005-0000-0000-000071220000}"/>
    <cellStyle name="ハイパーリンク 209" xfId="2954" hidden="1" xr:uid="{00000000-0005-0000-0000-000072220000}"/>
    <cellStyle name="ハイパーリンク 209" xfId="3665" hidden="1" xr:uid="{00000000-0005-0000-0000-000073220000}"/>
    <cellStyle name="ハイパーリンク 209" xfId="4655" hidden="1" xr:uid="{00000000-0005-0000-0000-000074220000}"/>
    <cellStyle name="ハイパーリンク 209" xfId="5367" hidden="1" xr:uid="{00000000-0005-0000-0000-000075220000}"/>
    <cellStyle name="ハイパーリンク 209" xfId="6357" hidden="1" xr:uid="{00000000-0005-0000-0000-000076220000}"/>
    <cellStyle name="ハイパーリンク 209" xfId="7069" hidden="1" xr:uid="{00000000-0005-0000-0000-000077220000}"/>
    <cellStyle name="ハイパーリンク 209" xfId="8059" hidden="1" xr:uid="{00000000-0005-0000-0000-000078220000}"/>
    <cellStyle name="ハイパーリンク 209" xfId="9535" hidden="1" xr:uid="{00000000-0005-0000-0000-000079220000}"/>
    <cellStyle name="ハイパーリンク 209" xfId="10714" hidden="1" xr:uid="{00000000-0005-0000-0000-00007A220000}"/>
    <cellStyle name="ハイパーリンク 209" xfId="11424" hidden="1" xr:uid="{00000000-0005-0000-0000-00007B220000}"/>
    <cellStyle name="ハイパーリンク 209" xfId="12414" hidden="1" xr:uid="{00000000-0005-0000-0000-00007C220000}"/>
    <cellStyle name="ハイパーリンク 209" xfId="13126" hidden="1" xr:uid="{00000000-0005-0000-0000-00007D220000}"/>
    <cellStyle name="ハイパーリンク 209" xfId="14116" hidden="1" xr:uid="{00000000-0005-0000-0000-00007E220000}"/>
    <cellStyle name="ハイパーリンク 209" xfId="14828" hidden="1" xr:uid="{00000000-0005-0000-0000-00007F220000}"/>
    <cellStyle name="ハイパーリンク 209" xfId="15818" hidden="1" xr:uid="{00000000-0005-0000-0000-000080220000}"/>
    <cellStyle name="ハイパーリンク 209" xfId="16906" hidden="1" xr:uid="{00000000-0005-0000-0000-000081220000}"/>
    <cellStyle name="ハイパーリンク 209" xfId="18080" hidden="1" xr:uid="{00000000-0005-0000-0000-000082220000}"/>
    <cellStyle name="ハイパーリンク 209" xfId="18788" hidden="1" xr:uid="{00000000-0005-0000-0000-000083220000}"/>
    <cellStyle name="ハイパーリンク 209" xfId="19776" hidden="1" xr:uid="{00000000-0005-0000-0000-000084220000}"/>
    <cellStyle name="ハイパーリンク 209" xfId="20486" hidden="1" xr:uid="{00000000-0005-0000-0000-000085220000}"/>
    <cellStyle name="ハイパーリンク 209" xfId="21474" hidden="1" xr:uid="{00000000-0005-0000-0000-000086220000}"/>
    <cellStyle name="ハイパーリンク 209" xfId="22184" hidden="1" xr:uid="{00000000-0005-0000-0000-000087220000}"/>
    <cellStyle name="ハイパーリンク 209" xfId="23172" hidden="1" xr:uid="{00000000-0005-0000-0000-000088220000}"/>
    <cellStyle name="ハイパーリンク 209" xfId="24259" hidden="1" xr:uid="{00000000-0005-0000-0000-000089220000}"/>
    <cellStyle name="ハイパーリンク 209" xfId="25432" hidden="1" xr:uid="{00000000-0005-0000-0000-00008A220000}"/>
    <cellStyle name="ハイパーリンク 209" xfId="26140" hidden="1" xr:uid="{00000000-0005-0000-0000-00008B220000}"/>
    <cellStyle name="ハイパーリンク 209" xfId="27128" hidden="1" xr:uid="{00000000-0005-0000-0000-00008C220000}"/>
    <cellStyle name="ハイパーリンク 209" xfId="27838" hidden="1" xr:uid="{00000000-0005-0000-0000-00008D220000}"/>
    <cellStyle name="ハイパーリンク 209" xfId="28826" hidden="1" xr:uid="{00000000-0005-0000-0000-00008E220000}"/>
    <cellStyle name="ハイパーリンク 209" xfId="29536" hidden="1" xr:uid="{00000000-0005-0000-0000-00008F220000}"/>
    <cellStyle name="ハイパーリンク 209" xfId="30524" hidden="1" xr:uid="{00000000-0005-0000-0000-000090220000}"/>
    <cellStyle name="ハイパーリンク 209" xfId="31606" hidden="1" xr:uid="{00000000-0005-0000-0000-000091220000}"/>
    <cellStyle name="ハイパーリンク 209" xfId="32768" hidden="1" xr:uid="{00000000-0005-0000-0000-000092220000}"/>
    <cellStyle name="ハイパーリンク 209" xfId="33476" hidden="1" xr:uid="{00000000-0005-0000-0000-000093220000}"/>
    <cellStyle name="ハイパーリンク 209" xfId="34464" hidden="1" xr:uid="{00000000-0005-0000-0000-000094220000}"/>
    <cellStyle name="ハイパーリンク 209" xfId="35174" hidden="1" xr:uid="{00000000-0005-0000-0000-000095220000}"/>
    <cellStyle name="ハイパーリンク 209" xfId="36162" hidden="1" xr:uid="{00000000-0005-0000-0000-000096220000}"/>
    <cellStyle name="ハイパーリンク 209" xfId="36872" hidden="1" xr:uid="{00000000-0005-0000-0000-000097220000}"/>
    <cellStyle name="ハイパーリンク 209" xfId="37860" hidden="1" xr:uid="{00000000-0005-0000-0000-000098220000}"/>
    <cellStyle name="ハイパーリンク 209" xfId="38941" hidden="1" xr:uid="{00000000-0005-0000-0000-000099220000}"/>
    <cellStyle name="ハイパーリンク 209" xfId="40102" hidden="1" xr:uid="{00000000-0005-0000-0000-00009A220000}"/>
    <cellStyle name="ハイパーリンク 209" xfId="40810" hidden="1" xr:uid="{00000000-0005-0000-0000-00009B220000}"/>
    <cellStyle name="ハイパーリンク 209" xfId="41798" hidden="1" xr:uid="{00000000-0005-0000-0000-00009C220000}"/>
    <cellStyle name="ハイパーリンク 209" xfId="42508" hidden="1" xr:uid="{00000000-0005-0000-0000-00009D220000}"/>
    <cellStyle name="ハイパーリンク 209" xfId="43496" hidden="1" xr:uid="{00000000-0005-0000-0000-00009E220000}"/>
    <cellStyle name="ハイパーリンク 209" xfId="44206" hidden="1" xr:uid="{00000000-0005-0000-0000-00009F220000}"/>
    <cellStyle name="ハイパーリンク 209" xfId="45194" hidden="1" xr:uid="{00000000-0005-0000-0000-0000A0220000}"/>
    <cellStyle name="ハイパーリンク 209" xfId="46267" hidden="1" xr:uid="{00000000-0005-0000-0000-0000A1220000}"/>
    <cellStyle name="ハイパーリンク 209" xfId="47428" hidden="1" xr:uid="{00000000-0005-0000-0000-0000A2220000}"/>
    <cellStyle name="ハイパーリンク 209" xfId="48136" hidden="1" xr:uid="{00000000-0005-0000-0000-0000A3220000}"/>
    <cellStyle name="ハイパーリンク 209" xfId="49124" hidden="1" xr:uid="{00000000-0005-0000-0000-0000A4220000}"/>
    <cellStyle name="ハイパーリンク 209" xfId="49834" hidden="1" xr:uid="{00000000-0005-0000-0000-0000A5220000}"/>
    <cellStyle name="ハイパーリンク 209" xfId="50822" hidden="1" xr:uid="{00000000-0005-0000-0000-0000A6220000}"/>
    <cellStyle name="ハイパーリンク 209" xfId="51532" hidden="1" xr:uid="{00000000-0005-0000-0000-0000A7220000}"/>
    <cellStyle name="ハイパーリンク 209" xfId="52520" hidden="1" xr:uid="{00000000-0005-0000-0000-0000A8220000}"/>
    <cellStyle name="ハイパーリンク 209" xfId="53593" hidden="1" xr:uid="{00000000-0005-0000-0000-0000A9220000}"/>
    <cellStyle name="ハイパーリンク 209" xfId="54754" hidden="1" xr:uid="{00000000-0005-0000-0000-0000AA220000}"/>
    <cellStyle name="ハイパーリンク 209" xfId="55462" hidden="1" xr:uid="{00000000-0005-0000-0000-0000AB220000}"/>
    <cellStyle name="ハイパーリンク 209" xfId="56450" hidden="1" xr:uid="{00000000-0005-0000-0000-0000AC220000}"/>
    <cellStyle name="ハイパーリンク 209" xfId="57160" hidden="1" xr:uid="{00000000-0005-0000-0000-0000AD220000}"/>
    <cellStyle name="ハイパーリンク 209" xfId="58148" hidden="1" xr:uid="{00000000-0005-0000-0000-0000AE220000}"/>
    <cellStyle name="ハイパーリンク 209" xfId="58858" hidden="1" xr:uid="{00000000-0005-0000-0000-0000AF220000}"/>
    <cellStyle name="ハイパーリンク 209" xfId="59846" xr:uid="{00000000-0005-0000-0000-0000B0220000}"/>
    <cellStyle name="ハイパーリンク 21" xfId="497" hidden="1" xr:uid="{00000000-0005-0000-0000-0000B1220000}"/>
    <cellStyle name="ハイパーリンク 21" xfId="2123" hidden="1" xr:uid="{00000000-0005-0000-0000-0000B2220000}"/>
    <cellStyle name="ハイパーリンク 21" xfId="582" hidden="1" xr:uid="{00000000-0005-0000-0000-0000B3220000}"/>
    <cellStyle name="ハイパーリンク 21" xfId="2765" hidden="1" xr:uid="{00000000-0005-0000-0000-0000B4220000}"/>
    <cellStyle name="ハイパーリンク 21" xfId="1583" hidden="1" xr:uid="{00000000-0005-0000-0000-0000B5220000}"/>
    <cellStyle name="ハイパーリンク 21" xfId="3391" hidden="1" xr:uid="{00000000-0005-0000-0000-0000B6220000}"/>
    <cellStyle name="ハイパーリンク 21" xfId="2679" hidden="1" xr:uid="{00000000-0005-0000-0000-0000B7220000}"/>
    <cellStyle name="ハイパーリンク 21" xfId="4383" hidden="1" xr:uid="{00000000-0005-0000-0000-0000B8220000}"/>
    <cellStyle name="ハイパーリンク 21" xfId="3472" hidden="1" xr:uid="{00000000-0005-0000-0000-0000B9220000}"/>
    <cellStyle name="ハイパーリンク 21" xfId="5091" hidden="1" xr:uid="{00000000-0005-0000-0000-0000BA220000}"/>
    <cellStyle name="ハイパーリンク 21" xfId="4469" hidden="1" xr:uid="{00000000-0005-0000-0000-0000BB220000}"/>
    <cellStyle name="ハイパーリンク 21" xfId="6085" hidden="1" xr:uid="{00000000-0005-0000-0000-0000BC220000}"/>
    <cellStyle name="ハイパーリンク 21" xfId="5174" hidden="1" xr:uid="{00000000-0005-0000-0000-0000BD220000}"/>
    <cellStyle name="ハイパーリンク 21" xfId="6793" hidden="1" xr:uid="{00000000-0005-0000-0000-0000BE220000}"/>
    <cellStyle name="ハイパーリンク 21" xfId="6171" hidden="1" xr:uid="{00000000-0005-0000-0000-0000BF220000}"/>
    <cellStyle name="ハイパーリンク 21" xfId="7787" hidden="1" xr:uid="{00000000-0005-0000-0000-0000C0220000}"/>
    <cellStyle name="ハイパーリンク 21" xfId="6876" hidden="1" xr:uid="{00000000-0005-0000-0000-0000C1220000}"/>
    <cellStyle name="ハイパーリンク 21" xfId="8495" hidden="1" xr:uid="{00000000-0005-0000-0000-0000C2220000}"/>
    <cellStyle name="ハイパーリンク 21" xfId="7873" hidden="1" xr:uid="{00000000-0005-0000-0000-0000C3220000}"/>
    <cellStyle name="ハイパーリンク 21" xfId="9889" hidden="1" xr:uid="{00000000-0005-0000-0000-0000C4220000}"/>
    <cellStyle name="ハイパーリンク 21" xfId="8629" hidden="1" xr:uid="{00000000-0005-0000-0000-0000C5220000}"/>
    <cellStyle name="ハイパーリンク 21" xfId="10525" hidden="1" xr:uid="{00000000-0005-0000-0000-0000C6220000}"/>
    <cellStyle name="ハイパーリンク 21" xfId="9349" hidden="1" xr:uid="{00000000-0005-0000-0000-0000C7220000}"/>
    <cellStyle name="ハイパーリンク 21" xfId="11150" hidden="1" xr:uid="{00000000-0005-0000-0000-0000C8220000}"/>
    <cellStyle name="ハイパーリンク 21" xfId="10439" hidden="1" xr:uid="{00000000-0005-0000-0000-0000C9220000}"/>
    <cellStyle name="ハイパーリンク 21" xfId="12142" hidden="1" xr:uid="{00000000-0005-0000-0000-0000CA220000}"/>
    <cellStyle name="ハイパーリンク 21" xfId="11231" hidden="1" xr:uid="{00000000-0005-0000-0000-0000CB220000}"/>
    <cellStyle name="ハイパーリンク 21" xfId="12850" hidden="1" xr:uid="{00000000-0005-0000-0000-0000CC220000}"/>
    <cellStyle name="ハイパーリンク 21" xfId="12228" hidden="1" xr:uid="{00000000-0005-0000-0000-0000CD220000}"/>
    <cellStyle name="ハイパーリンク 21" xfId="13844" hidden="1" xr:uid="{00000000-0005-0000-0000-0000CE220000}"/>
    <cellStyle name="ハイパーリンク 21" xfId="12933" hidden="1" xr:uid="{00000000-0005-0000-0000-0000CF220000}"/>
    <cellStyle name="ハイパーリンク 21" xfId="14552" hidden="1" xr:uid="{00000000-0005-0000-0000-0000D0220000}"/>
    <cellStyle name="ハイパーリンク 21" xfId="13930" hidden="1" xr:uid="{00000000-0005-0000-0000-0000D1220000}"/>
    <cellStyle name="ハイパーリンク 21" xfId="15546" hidden="1" xr:uid="{00000000-0005-0000-0000-0000D2220000}"/>
    <cellStyle name="ハイパーリンク 21" xfId="14635" hidden="1" xr:uid="{00000000-0005-0000-0000-0000D3220000}"/>
    <cellStyle name="ハイパーリンク 21" xfId="16254" hidden="1" xr:uid="{00000000-0005-0000-0000-0000D4220000}"/>
    <cellStyle name="ハイパーリンク 21" xfId="15632" hidden="1" xr:uid="{00000000-0005-0000-0000-0000D5220000}"/>
    <cellStyle name="ハイパーリンク 21" xfId="17259" hidden="1" xr:uid="{00000000-0005-0000-0000-0000D6220000}"/>
    <cellStyle name="ハイパーリンク 21" xfId="8922" hidden="1" xr:uid="{00000000-0005-0000-0000-0000D7220000}"/>
    <cellStyle name="ハイパーリンク 21" xfId="17892" hidden="1" xr:uid="{00000000-0005-0000-0000-0000D8220000}"/>
    <cellStyle name="ハイパーリンク 21" xfId="16720" hidden="1" xr:uid="{00000000-0005-0000-0000-0000D9220000}"/>
    <cellStyle name="ハイパーリンク 21" xfId="18515" hidden="1" xr:uid="{00000000-0005-0000-0000-0000DA220000}"/>
    <cellStyle name="ハイパーリンク 21" xfId="17807" hidden="1" xr:uid="{00000000-0005-0000-0000-0000DB220000}"/>
    <cellStyle name="ハイパーリンク 21" xfId="19505" hidden="1" xr:uid="{00000000-0005-0000-0000-0000DC220000}"/>
    <cellStyle name="ハイパーリンク 21" xfId="18595" hidden="1" xr:uid="{00000000-0005-0000-0000-0000DD220000}"/>
    <cellStyle name="ハイパーリンク 21" xfId="20211" hidden="1" xr:uid="{00000000-0005-0000-0000-0000DE220000}"/>
    <cellStyle name="ハイパーリンク 21" xfId="19590" hidden="1" xr:uid="{00000000-0005-0000-0000-0000DF220000}"/>
    <cellStyle name="ハイパーリンク 21" xfId="21203" hidden="1" xr:uid="{00000000-0005-0000-0000-0000E0220000}"/>
    <cellStyle name="ハイパーリンク 21" xfId="20293" hidden="1" xr:uid="{00000000-0005-0000-0000-0000E1220000}"/>
    <cellStyle name="ハイパーリンク 21" xfId="21909" hidden="1" xr:uid="{00000000-0005-0000-0000-0000E2220000}"/>
    <cellStyle name="ハイパーリンク 21" xfId="21288" hidden="1" xr:uid="{00000000-0005-0000-0000-0000E3220000}"/>
    <cellStyle name="ハイパーリンク 21" xfId="22901" hidden="1" xr:uid="{00000000-0005-0000-0000-0000E4220000}"/>
    <cellStyle name="ハイパーリンク 21" xfId="21991" hidden="1" xr:uid="{00000000-0005-0000-0000-0000E5220000}"/>
    <cellStyle name="ハイパーリンク 21" xfId="23607" hidden="1" xr:uid="{00000000-0005-0000-0000-0000E6220000}"/>
    <cellStyle name="ハイパーリンク 21" xfId="22986" hidden="1" xr:uid="{00000000-0005-0000-0000-0000E7220000}"/>
    <cellStyle name="ハイパーリンク 21" xfId="24612" hidden="1" xr:uid="{00000000-0005-0000-0000-0000E8220000}"/>
    <cellStyle name="ハイパーリンク 21" xfId="404" hidden="1" xr:uid="{00000000-0005-0000-0000-0000E9220000}"/>
    <cellStyle name="ハイパーリンク 21" xfId="25245" hidden="1" xr:uid="{00000000-0005-0000-0000-0000EA220000}"/>
    <cellStyle name="ハイパーリンク 21" xfId="24073" hidden="1" xr:uid="{00000000-0005-0000-0000-0000EB220000}"/>
    <cellStyle name="ハイパーリンク 21" xfId="25867" hidden="1" xr:uid="{00000000-0005-0000-0000-0000EC220000}"/>
    <cellStyle name="ハイパーリンク 21" xfId="25160" hidden="1" xr:uid="{00000000-0005-0000-0000-0000ED220000}"/>
    <cellStyle name="ハイパーリンク 21" xfId="26857" hidden="1" xr:uid="{00000000-0005-0000-0000-0000EE220000}"/>
    <cellStyle name="ハイパーリンク 21" xfId="25947" hidden="1" xr:uid="{00000000-0005-0000-0000-0000EF220000}"/>
    <cellStyle name="ハイパーリンク 21" xfId="27563" hidden="1" xr:uid="{00000000-0005-0000-0000-0000F0220000}"/>
    <cellStyle name="ハイパーリンク 21" xfId="26942" hidden="1" xr:uid="{00000000-0005-0000-0000-0000F1220000}"/>
    <cellStyle name="ハイパーリンク 21" xfId="28555" hidden="1" xr:uid="{00000000-0005-0000-0000-0000F2220000}"/>
    <cellStyle name="ハイパーリンク 21" xfId="27645" hidden="1" xr:uid="{00000000-0005-0000-0000-0000F3220000}"/>
    <cellStyle name="ハイパーリンク 21" xfId="29261" hidden="1" xr:uid="{00000000-0005-0000-0000-0000F4220000}"/>
    <cellStyle name="ハイパーリンク 21" xfId="28640" hidden="1" xr:uid="{00000000-0005-0000-0000-0000F5220000}"/>
    <cellStyle name="ハイパーリンク 21" xfId="30253" hidden="1" xr:uid="{00000000-0005-0000-0000-0000F6220000}"/>
    <cellStyle name="ハイパーリンク 21" xfId="29343" hidden="1" xr:uid="{00000000-0005-0000-0000-0000F7220000}"/>
    <cellStyle name="ハイパーリンク 21" xfId="30959" hidden="1" xr:uid="{00000000-0005-0000-0000-0000F8220000}"/>
    <cellStyle name="ハイパーリンク 21" xfId="30338" hidden="1" xr:uid="{00000000-0005-0000-0000-0000F9220000}"/>
    <cellStyle name="ハイパーリンク 21" xfId="31958" hidden="1" xr:uid="{00000000-0005-0000-0000-0000FA220000}"/>
    <cellStyle name="ハイパーリンク 21" xfId="379" hidden="1" xr:uid="{00000000-0005-0000-0000-0000FB220000}"/>
    <cellStyle name="ハイパーリンク 21" xfId="32580" hidden="1" xr:uid="{00000000-0005-0000-0000-0000FC220000}"/>
    <cellStyle name="ハイパーリンク 21" xfId="31420" hidden="1" xr:uid="{00000000-0005-0000-0000-0000FD220000}"/>
    <cellStyle name="ハイパーリンク 21" xfId="33203" hidden="1" xr:uid="{00000000-0005-0000-0000-0000FE220000}"/>
    <cellStyle name="ハイパーリンク 21" xfId="32495" hidden="1" xr:uid="{00000000-0005-0000-0000-0000FF220000}"/>
    <cellStyle name="ハイパーリンク 21" xfId="34193" hidden="1" xr:uid="{00000000-0005-0000-0000-000000230000}"/>
    <cellStyle name="ハイパーリンク 21" xfId="33283" hidden="1" xr:uid="{00000000-0005-0000-0000-000001230000}"/>
    <cellStyle name="ハイパーリンク 21" xfId="34899" hidden="1" xr:uid="{00000000-0005-0000-0000-000002230000}"/>
    <cellStyle name="ハイパーリンク 21" xfId="34278" hidden="1" xr:uid="{00000000-0005-0000-0000-000003230000}"/>
    <cellStyle name="ハイパーリンク 21" xfId="35891" hidden="1" xr:uid="{00000000-0005-0000-0000-000004230000}"/>
    <cellStyle name="ハイパーリンク 21" xfId="34981" hidden="1" xr:uid="{00000000-0005-0000-0000-000005230000}"/>
    <cellStyle name="ハイパーリンク 21" xfId="36597" hidden="1" xr:uid="{00000000-0005-0000-0000-000006230000}"/>
    <cellStyle name="ハイパーリンク 21" xfId="35976" hidden="1" xr:uid="{00000000-0005-0000-0000-000007230000}"/>
    <cellStyle name="ハイパーリンク 21" xfId="37589" hidden="1" xr:uid="{00000000-0005-0000-0000-000008230000}"/>
    <cellStyle name="ハイパーリンク 21" xfId="36679" hidden="1" xr:uid="{00000000-0005-0000-0000-000009230000}"/>
    <cellStyle name="ハイパーリンク 21" xfId="38295" hidden="1" xr:uid="{00000000-0005-0000-0000-00000A230000}"/>
    <cellStyle name="ハイパーリンク 21" xfId="37674" hidden="1" xr:uid="{00000000-0005-0000-0000-00000B230000}"/>
    <cellStyle name="ハイパーリンク 21" xfId="39293" hidden="1" xr:uid="{00000000-0005-0000-0000-00000C230000}"/>
    <cellStyle name="ハイパーリンク 21" xfId="396" hidden="1" xr:uid="{00000000-0005-0000-0000-00000D230000}"/>
    <cellStyle name="ハイパーリンク 21" xfId="39915" hidden="1" xr:uid="{00000000-0005-0000-0000-00000E230000}"/>
    <cellStyle name="ハイパーリンク 21" xfId="38755" hidden="1" xr:uid="{00000000-0005-0000-0000-00000F230000}"/>
    <cellStyle name="ハイパーリンク 21" xfId="40537" hidden="1" xr:uid="{00000000-0005-0000-0000-000010230000}"/>
    <cellStyle name="ハイパーリンク 21" xfId="39830" hidden="1" xr:uid="{00000000-0005-0000-0000-000011230000}"/>
    <cellStyle name="ハイパーリンク 21" xfId="41527" hidden="1" xr:uid="{00000000-0005-0000-0000-000012230000}"/>
    <cellStyle name="ハイパーリンク 21" xfId="40617" hidden="1" xr:uid="{00000000-0005-0000-0000-000013230000}"/>
    <cellStyle name="ハイパーリンク 21" xfId="42233" hidden="1" xr:uid="{00000000-0005-0000-0000-000014230000}"/>
    <cellStyle name="ハイパーリンク 21" xfId="41612" hidden="1" xr:uid="{00000000-0005-0000-0000-000015230000}"/>
    <cellStyle name="ハイパーリンク 21" xfId="43225" hidden="1" xr:uid="{00000000-0005-0000-0000-000016230000}"/>
    <cellStyle name="ハイパーリンク 21" xfId="42315" hidden="1" xr:uid="{00000000-0005-0000-0000-000017230000}"/>
    <cellStyle name="ハイパーリンク 21" xfId="43931" hidden="1" xr:uid="{00000000-0005-0000-0000-000018230000}"/>
    <cellStyle name="ハイパーリンク 21" xfId="43310" hidden="1" xr:uid="{00000000-0005-0000-0000-000019230000}"/>
    <cellStyle name="ハイパーリンク 21" xfId="44923" hidden="1" xr:uid="{00000000-0005-0000-0000-00001A230000}"/>
    <cellStyle name="ハイパーリンク 21" xfId="44013" hidden="1" xr:uid="{00000000-0005-0000-0000-00001B230000}"/>
    <cellStyle name="ハイパーリンク 21" xfId="45629" hidden="1" xr:uid="{00000000-0005-0000-0000-00001C230000}"/>
    <cellStyle name="ハイパーリンク 21" xfId="45008" hidden="1" xr:uid="{00000000-0005-0000-0000-00001D230000}"/>
    <cellStyle name="ハイパーリンク 21" xfId="46619" hidden="1" xr:uid="{00000000-0005-0000-0000-00001E230000}"/>
    <cellStyle name="ハイパーリンク 21" xfId="398" hidden="1" xr:uid="{00000000-0005-0000-0000-00001F230000}"/>
    <cellStyle name="ハイパーリンク 21" xfId="47241" hidden="1" xr:uid="{00000000-0005-0000-0000-000020230000}"/>
    <cellStyle name="ハイパーリンク 21" xfId="46081" hidden="1" xr:uid="{00000000-0005-0000-0000-000021230000}"/>
    <cellStyle name="ハイパーリンク 21" xfId="47863" hidden="1" xr:uid="{00000000-0005-0000-0000-000022230000}"/>
    <cellStyle name="ハイパーリンク 21" xfId="47156" hidden="1" xr:uid="{00000000-0005-0000-0000-000023230000}"/>
    <cellStyle name="ハイパーリンク 21" xfId="48853" hidden="1" xr:uid="{00000000-0005-0000-0000-000024230000}"/>
    <cellStyle name="ハイパーリンク 21" xfId="47943" hidden="1" xr:uid="{00000000-0005-0000-0000-000025230000}"/>
    <cellStyle name="ハイパーリンク 21" xfId="49559" hidden="1" xr:uid="{00000000-0005-0000-0000-000026230000}"/>
    <cellStyle name="ハイパーリンク 21" xfId="48938" hidden="1" xr:uid="{00000000-0005-0000-0000-000027230000}"/>
    <cellStyle name="ハイパーリンク 21" xfId="50551" hidden="1" xr:uid="{00000000-0005-0000-0000-000028230000}"/>
    <cellStyle name="ハイパーリンク 21" xfId="49641" hidden="1" xr:uid="{00000000-0005-0000-0000-000029230000}"/>
    <cellStyle name="ハイパーリンク 21" xfId="51257" hidden="1" xr:uid="{00000000-0005-0000-0000-00002A230000}"/>
    <cellStyle name="ハイパーリンク 21" xfId="50636" hidden="1" xr:uid="{00000000-0005-0000-0000-00002B230000}"/>
    <cellStyle name="ハイパーリンク 21" xfId="52249" hidden="1" xr:uid="{00000000-0005-0000-0000-00002C230000}"/>
    <cellStyle name="ハイパーリンク 21" xfId="51339" hidden="1" xr:uid="{00000000-0005-0000-0000-00002D230000}"/>
    <cellStyle name="ハイパーリンク 21" xfId="52955" hidden="1" xr:uid="{00000000-0005-0000-0000-00002E230000}"/>
    <cellStyle name="ハイパーリンク 21" xfId="52334" hidden="1" xr:uid="{00000000-0005-0000-0000-00002F230000}"/>
    <cellStyle name="ハイパーリンク 21" xfId="53945" hidden="1" xr:uid="{00000000-0005-0000-0000-000030230000}"/>
    <cellStyle name="ハイパーリンク 21" xfId="401" hidden="1" xr:uid="{00000000-0005-0000-0000-000031230000}"/>
    <cellStyle name="ハイパーリンク 21" xfId="54567" hidden="1" xr:uid="{00000000-0005-0000-0000-000032230000}"/>
    <cellStyle name="ハイパーリンク 21" xfId="53407" hidden="1" xr:uid="{00000000-0005-0000-0000-000033230000}"/>
    <cellStyle name="ハイパーリンク 21" xfId="55189" hidden="1" xr:uid="{00000000-0005-0000-0000-000034230000}"/>
    <cellStyle name="ハイパーリンク 21" xfId="54482" hidden="1" xr:uid="{00000000-0005-0000-0000-000035230000}"/>
    <cellStyle name="ハイパーリンク 21" xfId="56179" hidden="1" xr:uid="{00000000-0005-0000-0000-000036230000}"/>
    <cellStyle name="ハイパーリンク 21" xfId="55269" hidden="1" xr:uid="{00000000-0005-0000-0000-000037230000}"/>
    <cellStyle name="ハイパーリンク 21" xfId="56885" hidden="1" xr:uid="{00000000-0005-0000-0000-000038230000}"/>
    <cellStyle name="ハイパーリンク 21" xfId="56264" hidden="1" xr:uid="{00000000-0005-0000-0000-000039230000}"/>
    <cellStyle name="ハイパーリンク 21" xfId="57877" hidden="1" xr:uid="{00000000-0005-0000-0000-00003A230000}"/>
    <cellStyle name="ハイパーリンク 21" xfId="56967" hidden="1" xr:uid="{00000000-0005-0000-0000-00003B230000}"/>
    <cellStyle name="ハイパーリンク 21" xfId="58583" hidden="1" xr:uid="{00000000-0005-0000-0000-00003C230000}"/>
    <cellStyle name="ハイパーリンク 21" xfId="57962" hidden="1" xr:uid="{00000000-0005-0000-0000-00003D230000}"/>
    <cellStyle name="ハイパーリンク 21" xfId="59575" hidden="1" xr:uid="{00000000-0005-0000-0000-00003E230000}"/>
    <cellStyle name="ハイパーリンク 21" xfId="58665" hidden="1" xr:uid="{00000000-0005-0000-0000-00003F230000}"/>
    <cellStyle name="ハイパーリンク 21" xfId="60281" hidden="1" xr:uid="{00000000-0005-0000-0000-000040230000}"/>
    <cellStyle name="ハイパーリンク 21" xfId="59660" xr:uid="{00000000-0005-0000-0000-000041230000}"/>
    <cellStyle name="ハイパーリンク 210" xfId="771" hidden="1" xr:uid="{00000000-0005-0000-0000-000042230000}"/>
    <cellStyle name="ハイパーリンク 210" xfId="1770" hidden="1" xr:uid="{00000000-0005-0000-0000-000043230000}"/>
    <cellStyle name="ハイパーリンク 210" xfId="2955" hidden="1" xr:uid="{00000000-0005-0000-0000-000044230000}"/>
    <cellStyle name="ハイパーリンク 210" xfId="3666" hidden="1" xr:uid="{00000000-0005-0000-0000-000045230000}"/>
    <cellStyle name="ハイパーリンク 210" xfId="4656" hidden="1" xr:uid="{00000000-0005-0000-0000-000046230000}"/>
    <cellStyle name="ハイパーリンク 210" xfId="5368" hidden="1" xr:uid="{00000000-0005-0000-0000-000047230000}"/>
    <cellStyle name="ハイパーリンク 210" xfId="6358" hidden="1" xr:uid="{00000000-0005-0000-0000-000048230000}"/>
    <cellStyle name="ハイパーリンク 210" xfId="7070" hidden="1" xr:uid="{00000000-0005-0000-0000-000049230000}"/>
    <cellStyle name="ハイパーリンク 210" xfId="8060" hidden="1" xr:uid="{00000000-0005-0000-0000-00004A230000}"/>
    <cellStyle name="ハイパーリンク 210" xfId="9536" hidden="1" xr:uid="{00000000-0005-0000-0000-00004B230000}"/>
    <cellStyle name="ハイパーリンク 210" xfId="10715" hidden="1" xr:uid="{00000000-0005-0000-0000-00004C230000}"/>
    <cellStyle name="ハイパーリンク 210" xfId="11425" hidden="1" xr:uid="{00000000-0005-0000-0000-00004D230000}"/>
    <cellStyle name="ハイパーリンク 210" xfId="12415" hidden="1" xr:uid="{00000000-0005-0000-0000-00004E230000}"/>
    <cellStyle name="ハイパーリンク 210" xfId="13127" hidden="1" xr:uid="{00000000-0005-0000-0000-00004F230000}"/>
    <cellStyle name="ハイパーリンク 210" xfId="14117" hidden="1" xr:uid="{00000000-0005-0000-0000-000050230000}"/>
    <cellStyle name="ハイパーリンク 210" xfId="14829" hidden="1" xr:uid="{00000000-0005-0000-0000-000051230000}"/>
    <cellStyle name="ハイパーリンク 210" xfId="15819" hidden="1" xr:uid="{00000000-0005-0000-0000-000052230000}"/>
    <cellStyle name="ハイパーリンク 210" xfId="16907" hidden="1" xr:uid="{00000000-0005-0000-0000-000053230000}"/>
    <cellStyle name="ハイパーリンク 210" xfId="18081" hidden="1" xr:uid="{00000000-0005-0000-0000-000054230000}"/>
    <cellStyle name="ハイパーリンク 210" xfId="18789" hidden="1" xr:uid="{00000000-0005-0000-0000-000055230000}"/>
    <cellStyle name="ハイパーリンク 210" xfId="19777" hidden="1" xr:uid="{00000000-0005-0000-0000-000056230000}"/>
    <cellStyle name="ハイパーリンク 210" xfId="20487" hidden="1" xr:uid="{00000000-0005-0000-0000-000057230000}"/>
    <cellStyle name="ハイパーリンク 210" xfId="21475" hidden="1" xr:uid="{00000000-0005-0000-0000-000058230000}"/>
    <cellStyle name="ハイパーリンク 210" xfId="22185" hidden="1" xr:uid="{00000000-0005-0000-0000-000059230000}"/>
    <cellStyle name="ハイパーリンク 210" xfId="23173" hidden="1" xr:uid="{00000000-0005-0000-0000-00005A230000}"/>
    <cellStyle name="ハイパーリンク 210" xfId="24260" hidden="1" xr:uid="{00000000-0005-0000-0000-00005B230000}"/>
    <cellStyle name="ハイパーリンク 210" xfId="25433" hidden="1" xr:uid="{00000000-0005-0000-0000-00005C230000}"/>
    <cellStyle name="ハイパーリンク 210" xfId="26141" hidden="1" xr:uid="{00000000-0005-0000-0000-00005D230000}"/>
    <cellStyle name="ハイパーリンク 210" xfId="27129" hidden="1" xr:uid="{00000000-0005-0000-0000-00005E230000}"/>
    <cellStyle name="ハイパーリンク 210" xfId="27839" hidden="1" xr:uid="{00000000-0005-0000-0000-00005F230000}"/>
    <cellStyle name="ハイパーリンク 210" xfId="28827" hidden="1" xr:uid="{00000000-0005-0000-0000-000060230000}"/>
    <cellStyle name="ハイパーリンク 210" xfId="29537" hidden="1" xr:uid="{00000000-0005-0000-0000-000061230000}"/>
    <cellStyle name="ハイパーリンク 210" xfId="30525" hidden="1" xr:uid="{00000000-0005-0000-0000-000062230000}"/>
    <cellStyle name="ハイパーリンク 210" xfId="31607" hidden="1" xr:uid="{00000000-0005-0000-0000-000063230000}"/>
    <cellStyle name="ハイパーリンク 210" xfId="32769" hidden="1" xr:uid="{00000000-0005-0000-0000-000064230000}"/>
    <cellStyle name="ハイパーリンク 210" xfId="33477" hidden="1" xr:uid="{00000000-0005-0000-0000-000065230000}"/>
    <cellStyle name="ハイパーリンク 210" xfId="34465" hidden="1" xr:uid="{00000000-0005-0000-0000-000066230000}"/>
    <cellStyle name="ハイパーリンク 210" xfId="35175" hidden="1" xr:uid="{00000000-0005-0000-0000-000067230000}"/>
    <cellStyle name="ハイパーリンク 210" xfId="36163" hidden="1" xr:uid="{00000000-0005-0000-0000-000068230000}"/>
    <cellStyle name="ハイパーリンク 210" xfId="36873" hidden="1" xr:uid="{00000000-0005-0000-0000-000069230000}"/>
    <cellStyle name="ハイパーリンク 210" xfId="37861" hidden="1" xr:uid="{00000000-0005-0000-0000-00006A230000}"/>
    <cellStyle name="ハイパーリンク 210" xfId="38942" hidden="1" xr:uid="{00000000-0005-0000-0000-00006B230000}"/>
    <cellStyle name="ハイパーリンク 210" xfId="40103" hidden="1" xr:uid="{00000000-0005-0000-0000-00006C230000}"/>
    <cellStyle name="ハイパーリンク 210" xfId="40811" hidden="1" xr:uid="{00000000-0005-0000-0000-00006D230000}"/>
    <cellStyle name="ハイパーリンク 210" xfId="41799" hidden="1" xr:uid="{00000000-0005-0000-0000-00006E230000}"/>
    <cellStyle name="ハイパーリンク 210" xfId="42509" hidden="1" xr:uid="{00000000-0005-0000-0000-00006F230000}"/>
    <cellStyle name="ハイパーリンク 210" xfId="43497" hidden="1" xr:uid="{00000000-0005-0000-0000-000070230000}"/>
    <cellStyle name="ハイパーリンク 210" xfId="44207" hidden="1" xr:uid="{00000000-0005-0000-0000-000071230000}"/>
    <cellStyle name="ハイパーリンク 210" xfId="45195" hidden="1" xr:uid="{00000000-0005-0000-0000-000072230000}"/>
    <cellStyle name="ハイパーリンク 210" xfId="46268" hidden="1" xr:uid="{00000000-0005-0000-0000-000073230000}"/>
    <cellStyle name="ハイパーリンク 210" xfId="47429" hidden="1" xr:uid="{00000000-0005-0000-0000-000074230000}"/>
    <cellStyle name="ハイパーリンク 210" xfId="48137" hidden="1" xr:uid="{00000000-0005-0000-0000-000075230000}"/>
    <cellStyle name="ハイパーリンク 210" xfId="49125" hidden="1" xr:uid="{00000000-0005-0000-0000-000076230000}"/>
    <cellStyle name="ハイパーリンク 210" xfId="49835" hidden="1" xr:uid="{00000000-0005-0000-0000-000077230000}"/>
    <cellStyle name="ハイパーリンク 210" xfId="50823" hidden="1" xr:uid="{00000000-0005-0000-0000-000078230000}"/>
    <cellStyle name="ハイパーリンク 210" xfId="51533" hidden="1" xr:uid="{00000000-0005-0000-0000-000079230000}"/>
    <cellStyle name="ハイパーリンク 210" xfId="52521" hidden="1" xr:uid="{00000000-0005-0000-0000-00007A230000}"/>
    <cellStyle name="ハイパーリンク 210" xfId="53594" hidden="1" xr:uid="{00000000-0005-0000-0000-00007B230000}"/>
    <cellStyle name="ハイパーリンク 210" xfId="54755" hidden="1" xr:uid="{00000000-0005-0000-0000-00007C230000}"/>
    <cellStyle name="ハイパーリンク 210" xfId="55463" hidden="1" xr:uid="{00000000-0005-0000-0000-00007D230000}"/>
    <cellStyle name="ハイパーリンク 210" xfId="56451" hidden="1" xr:uid="{00000000-0005-0000-0000-00007E230000}"/>
    <cellStyle name="ハイパーリンク 210" xfId="57161" hidden="1" xr:uid="{00000000-0005-0000-0000-00007F230000}"/>
    <cellStyle name="ハイパーリンク 210" xfId="58149" hidden="1" xr:uid="{00000000-0005-0000-0000-000080230000}"/>
    <cellStyle name="ハイパーリンク 210" xfId="58859" hidden="1" xr:uid="{00000000-0005-0000-0000-000081230000}"/>
    <cellStyle name="ハイパーリンク 210" xfId="59847" xr:uid="{00000000-0005-0000-0000-000082230000}"/>
    <cellStyle name="ハイパーリンク 211" xfId="772" hidden="1" xr:uid="{00000000-0005-0000-0000-000083230000}"/>
    <cellStyle name="ハイパーリンク 211" xfId="1771" hidden="1" xr:uid="{00000000-0005-0000-0000-000084230000}"/>
    <cellStyle name="ハイパーリンク 211" xfId="2956" hidden="1" xr:uid="{00000000-0005-0000-0000-000085230000}"/>
    <cellStyle name="ハイパーリンク 211" xfId="3667" hidden="1" xr:uid="{00000000-0005-0000-0000-000086230000}"/>
    <cellStyle name="ハイパーリンク 211" xfId="4657" hidden="1" xr:uid="{00000000-0005-0000-0000-000087230000}"/>
    <cellStyle name="ハイパーリンク 211" xfId="5369" hidden="1" xr:uid="{00000000-0005-0000-0000-000088230000}"/>
    <cellStyle name="ハイパーリンク 211" xfId="6359" hidden="1" xr:uid="{00000000-0005-0000-0000-000089230000}"/>
    <cellStyle name="ハイパーリンク 211" xfId="7071" hidden="1" xr:uid="{00000000-0005-0000-0000-00008A230000}"/>
    <cellStyle name="ハイパーリンク 211" xfId="8061" hidden="1" xr:uid="{00000000-0005-0000-0000-00008B230000}"/>
    <cellStyle name="ハイパーリンク 211" xfId="9537" hidden="1" xr:uid="{00000000-0005-0000-0000-00008C230000}"/>
    <cellStyle name="ハイパーリンク 211" xfId="10716" hidden="1" xr:uid="{00000000-0005-0000-0000-00008D230000}"/>
    <cellStyle name="ハイパーリンク 211" xfId="11426" hidden="1" xr:uid="{00000000-0005-0000-0000-00008E230000}"/>
    <cellStyle name="ハイパーリンク 211" xfId="12416" hidden="1" xr:uid="{00000000-0005-0000-0000-00008F230000}"/>
    <cellStyle name="ハイパーリンク 211" xfId="13128" hidden="1" xr:uid="{00000000-0005-0000-0000-000090230000}"/>
    <cellStyle name="ハイパーリンク 211" xfId="14118" hidden="1" xr:uid="{00000000-0005-0000-0000-000091230000}"/>
    <cellStyle name="ハイパーリンク 211" xfId="14830" hidden="1" xr:uid="{00000000-0005-0000-0000-000092230000}"/>
    <cellStyle name="ハイパーリンク 211" xfId="15820" hidden="1" xr:uid="{00000000-0005-0000-0000-000093230000}"/>
    <cellStyle name="ハイパーリンク 211" xfId="16908" hidden="1" xr:uid="{00000000-0005-0000-0000-000094230000}"/>
    <cellStyle name="ハイパーリンク 211" xfId="18082" hidden="1" xr:uid="{00000000-0005-0000-0000-000095230000}"/>
    <cellStyle name="ハイパーリンク 211" xfId="18790" hidden="1" xr:uid="{00000000-0005-0000-0000-000096230000}"/>
    <cellStyle name="ハイパーリンク 211" xfId="19778" hidden="1" xr:uid="{00000000-0005-0000-0000-000097230000}"/>
    <cellStyle name="ハイパーリンク 211" xfId="20488" hidden="1" xr:uid="{00000000-0005-0000-0000-000098230000}"/>
    <cellStyle name="ハイパーリンク 211" xfId="21476" hidden="1" xr:uid="{00000000-0005-0000-0000-000099230000}"/>
    <cellStyle name="ハイパーリンク 211" xfId="22186" hidden="1" xr:uid="{00000000-0005-0000-0000-00009A230000}"/>
    <cellStyle name="ハイパーリンク 211" xfId="23174" hidden="1" xr:uid="{00000000-0005-0000-0000-00009B230000}"/>
    <cellStyle name="ハイパーリンク 211" xfId="24261" hidden="1" xr:uid="{00000000-0005-0000-0000-00009C230000}"/>
    <cellStyle name="ハイパーリンク 211" xfId="25434" hidden="1" xr:uid="{00000000-0005-0000-0000-00009D230000}"/>
    <cellStyle name="ハイパーリンク 211" xfId="26142" hidden="1" xr:uid="{00000000-0005-0000-0000-00009E230000}"/>
    <cellStyle name="ハイパーリンク 211" xfId="27130" hidden="1" xr:uid="{00000000-0005-0000-0000-00009F230000}"/>
    <cellStyle name="ハイパーリンク 211" xfId="27840" hidden="1" xr:uid="{00000000-0005-0000-0000-0000A0230000}"/>
    <cellStyle name="ハイパーリンク 211" xfId="28828" hidden="1" xr:uid="{00000000-0005-0000-0000-0000A1230000}"/>
    <cellStyle name="ハイパーリンク 211" xfId="29538" hidden="1" xr:uid="{00000000-0005-0000-0000-0000A2230000}"/>
    <cellStyle name="ハイパーリンク 211" xfId="30526" hidden="1" xr:uid="{00000000-0005-0000-0000-0000A3230000}"/>
    <cellStyle name="ハイパーリンク 211" xfId="31608" hidden="1" xr:uid="{00000000-0005-0000-0000-0000A4230000}"/>
    <cellStyle name="ハイパーリンク 211" xfId="32770" hidden="1" xr:uid="{00000000-0005-0000-0000-0000A5230000}"/>
    <cellStyle name="ハイパーリンク 211" xfId="33478" hidden="1" xr:uid="{00000000-0005-0000-0000-0000A6230000}"/>
    <cellStyle name="ハイパーリンク 211" xfId="34466" hidden="1" xr:uid="{00000000-0005-0000-0000-0000A7230000}"/>
    <cellStyle name="ハイパーリンク 211" xfId="35176" hidden="1" xr:uid="{00000000-0005-0000-0000-0000A8230000}"/>
    <cellStyle name="ハイパーリンク 211" xfId="36164" hidden="1" xr:uid="{00000000-0005-0000-0000-0000A9230000}"/>
    <cellStyle name="ハイパーリンク 211" xfId="36874" hidden="1" xr:uid="{00000000-0005-0000-0000-0000AA230000}"/>
    <cellStyle name="ハイパーリンク 211" xfId="37862" hidden="1" xr:uid="{00000000-0005-0000-0000-0000AB230000}"/>
    <cellStyle name="ハイパーリンク 211" xfId="38943" hidden="1" xr:uid="{00000000-0005-0000-0000-0000AC230000}"/>
    <cellStyle name="ハイパーリンク 211" xfId="40104" hidden="1" xr:uid="{00000000-0005-0000-0000-0000AD230000}"/>
    <cellStyle name="ハイパーリンク 211" xfId="40812" hidden="1" xr:uid="{00000000-0005-0000-0000-0000AE230000}"/>
    <cellStyle name="ハイパーリンク 211" xfId="41800" hidden="1" xr:uid="{00000000-0005-0000-0000-0000AF230000}"/>
    <cellStyle name="ハイパーリンク 211" xfId="42510" hidden="1" xr:uid="{00000000-0005-0000-0000-0000B0230000}"/>
    <cellStyle name="ハイパーリンク 211" xfId="43498" hidden="1" xr:uid="{00000000-0005-0000-0000-0000B1230000}"/>
    <cellStyle name="ハイパーリンク 211" xfId="44208" hidden="1" xr:uid="{00000000-0005-0000-0000-0000B2230000}"/>
    <cellStyle name="ハイパーリンク 211" xfId="45196" hidden="1" xr:uid="{00000000-0005-0000-0000-0000B3230000}"/>
    <cellStyle name="ハイパーリンク 211" xfId="46269" hidden="1" xr:uid="{00000000-0005-0000-0000-0000B4230000}"/>
    <cellStyle name="ハイパーリンク 211" xfId="47430" hidden="1" xr:uid="{00000000-0005-0000-0000-0000B5230000}"/>
    <cellStyle name="ハイパーリンク 211" xfId="48138" hidden="1" xr:uid="{00000000-0005-0000-0000-0000B6230000}"/>
    <cellStyle name="ハイパーリンク 211" xfId="49126" hidden="1" xr:uid="{00000000-0005-0000-0000-0000B7230000}"/>
    <cellStyle name="ハイパーリンク 211" xfId="49836" hidden="1" xr:uid="{00000000-0005-0000-0000-0000B8230000}"/>
    <cellStyle name="ハイパーリンク 211" xfId="50824" hidden="1" xr:uid="{00000000-0005-0000-0000-0000B9230000}"/>
    <cellStyle name="ハイパーリンク 211" xfId="51534" hidden="1" xr:uid="{00000000-0005-0000-0000-0000BA230000}"/>
    <cellStyle name="ハイパーリンク 211" xfId="52522" hidden="1" xr:uid="{00000000-0005-0000-0000-0000BB230000}"/>
    <cellStyle name="ハイパーリンク 211" xfId="53595" hidden="1" xr:uid="{00000000-0005-0000-0000-0000BC230000}"/>
    <cellStyle name="ハイパーリンク 211" xfId="54756" hidden="1" xr:uid="{00000000-0005-0000-0000-0000BD230000}"/>
    <cellStyle name="ハイパーリンク 211" xfId="55464" hidden="1" xr:uid="{00000000-0005-0000-0000-0000BE230000}"/>
    <cellStyle name="ハイパーリンク 211" xfId="56452" hidden="1" xr:uid="{00000000-0005-0000-0000-0000BF230000}"/>
    <cellStyle name="ハイパーリンク 211" xfId="57162" hidden="1" xr:uid="{00000000-0005-0000-0000-0000C0230000}"/>
    <cellStyle name="ハイパーリンク 211" xfId="58150" hidden="1" xr:uid="{00000000-0005-0000-0000-0000C1230000}"/>
    <cellStyle name="ハイパーリンク 211" xfId="58860" hidden="1" xr:uid="{00000000-0005-0000-0000-0000C2230000}"/>
    <cellStyle name="ハイパーリンク 211" xfId="59848" xr:uid="{00000000-0005-0000-0000-0000C3230000}"/>
    <cellStyle name="ハイパーリンク 212" xfId="773" hidden="1" xr:uid="{00000000-0005-0000-0000-0000C4230000}"/>
    <cellStyle name="ハイパーリンク 212" xfId="1772" hidden="1" xr:uid="{00000000-0005-0000-0000-0000C5230000}"/>
    <cellStyle name="ハイパーリンク 212" xfId="2957" hidden="1" xr:uid="{00000000-0005-0000-0000-0000C6230000}"/>
    <cellStyle name="ハイパーリンク 212" xfId="3668" hidden="1" xr:uid="{00000000-0005-0000-0000-0000C7230000}"/>
    <cellStyle name="ハイパーリンク 212" xfId="4658" hidden="1" xr:uid="{00000000-0005-0000-0000-0000C8230000}"/>
    <cellStyle name="ハイパーリンク 212" xfId="5370" hidden="1" xr:uid="{00000000-0005-0000-0000-0000C9230000}"/>
    <cellStyle name="ハイパーリンク 212" xfId="6360" hidden="1" xr:uid="{00000000-0005-0000-0000-0000CA230000}"/>
    <cellStyle name="ハイパーリンク 212" xfId="7072" hidden="1" xr:uid="{00000000-0005-0000-0000-0000CB230000}"/>
    <cellStyle name="ハイパーリンク 212" xfId="8062" hidden="1" xr:uid="{00000000-0005-0000-0000-0000CC230000}"/>
    <cellStyle name="ハイパーリンク 212" xfId="9538" hidden="1" xr:uid="{00000000-0005-0000-0000-0000CD230000}"/>
    <cellStyle name="ハイパーリンク 212" xfId="10717" hidden="1" xr:uid="{00000000-0005-0000-0000-0000CE230000}"/>
    <cellStyle name="ハイパーリンク 212" xfId="11427" hidden="1" xr:uid="{00000000-0005-0000-0000-0000CF230000}"/>
    <cellStyle name="ハイパーリンク 212" xfId="12417" hidden="1" xr:uid="{00000000-0005-0000-0000-0000D0230000}"/>
    <cellStyle name="ハイパーリンク 212" xfId="13129" hidden="1" xr:uid="{00000000-0005-0000-0000-0000D1230000}"/>
    <cellStyle name="ハイパーリンク 212" xfId="14119" hidden="1" xr:uid="{00000000-0005-0000-0000-0000D2230000}"/>
    <cellStyle name="ハイパーリンク 212" xfId="14831" hidden="1" xr:uid="{00000000-0005-0000-0000-0000D3230000}"/>
    <cellStyle name="ハイパーリンク 212" xfId="15821" hidden="1" xr:uid="{00000000-0005-0000-0000-0000D4230000}"/>
    <cellStyle name="ハイパーリンク 212" xfId="16909" hidden="1" xr:uid="{00000000-0005-0000-0000-0000D5230000}"/>
    <cellStyle name="ハイパーリンク 212" xfId="18083" hidden="1" xr:uid="{00000000-0005-0000-0000-0000D6230000}"/>
    <cellStyle name="ハイパーリンク 212" xfId="18791" hidden="1" xr:uid="{00000000-0005-0000-0000-0000D7230000}"/>
    <cellStyle name="ハイパーリンク 212" xfId="19779" hidden="1" xr:uid="{00000000-0005-0000-0000-0000D8230000}"/>
    <cellStyle name="ハイパーリンク 212" xfId="20489" hidden="1" xr:uid="{00000000-0005-0000-0000-0000D9230000}"/>
    <cellStyle name="ハイパーリンク 212" xfId="21477" hidden="1" xr:uid="{00000000-0005-0000-0000-0000DA230000}"/>
    <cellStyle name="ハイパーリンク 212" xfId="22187" hidden="1" xr:uid="{00000000-0005-0000-0000-0000DB230000}"/>
    <cellStyle name="ハイパーリンク 212" xfId="23175" hidden="1" xr:uid="{00000000-0005-0000-0000-0000DC230000}"/>
    <cellStyle name="ハイパーリンク 212" xfId="24262" hidden="1" xr:uid="{00000000-0005-0000-0000-0000DD230000}"/>
    <cellStyle name="ハイパーリンク 212" xfId="25435" hidden="1" xr:uid="{00000000-0005-0000-0000-0000DE230000}"/>
    <cellStyle name="ハイパーリンク 212" xfId="26143" hidden="1" xr:uid="{00000000-0005-0000-0000-0000DF230000}"/>
    <cellStyle name="ハイパーリンク 212" xfId="27131" hidden="1" xr:uid="{00000000-0005-0000-0000-0000E0230000}"/>
    <cellStyle name="ハイパーリンク 212" xfId="27841" hidden="1" xr:uid="{00000000-0005-0000-0000-0000E1230000}"/>
    <cellStyle name="ハイパーリンク 212" xfId="28829" hidden="1" xr:uid="{00000000-0005-0000-0000-0000E2230000}"/>
    <cellStyle name="ハイパーリンク 212" xfId="29539" hidden="1" xr:uid="{00000000-0005-0000-0000-0000E3230000}"/>
    <cellStyle name="ハイパーリンク 212" xfId="30527" hidden="1" xr:uid="{00000000-0005-0000-0000-0000E4230000}"/>
    <cellStyle name="ハイパーリンク 212" xfId="31609" hidden="1" xr:uid="{00000000-0005-0000-0000-0000E5230000}"/>
    <cellStyle name="ハイパーリンク 212" xfId="32771" hidden="1" xr:uid="{00000000-0005-0000-0000-0000E6230000}"/>
    <cellStyle name="ハイパーリンク 212" xfId="33479" hidden="1" xr:uid="{00000000-0005-0000-0000-0000E7230000}"/>
    <cellStyle name="ハイパーリンク 212" xfId="34467" hidden="1" xr:uid="{00000000-0005-0000-0000-0000E8230000}"/>
    <cellStyle name="ハイパーリンク 212" xfId="35177" hidden="1" xr:uid="{00000000-0005-0000-0000-0000E9230000}"/>
    <cellStyle name="ハイパーリンク 212" xfId="36165" hidden="1" xr:uid="{00000000-0005-0000-0000-0000EA230000}"/>
    <cellStyle name="ハイパーリンク 212" xfId="36875" hidden="1" xr:uid="{00000000-0005-0000-0000-0000EB230000}"/>
    <cellStyle name="ハイパーリンク 212" xfId="37863" hidden="1" xr:uid="{00000000-0005-0000-0000-0000EC230000}"/>
    <cellStyle name="ハイパーリンク 212" xfId="38944" hidden="1" xr:uid="{00000000-0005-0000-0000-0000ED230000}"/>
    <cellStyle name="ハイパーリンク 212" xfId="40105" hidden="1" xr:uid="{00000000-0005-0000-0000-0000EE230000}"/>
    <cellStyle name="ハイパーリンク 212" xfId="40813" hidden="1" xr:uid="{00000000-0005-0000-0000-0000EF230000}"/>
    <cellStyle name="ハイパーリンク 212" xfId="41801" hidden="1" xr:uid="{00000000-0005-0000-0000-0000F0230000}"/>
    <cellStyle name="ハイパーリンク 212" xfId="42511" hidden="1" xr:uid="{00000000-0005-0000-0000-0000F1230000}"/>
    <cellStyle name="ハイパーリンク 212" xfId="43499" hidden="1" xr:uid="{00000000-0005-0000-0000-0000F2230000}"/>
    <cellStyle name="ハイパーリンク 212" xfId="44209" hidden="1" xr:uid="{00000000-0005-0000-0000-0000F3230000}"/>
    <cellStyle name="ハイパーリンク 212" xfId="45197" hidden="1" xr:uid="{00000000-0005-0000-0000-0000F4230000}"/>
    <cellStyle name="ハイパーリンク 212" xfId="46270" hidden="1" xr:uid="{00000000-0005-0000-0000-0000F5230000}"/>
    <cellStyle name="ハイパーリンク 212" xfId="47431" hidden="1" xr:uid="{00000000-0005-0000-0000-0000F6230000}"/>
    <cellStyle name="ハイパーリンク 212" xfId="48139" hidden="1" xr:uid="{00000000-0005-0000-0000-0000F7230000}"/>
    <cellStyle name="ハイパーリンク 212" xfId="49127" hidden="1" xr:uid="{00000000-0005-0000-0000-0000F8230000}"/>
    <cellStyle name="ハイパーリンク 212" xfId="49837" hidden="1" xr:uid="{00000000-0005-0000-0000-0000F9230000}"/>
    <cellStyle name="ハイパーリンク 212" xfId="50825" hidden="1" xr:uid="{00000000-0005-0000-0000-0000FA230000}"/>
    <cellStyle name="ハイパーリンク 212" xfId="51535" hidden="1" xr:uid="{00000000-0005-0000-0000-0000FB230000}"/>
    <cellStyle name="ハイパーリンク 212" xfId="52523" hidden="1" xr:uid="{00000000-0005-0000-0000-0000FC230000}"/>
    <cellStyle name="ハイパーリンク 212" xfId="53596" hidden="1" xr:uid="{00000000-0005-0000-0000-0000FD230000}"/>
    <cellStyle name="ハイパーリンク 212" xfId="54757" hidden="1" xr:uid="{00000000-0005-0000-0000-0000FE230000}"/>
    <cellStyle name="ハイパーリンク 212" xfId="55465" hidden="1" xr:uid="{00000000-0005-0000-0000-0000FF230000}"/>
    <cellStyle name="ハイパーリンク 212" xfId="56453" hidden="1" xr:uid="{00000000-0005-0000-0000-000000240000}"/>
    <cellStyle name="ハイパーリンク 212" xfId="57163" hidden="1" xr:uid="{00000000-0005-0000-0000-000001240000}"/>
    <cellStyle name="ハイパーリンク 212" xfId="58151" hidden="1" xr:uid="{00000000-0005-0000-0000-000002240000}"/>
    <cellStyle name="ハイパーリンク 212" xfId="58861" hidden="1" xr:uid="{00000000-0005-0000-0000-000003240000}"/>
    <cellStyle name="ハイパーリンク 212" xfId="59849" xr:uid="{00000000-0005-0000-0000-000004240000}"/>
    <cellStyle name="ハイパーリンク 213" xfId="774" hidden="1" xr:uid="{00000000-0005-0000-0000-000005240000}"/>
    <cellStyle name="ハイパーリンク 213" xfId="1773" hidden="1" xr:uid="{00000000-0005-0000-0000-000006240000}"/>
    <cellStyle name="ハイパーリンク 213" xfId="2958" hidden="1" xr:uid="{00000000-0005-0000-0000-000007240000}"/>
    <cellStyle name="ハイパーリンク 213" xfId="3669" hidden="1" xr:uid="{00000000-0005-0000-0000-000008240000}"/>
    <cellStyle name="ハイパーリンク 213" xfId="4659" hidden="1" xr:uid="{00000000-0005-0000-0000-000009240000}"/>
    <cellStyle name="ハイパーリンク 213" xfId="5371" hidden="1" xr:uid="{00000000-0005-0000-0000-00000A240000}"/>
    <cellStyle name="ハイパーリンク 213" xfId="6361" hidden="1" xr:uid="{00000000-0005-0000-0000-00000B240000}"/>
    <cellStyle name="ハイパーリンク 213" xfId="7073" hidden="1" xr:uid="{00000000-0005-0000-0000-00000C240000}"/>
    <cellStyle name="ハイパーリンク 213" xfId="8063" hidden="1" xr:uid="{00000000-0005-0000-0000-00000D240000}"/>
    <cellStyle name="ハイパーリンク 213" xfId="9539" hidden="1" xr:uid="{00000000-0005-0000-0000-00000E240000}"/>
    <cellStyle name="ハイパーリンク 213" xfId="10718" hidden="1" xr:uid="{00000000-0005-0000-0000-00000F240000}"/>
    <cellStyle name="ハイパーリンク 213" xfId="11428" hidden="1" xr:uid="{00000000-0005-0000-0000-000010240000}"/>
    <cellStyle name="ハイパーリンク 213" xfId="12418" hidden="1" xr:uid="{00000000-0005-0000-0000-000011240000}"/>
    <cellStyle name="ハイパーリンク 213" xfId="13130" hidden="1" xr:uid="{00000000-0005-0000-0000-000012240000}"/>
    <cellStyle name="ハイパーリンク 213" xfId="14120" hidden="1" xr:uid="{00000000-0005-0000-0000-000013240000}"/>
    <cellStyle name="ハイパーリンク 213" xfId="14832" hidden="1" xr:uid="{00000000-0005-0000-0000-000014240000}"/>
    <cellStyle name="ハイパーリンク 213" xfId="15822" hidden="1" xr:uid="{00000000-0005-0000-0000-000015240000}"/>
    <cellStyle name="ハイパーリンク 213" xfId="16910" hidden="1" xr:uid="{00000000-0005-0000-0000-000016240000}"/>
    <cellStyle name="ハイパーリンク 213" xfId="18084" hidden="1" xr:uid="{00000000-0005-0000-0000-000017240000}"/>
    <cellStyle name="ハイパーリンク 213" xfId="18792" hidden="1" xr:uid="{00000000-0005-0000-0000-000018240000}"/>
    <cellStyle name="ハイパーリンク 213" xfId="19780" hidden="1" xr:uid="{00000000-0005-0000-0000-000019240000}"/>
    <cellStyle name="ハイパーリンク 213" xfId="20490" hidden="1" xr:uid="{00000000-0005-0000-0000-00001A240000}"/>
    <cellStyle name="ハイパーリンク 213" xfId="21478" hidden="1" xr:uid="{00000000-0005-0000-0000-00001B240000}"/>
    <cellStyle name="ハイパーリンク 213" xfId="22188" hidden="1" xr:uid="{00000000-0005-0000-0000-00001C240000}"/>
    <cellStyle name="ハイパーリンク 213" xfId="23176" hidden="1" xr:uid="{00000000-0005-0000-0000-00001D240000}"/>
    <cellStyle name="ハイパーリンク 213" xfId="24263" hidden="1" xr:uid="{00000000-0005-0000-0000-00001E240000}"/>
    <cellStyle name="ハイパーリンク 213" xfId="25436" hidden="1" xr:uid="{00000000-0005-0000-0000-00001F240000}"/>
    <cellStyle name="ハイパーリンク 213" xfId="26144" hidden="1" xr:uid="{00000000-0005-0000-0000-000020240000}"/>
    <cellStyle name="ハイパーリンク 213" xfId="27132" hidden="1" xr:uid="{00000000-0005-0000-0000-000021240000}"/>
    <cellStyle name="ハイパーリンク 213" xfId="27842" hidden="1" xr:uid="{00000000-0005-0000-0000-000022240000}"/>
    <cellStyle name="ハイパーリンク 213" xfId="28830" hidden="1" xr:uid="{00000000-0005-0000-0000-000023240000}"/>
    <cellStyle name="ハイパーリンク 213" xfId="29540" hidden="1" xr:uid="{00000000-0005-0000-0000-000024240000}"/>
    <cellStyle name="ハイパーリンク 213" xfId="30528" hidden="1" xr:uid="{00000000-0005-0000-0000-000025240000}"/>
    <cellStyle name="ハイパーリンク 213" xfId="31610" hidden="1" xr:uid="{00000000-0005-0000-0000-000026240000}"/>
    <cellStyle name="ハイパーリンク 213" xfId="32772" hidden="1" xr:uid="{00000000-0005-0000-0000-000027240000}"/>
    <cellStyle name="ハイパーリンク 213" xfId="33480" hidden="1" xr:uid="{00000000-0005-0000-0000-000028240000}"/>
    <cellStyle name="ハイパーリンク 213" xfId="34468" hidden="1" xr:uid="{00000000-0005-0000-0000-000029240000}"/>
    <cellStyle name="ハイパーリンク 213" xfId="35178" hidden="1" xr:uid="{00000000-0005-0000-0000-00002A240000}"/>
    <cellStyle name="ハイパーリンク 213" xfId="36166" hidden="1" xr:uid="{00000000-0005-0000-0000-00002B240000}"/>
    <cellStyle name="ハイパーリンク 213" xfId="36876" hidden="1" xr:uid="{00000000-0005-0000-0000-00002C240000}"/>
    <cellStyle name="ハイパーリンク 213" xfId="37864" hidden="1" xr:uid="{00000000-0005-0000-0000-00002D240000}"/>
    <cellStyle name="ハイパーリンク 213" xfId="38945" hidden="1" xr:uid="{00000000-0005-0000-0000-00002E240000}"/>
    <cellStyle name="ハイパーリンク 213" xfId="40106" hidden="1" xr:uid="{00000000-0005-0000-0000-00002F240000}"/>
    <cellStyle name="ハイパーリンク 213" xfId="40814" hidden="1" xr:uid="{00000000-0005-0000-0000-000030240000}"/>
    <cellStyle name="ハイパーリンク 213" xfId="41802" hidden="1" xr:uid="{00000000-0005-0000-0000-000031240000}"/>
    <cellStyle name="ハイパーリンク 213" xfId="42512" hidden="1" xr:uid="{00000000-0005-0000-0000-000032240000}"/>
    <cellStyle name="ハイパーリンク 213" xfId="43500" hidden="1" xr:uid="{00000000-0005-0000-0000-000033240000}"/>
    <cellStyle name="ハイパーリンク 213" xfId="44210" hidden="1" xr:uid="{00000000-0005-0000-0000-000034240000}"/>
    <cellStyle name="ハイパーリンク 213" xfId="45198" hidden="1" xr:uid="{00000000-0005-0000-0000-000035240000}"/>
    <cellStyle name="ハイパーリンク 213" xfId="46271" hidden="1" xr:uid="{00000000-0005-0000-0000-000036240000}"/>
    <cellStyle name="ハイパーリンク 213" xfId="47432" hidden="1" xr:uid="{00000000-0005-0000-0000-000037240000}"/>
    <cellStyle name="ハイパーリンク 213" xfId="48140" hidden="1" xr:uid="{00000000-0005-0000-0000-000038240000}"/>
    <cellStyle name="ハイパーリンク 213" xfId="49128" hidden="1" xr:uid="{00000000-0005-0000-0000-000039240000}"/>
    <cellStyle name="ハイパーリンク 213" xfId="49838" hidden="1" xr:uid="{00000000-0005-0000-0000-00003A240000}"/>
    <cellStyle name="ハイパーリンク 213" xfId="50826" hidden="1" xr:uid="{00000000-0005-0000-0000-00003B240000}"/>
    <cellStyle name="ハイパーリンク 213" xfId="51536" hidden="1" xr:uid="{00000000-0005-0000-0000-00003C240000}"/>
    <cellStyle name="ハイパーリンク 213" xfId="52524" hidden="1" xr:uid="{00000000-0005-0000-0000-00003D240000}"/>
    <cellStyle name="ハイパーリンク 213" xfId="53597" hidden="1" xr:uid="{00000000-0005-0000-0000-00003E240000}"/>
    <cellStyle name="ハイパーリンク 213" xfId="54758" hidden="1" xr:uid="{00000000-0005-0000-0000-00003F240000}"/>
    <cellStyle name="ハイパーリンク 213" xfId="55466" hidden="1" xr:uid="{00000000-0005-0000-0000-000040240000}"/>
    <cellStyle name="ハイパーリンク 213" xfId="56454" hidden="1" xr:uid="{00000000-0005-0000-0000-000041240000}"/>
    <cellStyle name="ハイパーリンク 213" xfId="57164" hidden="1" xr:uid="{00000000-0005-0000-0000-000042240000}"/>
    <cellStyle name="ハイパーリンク 213" xfId="58152" hidden="1" xr:uid="{00000000-0005-0000-0000-000043240000}"/>
    <cellStyle name="ハイパーリンク 213" xfId="58862" hidden="1" xr:uid="{00000000-0005-0000-0000-000044240000}"/>
    <cellStyle name="ハイパーリンク 213" xfId="59850" xr:uid="{00000000-0005-0000-0000-000045240000}"/>
    <cellStyle name="ハイパーリンク 214" xfId="775" hidden="1" xr:uid="{00000000-0005-0000-0000-000046240000}"/>
    <cellStyle name="ハイパーリンク 214" xfId="1774" hidden="1" xr:uid="{00000000-0005-0000-0000-000047240000}"/>
    <cellStyle name="ハイパーリンク 214" xfId="2959" hidden="1" xr:uid="{00000000-0005-0000-0000-000048240000}"/>
    <cellStyle name="ハイパーリンク 214" xfId="3670" hidden="1" xr:uid="{00000000-0005-0000-0000-000049240000}"/>
    <cellStyle name="ハイパーリンク 214" xfId="4660" hidden="1" xr:uid="{00000000-0005-0000-0000-00004A240000}"/>
    <cellStyle name="ハイパーリンク 214" xfId="5372" hidden="1" xr:uid="{00000000-0005-0000-0000-00004B240000}"/>
    <cellStyle name="ハイパーリンク 214" xfId="6362" hidden="1" xr:uid="{00000000-0005-0000-0000-00004C240000}"/>
    <cellStyle name="ハイパーリンク 214" xfId="7074" hidden="1" xr:uid="{00000000-0005-0000-0000-00004D240000}"/>
    <cellStyle name="ハイパーリンク 214" xfId="8064" hidden="1" xr:uid="{00000000-0005-0000-0000-00004E240000}"/>
    <cellStyle name="ハイパーリンク 214" xfId="9540" hidden="1" xr:uid="{00000000-0005-0000-0000-00004F240000}"/>
    <cellStyle name="ハイパーリンク 214" xfId="10719" hidden="1" xr:uid="{00000000-0005-0000-0000-000050240000}"/>
    <cellStyle name="ハイパーリンク 214" xfId="11429" hidden="1" xr:uid="{00000000-0005-0000-0000-000051240000}"/>
    <cellStyle name="ハイパーリンク 214" xfId="12419" hidden="1" xr:uid="{00000000-0005-0000-0000-000052240000}"/>
    <cellStyle name="ハイパーリンク 214" xfId="13131" hidden="1" xr:uid="{00000000-0005-0000-0000-000053240000}"/>
    <cellStyle name="ハイパーリンク 214" xfId="14121" hidden="1" xr:uid="{00000000-0005-0000-0000-000054240000}"/>
    <cellStyle name="ハイパーリンク 214" xfId="14833" hidden="1" xr:uid="{00000000-0005-0000-0000-000055240000}"/>
    <cellStyle name="ハイパーリンク 214" xfId="15823" hidden="1" xr:uid="{00000000-0005-0000-0000-000056240000}"/>
    <cellStyle name="ハイパーリンク 214" xfId="16911" hidden="1" xr:uid="{00000000-0005-0000-0000-000057240000}"/>
    <cellStyle name="ハイパーリンク 214" xfId="18085" hidden="1" xr:uid="{00000000-0005-0000-0000-000058240000}"/>
    <cellStyle name="ハイパーリンク 214" xfId="18793" hidden="1" xr:uid="{00000000-0005-0000-0000-000059240000}"/>
    <cellStyle name="ハイパーリンク 214" xfId="19781" hidden="1" xr:uid="{00000000-0005-0000-0000-00005A240000}"/>
    <cellStyle name="ハイパーリンク 214" xfId="20491" hidden="1" xr:uid="{00000000-0005-0000-0000-00005B240000}"/>
    <cellStyle name="ハイパーリンク 214" xfId="21479" hidden="1" xr:uid="{00000000-0005-0000-0000-00005C240000}"/>
    <cellStyle name="ハイパーリンク 214" xfId="22189" hidden="1" xr:uid="{00000000-0005-0000-0000-00005D240000}"/>
    <cellStyle name="ハイパーリンク 214" xfId="23177" hidden="1" xr:uid="{00000000-0005-0000-0000-00005E240000}"/>
    <cellStyle name="ハイパーリンク 214" xfId="24264" hidden="1" xr:uid="{00000000-0005-0000-0000-00005F240000}"/>
    <cellStyle name="ハイパーリンク 214" xfId="25437" hidden="1" xr:uid="{00000000-0005-0000-0000-000060240000}"/>
    <cellStyle name="ハイパーリンク 214" xfId="26145" hidden="1" xr:uid="{00000000-0005-0000-0000-000061240000}"/>
    <cellStyle name="ハイパーリンク 214" xfId="27133" hidden="1" xr:uid="{00000000-0005-0000-0000-000062240000}"/>
    <cellStyle name="ハイパーリンク 214" xfId="27843" hidden="1" xr:uid="{00000000-0005-0000-0000-000063240000}"/>
    <cellStyle name="ハイパーリンク 214" xfId="28831" hidden="1" xr:uid="{00000000-0005-0000-0000-000064240000}"/>
    <cellStyle name="ハイパーリンク 214" xfId="29541" hidden="1" xr:uid="{00000000-0005-0000-0000-000065240000}"/>
    <cellStyle name="ハイパーリンク 214" xfId="30529" hidden="1" xr:uid="{00000000-0005-0000-0000-000066240000}"/>
    <cellStyle name="ハイパーリンク 214" xfId="31611" hidden="1" xr:uid="{00000000-0005-0000-0000-000067240000}"/>
    <cellStyle name="ハイパーリンク 214" xfId="32773" hidden="1" xr:uid="{00000000-0005-0000-0000-000068240000}"/>
    <cellStyle name="ハイパーリンク 214" xfId="33481" hidden="1" xr:uid="{00000000-0005-0000-0000-000069240000}"/>
    <cellStyle name="ハイパーリンク 214" xfId="34469" hidden="1" xr:uid="{00000000-0005-0000-0000-00006A240000}"/>
    <cellStyle name="ハイパーリンク 214" xfId="35179" hidden="1" xr:uid="{00000000-0005-0000-0000-00006B240000}"/>
    <cellStyle name="ハイパーリンク 214" xfId="36167" hidden="1" xr:uid="{00000000-0005-0000-0000-00006C240000}"/>
    <cellStyle name="ハイパーリンク 214" xfId="36877" hidden="1" xr:uid="{00000000-0005-0000-0000-00006D240000}"/>
    <cellStyle name="ハイパーリンク 214" xfId="37865" hidden="1" xr:uid="{00000000-0005-0000-0000-00006E240000}"/>
    <cellStyle name="ハイパーリンク 214" xfId="38946" hidden="1" xr:uid="{00000000-0005-0000-0000-00006F240000}"/>
    <cellStyle name="ハイパーリンク 214" xfId="40107" hidden="1" xr:uid="{00000000-0005-0000-0000-000070240000}"/>
    <cellStyle name="ハイパーリンク 214" xfId="40815" hidden="1" xr:uid="{00000000-0005-0000-0000-000071240000}"/>
    <cellStyle name="ハイパーリンク 214" xfId="41803" hidden="1" xr:uid="{00000000-0005-0000-0000-000072240000}"/>
    <cellStyle name="ハイパーリンク 214" xfId="42513" hidden="1" xr:uid="{00000000-0005-0000-0000-000073240000}"/>
    <cellStyle name="ハイパーリンク 214" xfId="43501" hidden="1" xr:uid="{00000000-0005-0000-0000-000074240000}"/>
    <cellStyle name="ハイパーリンク 214" xfId="44211" hidden="1" xr:uid="{00000000-0005-0000-0000-000075240000}"/>
    <cellStyle name="ハイパーリンク 214" xfId="45199" hidden="1" xr:uid="{00000000-0005-0000-0000-000076240000}"/>
    <cellStyle name="ハイパーリンク 214" xfId="46272" hidden="1" xr:uid="{00000000-0005-0000-0000-000077240000}"/>
    <cellStyle name="ハイパーリンク 214" xfId="47433" hidden="1" xr:uid="{00000000-0005-0000-0000-000078240000}"/>
    <cellStyle name="ハイパーリンク 214" xfId="48141" hidden="1" xr:uid="{00000000-0005-0000-0000-000079240000}"/>
    <cellStyle name="ハイパーリンク 214" xfId="49129" hidden="1" xr:uid="{00000000-0005-0000-0000-00007A240000}"/>
    <cellStyle name="ハイパーリンク 214" xfId="49839" hidden="1" xr:uid="{00000000-0005-0000-0000-00007B240000}"/>
    <cellStyle name="ハイパーリンク 214" xfId="50827" hidden="1" xr:uid="{00000000-0005-0000-0000-00007C240000}"/>
    <cellStyle name="ハイパーリンク 214" xfId="51537" hidden="1" xr:uid="{00000000-0005-0000-0000-00007D240000}"/>
    <cellStyle name="ハイパーリンク 214" xfId="52525" hidden="1" xr:uid="{00000000-0005-0000-0000-00007E240000}"/>
    <cellStyle name="ハイパーリンク 214" xfId="53598" hidden="1" xr:uid="{00000000-0005-0000-0000-00007F240000}"/>
    <cellStyle name="ハイパーリンク 214" xfId="54759" hidden="1" xr:uid="{00000000-0005-0000-0000-000080240000}"/>
    <cellStyle name="ハイパーリンク 214" xfId="55467" hidden="1" xr:uid="{00000000-0005-0000-0000-000081240000}"/>
    <cellStyle name="ハイパーリンク 214" xfId="56455" hidden="1" xr:uid="{00000000-0005-0000-0000-000082240000}"/>
    <cellStyle name="ハイパーリンク 214" xfId="57165" hidden="1" xr:uid="{00000000-0005-0000-0000-000083240000}"/>
    <cellStyle name="ハイパーリンク 214" xfId="58153" hidden="1" xr:uid="{00000000-0005-0000-0000-000084240000}"/>
    <cellStyle name="ハイパーリンク 214" xfId="58863" hidden="1" xr:uid="{00000000-0005-0000-0000-000085240000}"/>
    <cellStyle name="ハイパーリンク 214" xfId="59851" xr:uid="{00000000-0005-0000-0000-000086240000}"/>
    <cellStyle name="ハイパーリンク 215" xfId="776" hidden="1" xr:uid="{00000000-0005-0000-0000-000087240000}"/>
    <cellStyle name="ハイパーリンク 215" xfId="1775" hidden="1" xr:uid="{00000000-0005-0000-0000-000088240000}"/>
    <cellStyle name="ハイパーリンク 215" xfId="2960" hidden="1" xr:uid="{00000000-0005-0000-0000-000089240000}"/>
    <cellStyle name="ハイパーリンク 215" xfId="3671" hidden="1" xr:uid="{00000000-0005-0000-0000-00008A240000}"/>
    <cellStyle name="ハイパーリンク 215" xfId="4661" hidden="1" xr:uid="{00000000-0005-0000-0000-00008B240000}"/>
    <cellStyle name="ハイパーリンク 215" xfId="5373" hidden="1" xr:uid="{00000000-0005-0000-0000-00008C240000}"/>
    <cellStyle name="ハイパーリンク 215" xfId="6363" hidden="1" xr:uid="{00000000-0005-0000-0000-00008D240000}"/>
    <cellStyle name="ハイパーリンク 215" xfId="7075" hidden="1" xr:uid="{00000000-0005-0000-0000-00008E240000}"/>
    <cellStyle name="ハイパーリンク 215" xfId="8065" hidden="1" xr:uid="{00000000-0005-0000-0000-00008F240000}"/>
    <cellStyle name="ハイパーリンク 215" xfId="9541" hidden="1" xr:uid="{00000000-0005-0000-0000-000090240000}"/>
    <cellStyle name="ハイパーリンク 215" xfId="10720" hidden="1" xr:uid="{00000000-0005-0000-0000-000091240000}"/>
    <cellStyle name="ハイパーリンク 215" xfId="11430" hidden="1" xr:uid="{00000000-0005-0000-0000-000092240000}"/>
    <cellStyle name="ハイパーリンク 215" xfId="12420" hidden="1" xr:uid="{00000000-0005-0000-0000-000093240000}"/>
    <cellStyle name="ハイパーリンク 215" xfId="13132" hidden="1" xr:uid="{00000000-0005-0000-0000-000094240000}"/>
    <cellStyle name="ハイパーリンク 215" xfId="14122" hidden="1" xr:uid="{00000000-0005-0000-0000-000095240000}"/>
    <cellStyle name="ハイパーリンク 215" xfId="14834" hidden="1" xr:uid="{00000000-0005-0000-0000-000096240000}"/>
    <cellStyle name="ハイパーリンク 215" xfId="15824" hidden="1" xr:uid="{00000000-0005-0000-0000-000097240000}"/>
    <cellStyle name="ハイパーリンク 215" xfId="16912" hidden="1" xr:uid="{00000000-0005-0000-0000-000098240000}"/>
    <cellStyle name="ハイパーリンク 215" xfId="18086" hidden="1" xr:uid="{00000000-0005-0000-0000-000099240000}"/>
    <cellStyle name="ハイパーリンク 215" xfId="18794" hidden="1" xr:uid="{00000000-0005-0000-0000-00009A240000}"/>
    <cellStyle name="ハイパーリンク 215" xfId="19782" hidden="1" xr:uid="{00000000-0005-0000-0000-00009B240000}"/>
    <cellStyle name="ハイパーリンク 215" xfId="20492" hidden="1" xr:uid="{00000000-0005-0000-0000-00009C240000}"/>
    <cellStyle name="ハイパーリンク 215" xfId="21480" hidden="1" xr:uid="{00000000-0005-0000-0000-00009D240000}"/>
    <cellStyle name="ハイパーリンク 215" xfId="22190" hidden="1" xr:uid="{00000000-0005-0000-0000-00009E240000}"/>
    <cellStyle name="ハイパーリンク 215" xfId="23178" hidden="1" xr:uid="{00000000-0005-0000-0000-00009F240000}"/>
    <cellStyle name="ハイパーリンク 215" xfId="24265" hidden="1" xr:uid="{00000000-0005-0000-0000-0000A0240000}"/>
    <cellStyle name="ハイパーリンク 215" xfId="25438" hidden="1" xr:uid="{00000000-0005-0000-0000-0000A1240000}"/>
    <cellStyle name="ハイパーリンク 215" xfId="26146" hidden="1" xr:uid="{00000000-0005-0000-0000-0000A2240000}"/>
    <cellStyle name="ハイパーリンク 215" xfId="27134" hidden="1" xr:uid="{00000000-0005-0000-0000-0000A3240000}"/>
    <cellStyle name="ハイパーリンク 215" xfId="27844" hidden="1" xr:uid="{00000000-0005-0000-0000-0000A4240000}"/>
    <cellStyle name="ハイパーリンク 215" xfId="28832" hidden="1" xr:uid="{00000000-0005-0000-0000-0000A5240000}"/>
    <cellStyle name="ハイパーリンク 215" xfId="29542" hidden="1" xr:uid="{00000000-0005-0000-0000-0000A6240000}"/>
    <cellStyle name="ハイパーリンク 215" xfId="30530" hidden="1" xr:uid="{00000000-0005-0000-0000-0000A7240000}"/>
    <cellStyle name="ハイパーリンク 215" xfId="31612" hidden="1" xr:uid="{00000000-0005-0000-0000-0000A8240000}"/>
    <cellStyle name="ハイパーリンク 215" xfId="32774" hidden="1" xr:uid="{00000000-0005-0000-0000-0000A9240000}"/>
    <cellStyle name="ハイパーリンク 215" xfId="33482" hidden="1" xr:uid="{00000000-0005-0000-0000-0000AA240000}"/>
    <cellStyle name="ハイパーリンク 215" xfId="34470" hidden="1" xr:uid="{00000000-0005-0000-0000-0000AB240000}"/>
    <cellStyle name="ハイパーリンク 215" xfId="35180" hidden="1" xr:uid="{00000000-0005-0000-0000-0000AC240000}"/>
    <cellStyle name="ハイパーリンク 215" xfId="36168" hidden="1" xr:uid="{00000000-0005-0000-0000-0000AD240000}"/>
    <cellStyle name="ハイパーリンク 215" xfId="36878" hidden="1" xr:uid="{00000000-0005-0000-0000-0000AE240000}"/>
    <cellStyle name="ハイパーリンク 215" xfId="37866" hidden="1" xr:uid="{00000000-0005-0000-0000-0000AF240000}"/>
    <cellStyle name="ハイパーリンク 215" xfId="38947" hidden="1" xr:uid="{00000000-0005-0000-0000-0000B0240000}"/>
    <cellStyle name="ハイパーリンク 215" xfId="40108" hidden="1" xr:uid="{00000000-0005-0000-0000-0000B1240000}"/>
    <cellStyle name="ハイパーリンク 215" xfId="40816" hidden="1" xr:uid="{00000000-0005-0000-0000-0000B2240000}"/>
    <cellStyle name="ハイパーリンク 215" xfId="41804" hidden="1" xr:uid="{00000000-0005-0000-0000-0000B3240000}"/>
    <cellStyle name="ハイパーリンク 215" xfId="42514" hidden="1" xr:uid="{00000000-0005-0000-0000-0000B4240000}"/>
    <cellStyle name="ハイパーリンク 215" xfId="43502" hidden="1" xr:uid="{00000000-0005-0000-0000-0000B5240000}"/>
    <cellStyle name="ハイパーリンク 215" xfId="44212" hidden="1" xr:uid="{00000000-0005-0000-0000-0000B6240000}"/>
    <cellStyle name="ハイパーリンク 215" xfId="45200" hidden="1" xr:uid="{00000000-0005-0000-0000-0000B7240000}"/>
    <cellStyle name="ハイパーリンク 215" xfId="46273" hidden="1" xr:uid="{00000000-0005-0000-0000-0000B8240000}"/>
    <cellStyle name="ハイパーリンク 215" xfId="47434" hidden="1" xr:uid="{00000000-0005-0000-0000-0000B9240000}"/>
    <cellStyle name="ハイパーリンク 215" xfId="48142" hidden="1" xr:uid="{00000000-0005-0000-0000-0000BA240000}"/>
    <cellStyle name="ハイパーリンク 215" xfId="49130" hidden="1" xr:uid="{00000000-0005-0000-0000-0000BB240000}"/>
    <cellStyle name="ハイパーリンク 215" xfId="49840" hidden="1" xr:uid="{00000000-0005-0000-0000-0000BC240000}"/>
    <cellStyle name="ハイパーリンク 215" xfId="50828" hidden="1" xr:uid="{00000000-0005-0000-0000-0000BD240000}"/>
    <cellStyle name="ハイパーリンク 215" xfId="51538" hidden="1" xr:uid="{00000000-0005-0000-0000-0000BE240000}"/>
    <cellStyle name="ハイパーリンク 215" xfId="52526" hidden="1" xr:uid="{00000000-0005-0000-0000-0000BF240000}"/>
    <cellStyle name="ハイパーリンク 215" xfId="53599" hidden="1" xr:uid="{00000000-0005-0000-0000-0000C0240000}"/>
    <cellStyle name="ハイパーリンク 215" xfId="54760" hidden="1" xr:uid="{00000000-0005-0000-0000-0000C1240000}"/>
    <cellStyle name="ハイパーリンク 215" xfId="55468" hidden="1" xr:uid="{00000000-0005-0000-0000-0000C2240000}"/>
    <cellStyle name="ハイパーリンク 215" xfId="56456" hidden="1" xr:uid="{00000000-0005-0000-0000-0000C3240000}"/>
    <cellStyle name="ハイパーリンク 215" xfId="57166" hidden="1" xr:uid="{00000000-0005-0000-0000-0000C4240000}"/>
    <cellStyle name="ハイパーリンク 215" xfId="58154" hidden="1" xr:uid="{00000000-0005-0000-0000-0000C5240000}"/>
    <cellStyle name="ハイパーリンク 215" xfId="58864" hidden="1" xr:uid="{00000000-0005-0000-0000-0000C6240000}"/>
    <cellStyle name="ハイパーリンク 215" xfId="59852" xr:uid="{00000000-0005-0000-0000-0000C7240000}"/>
    <cellStyle name="ハイパーリンク 216" xfId="777" hidden="1" xr:uid="{00000000-0005-0000-0000-0000C8240000}"/>
    <cellStyle name="ハイパーリンク 216" xfId="1776" hidden="1" xr:uid="{00000000-0005-0000-0000-0000C9240000}"/>
    <cellStyle name="ハイパーリンク 216" xfId="2961" hidden="1" xr:uid="{00000000-0005-0000-0000-0000CA240000}"/>
    <cellStyle name="ハイパーリンク 216" xfId="3672" hidden="1" xr:uid="{00000000-0005-0000-0000-0000CB240000}"/>
    <cellStyle name="ハイパーリンク 216" xfId="4662" hidden="1" xr:uid="{00000000-0005-0000-0000-0000CC240000}"/>
    <cellStyle name="ハイパーリンク 216" xfId="5374" hidden="1" xr:uid="{00000000-0005-0000-0000-0000CD240000}"/>
    <cellStyle name="ハイパーリンク 216" xfId="6364" hidden="1" xr:uid="{00000000-0005-0000-0000-0000CE240000}"/>
    <cellStyle name="ハイパーリンク 216" xfId="7076" hidden="1" xr:uid="{00000000-0005-0000-0000-0000CF240000}"/>
    <cellStyle name="ハイパーリンク 216" xfId="8066" hidden="1" xr:uid="{00000000-0005-0000-0000-0000D0240000}"/>
    <cellStyle name="ハイパーリンク 216" xfId="9542" hidden="1" xr:uid="{00000000-0005-0000-0000-0000D1240000}"/>
    <cellStyle name="ハイパーリンク 216" xfId="10721" hidden="1" xr:uid="{00000000-0005-0000-0000-0000D2240000}"/>
    <cellStyle name="ハイパーリンク 216" xfId="11431" hidden="1" xr:uid="{00000000-0005-0000-0000-0000D3240000}"/>
    <cellStyle name="ハイパーリンク 216" xfId="12421" hidden="1" xr:uid="{00000000-0005-0000-0000-0000D4240000}"/>
    <cellStyle name="ハイパーリンク 216" xfId="13133" hidden="1" xr:uid="{00000000-0005-0000-0000-0000D5240000}"/>
    <cellStyle name="ハイパーリンク 216" xfId="14123" hidden="1" xr:uid="{00000000-0005-0000-0000-0000D6240000}"/>
    <cellStyle name="ハイパーリンク 216" xfId="14835" hidden="1" xr:uid="{00000000-0005-0000-0000-0000D7240000}"/>
    <cellStyle name="ハイパーリンク 216" xfId="15825" hidden="1" xr:uid="{00000000-0005-0000-0000-0000D8240000}"/>
    <cellStyle name="ハイパーリンク 216" xfId="16913" hidden="1" xr:uid="{00000000-0005-0000-0000-0000D9240000}"/>
    <cellStyle name="ハイパーリンク 216" xfId="18087" hidden="1" xr:uid="{00000000-0005-0000-0000-0000DA240000}"/>
    <cellStyle name="ハイパーリンク 216" xfId="18795" hidden="1" xr:uid="{00000000-0005-0000-0000-0000DB240000}"/>
    <cellStyle name="ハイパーリンク 216" xfId="19783" hidden="1" xr:uid="{00000000-0005-0000-0000-0000DC240000}"/>
    <cellStyle name="ハイパーリンク 216" xfId="20493" hidden="1" xr:uid="{00000000-0005-0000-0000-0000DD240000}"/>
    <cellStyle name="ハイパーリンク 216" xfId="21481" hidden="1" xr:uid="{00000000-0005-0000-0000-0000DE240000}"/>
    <cellStyle name="ハイパーリンク 216" xfId="22191" hidden="1" xr:uid="{00000000-0005-0000-0000-0000DF240000}"/>
    <cellStyle name="ハイパーリンク 216" xfId="23179" hidden="1" xr:uid="{00000000-0005-0000-0000-0000E0240000}"/>
    <cellStyle name="ハイパーリンク 216" xfId="24266" hidden="1" xr:uid="{00000000-0005-0000-0000-0000E1240000}"/>
    <cellStyle name="ハイパーリンク 216" xfId="25439" hidden="1" xr:uid="{00000000-0005-0000-0000-0000E2240000}"/>
    <cellStyle name="ハイパーリンク 216" xfId="26147" hidden="1" xr:uid="{00000000-0005-0000-0000-0000E3240000}"/>
    <cellStyle name="ハイパーリンク 216" xfId="27135" hidden="1" xr:uid="{00000000-0005-0000-0000-0000E4240000}"/>
    <cellStyle name="ハイパーリンク 216" xfId="27845" hidden="1" xr:uid="{00000000-0005-0000-0000-0000E5240000}"/>
    <cellStyle name="ハイパーリンク 216" xfId="28833" hidden="1" xr:uid="{00000000-0005-0000-0000-0000E6240000}"/>
    <cellStyle name="ハイパーリンク 216" xfId="29543" hidden="1" xr:uid="{00000000-0005-0000-0000-0000E7240000}"/>
    <cellStyle name="ハイパーリンク 216" xfId="30531" hidden="1" xr:uid="{00000000-0005-0000-0000-0000E8240000}"/>
    <cellStyle name="ハイパーリンク 216" xfId="31613" hidden="1" xr:uid="{00000000-0005-0000-0000-0000E9240000}"/>
    <cellStyle name="ハイパーリンク 216" xfId="32775" hidden="1" xr:uid="{00000000-0005-0000-0000-0000EA240000}"/>
    <cellStyle name="ハイパーリンク 216" xfId="33483" hidden="1" xr:uid="{00000000-0005-0000-0000-0000EB240000}"/>
    <cellStyle name="ハイパーリンク 216" xfId="34471" hidden="1" xr:uid="{00000000-0005-0000-0000-0000EC240000}"/>
    <cellStyle name="ハイパーリンク 216" xfId="35181" hidden="1" xr:uid="{00000000-0005-0000-0000-0000ED240000}"/>
    <cellStyle name="ハイパーリンク 216" xfId="36169" hidden="1" xr:uid="{00000000-0005-0000-0000-0000EE240000}"/>
    <cellStyle name="ハイパーリンク 216" xfId="36879" hidden="1" xr:uid="{00000000-0005-0000-0000-0000EF240000}"/>
    <cellStyle name="ハイパーリンク 216" xfId="37867" hidden="1" xr:uid="{00000000-0005-0000-0000-0000F0240000}"/>
    <cellStyle name="ハイパーリンク 216" xfId="38948" hidden="1" xr:uid="{00000000-0005-0000-0000-0000F1240000}"/>
    <cellStyle name="ハイパーリンク 216" xfId="40109" hidden="1" xr:uid="{00000000-0005-0000-0000-0000F2240000}"/>
    <cellStyle name="ハイパーリンク 216" xfId="40817" hidden="1" xr:uid="{00000000-0005-0000-0000-0000F3240000}"/>
    <cellStyle name="ハイパーリンク 216" xfId="41805" hidden="1" xr:uid="{00000000-0005-0000-0000-0000F4240000}"/>
    <cellStyle name="ハイパーリンク 216" xfId="42515" hidden="1" xr:uid="{00000000-0005-0000-0000-0000F5240000}"/>
    <cellStyle name="ハイパーリンク 216" xfId="43503" hidden="1" xr:uid="{00000000-0005-0000-0000-0000F6240000}"/>
    <cellStyle name="ハイパーリンク 216" xfId="44213" hidden="1" xr:uid="{00000000-0005-0000-0000-0000F7240000}"/>
    <cellStyle name="ハイパーリンク 216" xfId="45201" hidden="1" xr:uid="{00000000-0005-0000-0000-0000F8240000}"/>
    <cellStyle name="ハイパーリンク 216" xfId="46274" hidden="1" xr:uid="{00000000-0005-0000-0000-0000F9240000}"/>
    <cellStyle name="ハイパーリンク 216" xfId="47435" hidden="1" xr:uid="{00000000-0005-0000-0000-0000FA240000}"/>
    <cellStyle name="ハイパーリンク 216" xfId="48143" hidden="1" xr:uid="{00000000-0005-0000-0000-0000FB240000}"/>
    <cellStyle name="ハイパーリンク 216" xfId="49131" hidden="1" xr:uid="{00000000-0005-0000-0000-0000FC240000}"/>
    <cellStyle name="ハイパーリンク 216" xfId="49841" hidden="1" xr:uid="{00000000-0005-0000-0000-0000FD240000}"/>
    <cellStyle name="ハイパーリンク 216" xfId="50829" hidden="1" xr:uid="{00000000-0005-0000-0000-0000FE240000}"/>
    <cellStyle name="ハイパーリンク 216" xfId="51539" hidden="1" xr:uid="{00000000-0005-0000-0000-0000FF240000}"/>
    <cellStyle name="ハイパーリンク 216" xfId="52527" hidden="1" xr:uid="{00000000-0005-0000-0000-000000250000}"/>
    <cellStyle name="ハイパーリンク 216" xfId="53600" hidden="1" xr:uid="{00000000-0005-0000-0000-000001250000}"/>
    <cellStyle name="ハイパーリンク 216" xfId="54761" hidden="1" xr:uid="{00000000-0005-0000-0000-000002250000}"/>
    <cellStyle name="ハイパーリンク 216" xfId="55469" hidden="1" xr:uid="{00000000-0005-0000-0000-000003250000}"/>
    <cellStyle name="ハイパーリンク 216" xfId="56457" hidden="1" xr:uid="{00000000-0005-0000-0000-000004250000}"/>
    <cellStyle name="ハイパーリンク 216" xfId="57167" hidden="1" xr:uid="{00000000-0005-0000-0000-000005250000}"/>
    <cellStyle name="ハイパーリンク 216" xfId="58155" hidden="1" xr:uid="{00000000-0005-0000-0000-000006250000}"/>
    <cellStyle name="ハイパーリンク 216" xfId="58865" hidden="1" xr:uid="{00000000-0005-0000-0000-000007250000}"/>
    <cellStyle name="ハイパーリンク 216" xfId="59853" xr:uid="{00000000-0005-0000-0000-000008250000}"/>
    <cellStyle name="ハイパーリンク 217" xfId="778" hidden="1" xr:uid="{00000000-0005-0000-0000-000009250000}"/>
    <cellStyle name="ハイパーリンク 217" xfId="1777" hidden="1" xr:uid="{00000000-0005-0000-0000-00000A250000}"/>
    <cellStyle name="ハイパーリンク 217" xfId="2962" hidden="1" xr:uid="{00000000-0005-0000-0000-00000B250000}"/>
    <cellStyle name="ハイパーリンク 217" xfId="3673" hidden="1" xr:uid="{00000000-0005-0000-0000-00000C250000}"/>
    <cellStyle name="ハイパーリンク 217" xfId="4663" hidden="1" xr:uid="{00000000-0005-0000-0000-00000D250000}"/>
    <cellStyle name="ハイパーリンク 217" xfId="5375" hidden="1" xr:uid="{00000000-0005-0000-0000-00000E250000}"/>
    <cellStyle name="ハイパーリンク 217" xfId="6365" hidden="1" xr:uid="{00000000-0005-0000-0000-00000F250000}"/>
    <cellStyle name="ハイパーリンク 217" xfId="7077" hidden="1" xr:uid="{00000000-0005-0000-0000-000010250000}"/>
    <cellStyle name="ハイパーリンク 217" xfId="8067" hidden="1" xr:uid="{00000000-0005-0000-0000-000011250000}"/>
    <cellStyle name="ハイパーリンク 217" xfId="9543" hidden="1" xr:uid="{00000000-0005-0000-0000-000012250000}"/>
    <cellStyle name="ハイパーリンク 217" xfId="10722" hidden="1" xr:uid="{00000000-0005-0000-0000-000013250000}"/>
    <cellStyle name="ハイパーリンク 217" xfId="11432" hidden="1" xr:uid="{00000000-0005-0000-0000-000014250000}"/>
    <cellStyle name="ハイパーリンク 217" xfId="12422" hidden="1" xr:uid="{00000000-0005-0000-0000-000015250000}"/>
    <cellStyle name="ハイパーリンク 217" xfId="13134" hidden="1" xr:uid="{00000000-0005-0000-0000-000016250000}"/>
    <cellStyle name="ハイパーリンク 217" xfId="14124" hidden="1" xr:uid="{00000000-0005-0000-0000-000017250000}"/>
    <cellStyle name="ハイパーリンク 217" xfId="14836" hidden="1" xr:uid="{00000000-0005-0000-0000-000018250000}"/>
    <cellStyle name="ハイパーリンク 217" xfId="15826" hidden="1" xr:uid="{00000000-0005-0000-0000-000019250000}"/>
    <cellStyle name="ハイパーリンク 217" xfId="16914" hidden="1" xr:uid="{00000000-0005-0000-0000-00001A250000}"/>
    <cellStyle name="ハイパーリンク 217" xfId="18088" hidden="1" xr:uid="{00000000-0005-0000-0000-00001B250000}"/>
    <cellStyle name="ハイパーリンク 217" xfId="18796" hidden="1" xr:uid="{00000000-0005-0000-0000-00001C250000}"/>
    <cellStyle name="ハイパーリンク 217" xfId="19784" hidden="1" xr:uid="{00000000-0005-0000-0000-00001D250000}"/>
    <cellStyle name="ハイパーリンク 217" xfId="20494" hidden="1" xr:uid="{00000000-0005-0000-0000-00001E250000}"/>
    <cellStyle name="ハイパーリンク 217" xfId="21482" hidden="1" xr:uid="{00000000-0005-0000-0000-00001F250000}"/>
    <cellStyle name="ハイパーリンク 217" xfId="22192" hidden="1" xr:uid="{00000000-0005-0000-0000-000020250000}"/>
    <cellStyle name="ハイパーリンク 217" xfId="23180" hidden="1" xr:uid="{00000000-0005-0000-0000-000021250000}"/>
    <cellStyle name="ハイパーリンク 217" xfId="24267" hidden="1" xr:uid="{00000000-0005-0000-0000-000022250000}"/>
    <cellStyle name="ハイパーリンク 217" xfId="25440" hidden="1" xr:uid="{00000000-0005-0000-0000-000023250000}"/>
    <cellStyle name="ハイパーリンク 217" xfId="26148" hidden="1" xr:uid="{00000000-0005-0000-0000-000024250000}"/>
    <cellStyle name="ハイパーリンク 217" xfId="27136" hidden="1" xr:uid="{00000000-0005-0000-0000-000025250000}"/>
    <cellStyle name="ハイパーリンク 217" xfId="27846" hidden="1" xr:uid="{00000000-0005-0000-0000-000026250000}"/>
    <cellStyle name="ハイパーリンク 217" xfId="28834" hidden="1" xr:uid="{00000000-0005-0000-0000-000027250000}"/>
    <cellStyle name="ハイパーリンク 217" xfId="29544" hidden="1" xr:uid="{00000000-0005-0000-0000-000028250000}"/>
    <cellStyle name="ハイパーリンク 217" xfId="30532" hidden="1" xr:uid="{00000000-0005-0000-0000-000029250000}"/>
    <cellStyle name="ハイパーリンク 217" xfId="31614" hidden="1" xr:uid="{00000000-0005-0000-0000-00002A250000}"/>
    <cellStyle name="ハイパーリンク 217" xfId="32776" hidden="1" xr:uid="{00000000-0005-0000-0000-00002B250000}"/>
    <cellStyle name="ハイパーリンク 217" xfId="33484" hidden="1" xr:uid="{00000000-0005-0000-0000-00002C250000}"/>
    <cellStyle name="ハイパーリンク 217" xfId="34472" hidden="1" xr:uid="{00000000-0005-0000-0000-00002D250000}"/>
    <cellStyle name="ハイパーリンク 217" xfId="35182" hidden="1" xr:uid="{00000000-0005-0000-0000-00002E250000}"/>
    <cellStyle name="ハイパーリンク 217" xfId="36170" hidden="1" xr:uid="{00000000-0005-0000-0000-00002F250000}"/>
    <cellStyle name="ハイパーリンク 217" xfId="36880" hidden="1" xr:uid="{00000000-0005-0000-0000-000030250000}"/>
    <cellStyle name="ハイパーリンク 217" xfId="37868" hidden="1" xr:uid="{00000000-0005-0000-0000-000031250000}"/>
    <cellStyle name="ハイパーリンク 217" xfId="38949" hidden="1" xr:uid="{00000000-0005-0000-0000-000032250000}"/>
    <cellStyle name="ハイパーリンク 217" xfId="40110" hidden="1" xr:uid="{00000000-0005-0000-0000-000033250000}"/>
    <cellStyle name="ハイパーリンク 217" xfId="40818" hidden="1" xr:uid="{00000000-0005-0000-0000-000034250000}"/>
    <cellStyle name="ハイパーリンク 217" xfId="41806" hidden="1" xr:uid="{00000000-0005-0000-0000-000035250000}"/>
    <cellStyle name="ハイパーリンク 217" xfId="42516" hidden="1" xr:uid="{00000000-0005-0000-0000-000036250000}"/>
    <cellStyle name="ハイパーリンク 217" xfId="43504" hidden="1" xr:uid="{00000000-0005-0000-0000-000037250000}"/>
    <cellStyle name="ハイパーリンク 217" xfId="44214" hidden="1" xr:uid="{00000000-0005-0000-0000-000038250000}"/>
    <cellStyle name="ハイパーリンク 217" xfId="45202" hidden="1" xr:uid="{00000000-0005-0000-0000-000039250000}"/>
    <cellStyle name="ハイパーリンク 217" xfId="46275" hidden="1" xr:uid="{00000000-0005-0000-0000-00003A250000}"/>
    <cellStyle name="ハイパーリンク 217" xfId="47436" hidden="1" xr:uid="{00000000-0005-0000-0000-00003B250000}"/>
    <cellStyle name="ハイパーリンク 217" xfId="48144" hidden="1" xr:uid="{00000000-0005-0000-0000-00003C250000}"/>
    <cellStyle name="ハイパーリンク 217" xfId="49132" hidden="1" xr:uid="{00000000-0005-0000-0000-00003D250000}"/>
    <cellStyle name="ハイパーリンク 217" xfId="49842" hidden="1" xr:uid="{00000000-0005-0000-0000-00003E250000}"/>
    <cellStyle name="ハイパーリンク 217" xfId="50830" hidden="1" xr:uid="{00000000-0005-0000-0000-00003F250000}"/>
    <cellStyle name="ハイパーリンク 217" xfId="51540" hidden="1" xr:uid="{00000000-0005-0000-0000-000040250000}"/>
    <cellStyle name="ハイパーリンク 217" xfId="52528" hidden="1" xr:uid="{00000000-0005-0000-0000-000041250000}"/>
    <cellStyle name="ハイパーリンク 217" xfId="53601" hidden="1" xr:uid="{00000000-0005-0000-0000-000042250000}"/>
    <cellStyle name="ハイパーリンク 217" xfId="54762" hidden="1" xr:uid="{00000000-0005-0000-0000-000043250000}"/>
    <cellStyle name="ハイパーリンク 217" xfId="55470" hidden="1" xr:uid="{00000000-0005-0000-0000-000044250000}"/>
    <cellStyle name="ハイパーリンク 217" xfId="56458" hidden="1" xr:uid="{00000000-0005-0000-0000-000045250000}"/>
    <cellStyle name="ハイパーリンク 217" xfId="57168" hidden="1" xr:uid="{00000000-0005-0000-0000-000046250000}"/>
    <cellStyle name="ハイパーリンク 217" xfId="58156" hidden="1" xr:uid="{00000000-0005-0000-0000-000047250000}"/>
    <cellStyle name="ハイパーリンク 217" xfId="58866" hidden="1" xr:uid="{00000000-0005-0000-0000-000048250000}"/>
    <cellStyle name="ハイパーリンク 217" xfId="59854" xr:uid="{00000000-0005-0000-0000-000049250000}"/>
    <cellStyle name="ハイパーリンク 218" xfId="779" hidden="1" xr:uid="{00000000-0005-0000-0000-00004A250000}"/>
    <cellStyle name="ハイパーリンク 218" xfId="1778" hidden="1" xr:uid="{00000000-0005-0000-0000-00004B250000}"/>
    <cellStyle name="ハイパーリンク 218" xfId="2963" hidden="1" xr:uid="{00000000-0005-0000-0000-00004C250000}"/>
    <cellStyle name="ハイパーリンク 218" xfId="3674" hidden="1" xr:uid="{00000000-0005-0000-0000-00004D250000}"/>
    <cellStyle name="ハイパーリンク 218" xfId="4664" hidden="1" xr:uid="{00000000-0005-0000-0000-00004E250000}"/>
    <cellStyle name="ハイパーリンク 218" xfId="5376" hidden="1" xr:uid="{00000000-0005-0000-0000-00004F250000}"/>
    <cellStyle name="ハイパーリンク 218" xfId="6366" hidden="1" xr:uid="{00000000-0005-0000-0000-000050250000}"/>
    <cellStyle name="ハイパーリンク 218" xfId="7078" hidden="1" xr:uid="{00000000-0005-0000-0000-000051250000}"/>
    <cellStyle name="ハイパーリンク 218" xfId="8068" hidden="1" xr:uid="{00000000-0005-0000-0000-000052250000}"/>
    <cellStyle name="ハイパーリンク 218" xfId="9544" hidden="1" xr:uid="{00000000-0005-0000-0000-000053250000}"/>
    <cellStyle name="ハイパーリンク 218" xfId="10723" hidden="1" xr:uid="{00000000-0005-0000-0000-000054250000}"/>
    <cellStyle name="ハイパーリンク 218" xfId="11433" hidden="1" xr:uid="{00000000-0005-0000-0000-000055250000}"/>
    <cellStyle name="ハイパーリンク 218" xfId="12423" hidden="1" xr:uid="{00000000-0005-0000-0000-000056250000}"/>
    <cellStyle name="ハイパーリンク 218" xfId="13135" hidden="1" xr:uid="{00000000-0005-0000-0000-000057250000}"/>
    <cellStyle name="ハイパーリンク 218" xfId="14125" hidden="1" xr:uid="{00000000-0005-0000-0000-000058250000}"/>
    <cellStyle name="ハイパーリンク 218" xfId="14837" hidden="1" xr:uid="{00000000-0005-0000-0000-000059250000}"/>
    <cellStyle name="ハイパーリンク 218" xfId="15827" hidden="1" xr:uid="{00000000-0005-0000-0000-00005A250000}"/>
    <cellStyle name="ハイパーリンク 218" xfId="16915" hidden="1" xr:uid="{00000000-0005-0000-0000-00005B250000}"/>
    <cellStyle name="ハイパーリンク 218" xfId="18089" hidden="1" xr:uid="{00000000-0005-0000-0000-00005C250000}"/>
    <cellStyle name="ハイパーリンク 218" xfId="18797" hidden="1" xr:uid="{00000000-0005-0000-0000-00005D250000}"/>
    <cellStyle name="ハイパーリンク 218" xfId="19785" hidden="1" xr:uid="{00000000-0005-0000-0000-00005E250000}"/>
    <cellStyle name="ハイパーリンク 218" xfId="20495" hidden="1" xr:uid="{00000000-0005-0000-0000-00005F250000}"/>
    <cellStyle name="ハイパーリンク 218" xfId="21483" hidden="1" xr:uid="{00000000-0005-0000-0000-000060250000}"/>
    <cellStyle name="ハイパーリンク 218" xfId="22193" hidden="1" xr:uid="{00000000-0005-0000-0000-000061250000}"/>
    <cellStyle name="ハイパーリンク 218" xfId="23181" hidden="1" xr:uid="{00000000-0005-0000-0000-000062250000}"/>
    <cellStyle name="ハイパーリンク 218" xfId="24268" hidden="1" xr:uid="{00000000-0005-0000-0000-000063250000}"/>
    <cellStyle name="ハイパーリンク 218" xfId="25441" hidden="1" xr:uid="{00000000-0005-0000-0000-000064250000}"/>
    <cellStyle name="ハイパーリンク 218" xfId="26149" hidden="1" xr:uid="{00000000-0005-0000-0000-000065250000}"/>
    <cellStyle name="ハイパーリンク 218" xfId="27137" hidden="1" xr:uid="{00000000-0005-0000-0000-000066250000}"/>
    <cellStyle name="ハイパーリンク 218" xfId="27847" hidden="1" xr:uid="{00000000-0005-0000-0000-000067250000}"/>
    <cellStyle name="ハイパーリンク 218" xfId="28835" hidden="1" xr:uid="{00000000-0005-0000-0000-000068250000}"/>
    <cellStyle name="ハイパーリンク 218" xfId="29545" hidden="1" xr:uid="{00000000-0005-0000-0000-000069250000}"/>
    <cellStyle name="ハイパーリンク 218" xfId="30533" hidden="1" xr:uid="{00000000-0005-0000-0000-00006A250000}"/>
    <cellStyle name="ハイパーリンク 218" xfId="31615" hidden="1" xr:uid="{00000000-0005-0000-0000-00006B250000}"/>
    <cellStyle name="ハイパーリンク 218" xfId="32777" hidden="1" xr:uid="{00000000-0005-0000-0000-00006C250000}"/>
    <cellStyle name="ハイパーリンク 218" xfId="33485" hidden="1" xr:uid="{00000000-0005-0000-0000-00006D250000}"/>
    <cellStyle name="ハイパーリンク 218" xfId="34473" hidden="1" xr:uid="{00000000-0005-0000-0000-00006E250000}"/>
    <cellStyle name="ハイパーリンク 218" xfId="35183" hidden="1" xr:uid="{00000000-0005-0000-0000-00006F250000}"/>
    <cellStyle name="ハイパーリンク 218" xfId="36171" hidden="1" xr:uid="{00000000-0005-0000-0000-000070250000}"/>
    <cellStyle name="ハイパーリンク 218" xfId="36881" hidden="1" xr:uid="{00000000-0005-0000-0000-000071250000}"/>
    <cellStyle name="ハイパーリンク 218" xfId="37869" hidden="1" xr:uid="{00000000-0005-0000-0000-000072250000}"/>
    <cellStyle name="ハイパーリンク 218" xfId="38950" hidden="1" xr:uid="{00000000-0005-0000-0000-000073250000}"/>
    <cellStyle name="ハイパーリンク 218" xfId="40111" hidden="1" xr:uid="{00000000-0005-0000-0000-000074250000}"/>
    <cellStyle name="ハイパーリンク 218" xfId="40819" hidden="1" xr:uid="{00000000-0005-0000-0000-000075250000}"/>
    <cellStyle name="ハイパーリンク 218" xfId="41807" hidden="1" xr:uid="{00000000-0005-0000-0000-000076250000}"/>
    <cellStyle name="ハイパーリンク 218" xfId="42517" hidden="1" xr:uid="{00000000-0005-0000-0000-000077250000}"/>
    <cellStyle name="ハイパーリンク 218" xfId="43505" hidden="1" xr:uid="{00000000-0005-0000-0000-000078250000}"/>
    <cellStyle name="ハイパーリンク 218" xfId="44215" hidden="1" xr:uid="{00000000-0005-0000-0000-000079250000}"/>
    <cellStyle name="ハイパーリンク 218" xfId="45203" hidden="1" xr:uid="{00000000-0005-0000-0000-00007A250000}"/>
    <cellStyle name="ハイパーリンク 218" xfId="46276" hidden="1" xr:uid="{00000000-0005-0000-0000-00007B250000}"/>
    <cellStyle name="ハイパーリンク 218" xfId="47437" hidden="1" xr:uid="{00000000-0005-0000-0000-00007C250000}"/>
    <cellStyle name="ハイパーリンク 218" xfId="48145" hidden="1" xr:uid="{00000000-0005-0000-0000-00007D250000}"/>
    <cellStyle name="ハイパーリンク 218" xfId="49133" hidden="1" xr:uid="{00000000-0005-0000-0000-00007E250000}"/>
    <cellStyle name="ハイパーリンク 218" xfId="49843" hidden="1" xr:uid="{00000000-0005-0000-0000-00007F250000}"/>
    <cellStyle name="ハイパーリンク 218" xfId="50831" hidden="1" xr:uid="{00000000-0005-0000-0000-000080250000}"/>
    <cellStyle name="ハイパーリンク 218" xfId="51541" hidden="1" xr:uid="{00000000-0005-0000-0000-000081250000}"/>
    <cellStyle name="ハイパーリンク 218" xfId="52529" hidden="1" xr:uid="{00000000-0005-0000-0000-000082250000}"/>
    <cellStyle name="ハイパーリンク 218" xfId="53602" hidden="1" xr:uid="{00000000-0005-0000-0000-000083250000}"/>
    <cellStyle name="ハイパーリンク 218" xfId="54763" hidden="1" xr:uid="{00000000-0005-0000-0000-000084250000}"/>
    <cellStyle name="ハイパーリンク 218" xfId="55471" hidden="1" xr:uid="{00000000-0005-0000-0000-000085250000}"/>
    <cellStyle name="ハイパーリンク 218" xfId="56459" hidden="1" xr:uid="{00000000-0005-0000-0000-000086250000}"/>
    <cellStyle name="ハイパーリンク 218" xfId="57169" hidden="1" xr:uid="{00000000-0005-0000-0000-000087250000}"/>
    <cellStyle name="ハイパーリンク 218" xfId="58157" hidden="1" xr:uid="{00000000-0005-0000-0000-000088250000}"/>
    <cellStyle name="ハイパーリンク 218" xfId="58867" hidden="1" xr:uid="{00000000-0005-0000-0000-000089250000}"/>
    <cellStyle name="ハイパーリンク 218" xfId="59855" xr:uid="{00000000-0005-0000-0000-00008A250000}"/>
    <cellStyle name="ハイパーリンク 219" xfId="780" hidden="1" xr:uid="{00000000-0005-0000-0000-00008B250000}"/>
    <cellStyle name="ハイパーリンク 219" xfId="1779" hidden="1" xr:uid="{00000000-0005-0000-0000-00008C250000}"/>
    <cellStyle name="ハイパーリンク 219" xfId="2964" hidden="1" xr:uid="{00000000-0005-0000-0000-00008D250000}"/>
    <cellStyle name="ハイパーリンク 219" xfId="3675" hidden="1" xr:uid="{00000000-0005-0000-0000-00008E250000}"/>
    <cellStyle name="ハイパーリンク 219" xfId="4665" hidden="1" xr:uid="{00000000-0005-0000-0000-00008F250000}"/>
    <cellStyle name="ハイパーリンク 219" xfId="5377" hidden="1" xr:uid="{00000000-0005-0000-0000-000090250000}"/>
    <cellStyle name="ハイパーリンク 219" xfId="6367" hidden="1" xr:uid="{00000000-0005-0000-0000-000091250000}"/>
    <cellStyle name="ハイパーリンク 219" xfId="7079" hidden="1" xr:uid="{00000000-0005-0000-0000-000092250000}"/>
    <cellStyle name="ハイパーリンク 219" xfId="8069" hidden="1" xr:uid="{00000000-0005-0000-0000-000093250000}"/>
    <cellStyle name="ハイパーリンク 219" xfId="9545" hidden="1" xr:uid="{00000000-0005-0000-0000-000094250000}"/>
    <cellStyle name="ハイパーリンク 219" xfId="10724" hidden="1" xr:uid="{00000000-0005-0000-0000-000095250000}"/>
    <cellStyle name="ハイパーリンク 219" xfId="11434" hidden="1" xr:uid="{00000000-0005-0000-0000-000096250000}"/>
    <cellStyle name="ハイパーリンク 219" xfId="12424" hidden="1" xr:uid="{00000000-0005-0000-0000-000097250000}"/>
    <cellStyle name="ハイパーリンク 219" xfId="13136" hidden="1" xr:uid="{00000000-0005-0000-0000-000098250000}"/>
    <cellStyle name="ハイパーリンク 219" xfId="14126" hidden="1" xr:uid="{00000000-0005-0000-0000-000099250000}"/>
    <cellStyle name="ハイパーリンク 219" xfId="14838" hidden="1" xr:uid="{00000000-0005-0000-0000-00009A250000}"/>
    <cellStyle name="ハイパーリンク 219" xfId="15828" hidden="1" xr:uid="{00000000-0005-0000-0000-00009B250000}"/>
    <cellStyle name="ハイパーリンク 219" xfId="16916" hidden="1" xr:uid="{00000000-0005-0000-0000-00009C250000}"/>
    <cellStyle name="ハイパーリンク 219" xfId="18090" hidden="1" xr:uid="{00000000-0005-0000-0000-00009D250000}"/>
    <cellStyle name="ハイパーリンク 219" xfId="18798" hidden="1" xr:uid="{00000000-0005-0000-0000-00009E250000}"/>
    <cellStyle name="ハイパーリンク 219" xfId="19786" hidden="1" xr:uid="{00000000-0005-0000-0000-00009F250000}"/>
    <cellStyle name="ハイパーリンク 219" xfId="20496" hidden="1" xr:uid="{00000000-0005-0000-0000-0000A0250000}"/>
    <cellStyle name="ハイパーリンク 219" xfId="21484" hidden="1" xr:uid="{00000000-0005-0000-0000-0000A1250000}"/>
    <cellStyle name="ハイパーリンク 219" xfId="22194" hidden="1" xr:uid="{00000000-0005-0000-0000-0000A2250000}"/>
    <cellStyle name="ハイパーリンク 219" xfId="23182" hidden="1" xr:uid="{00000000-0005-0000-0000-0000A3250000}"/>
    <cellStyle name="ハイパーリンク 219" xfId="24269" hidden="1" xr:uid="{00000000-0005-0000-0000-0000A4250000}"/>
    <cellStyle name="ハイパーリンク 219" xfId="25442" hidden="1" xr:uid="{00000000-0005-0000-0000-0000A5250000}"/>
    <cellStyle name="ハイパーリンク 219" xfId="26150" hidden="1" xr:uid="{00000000-0005-0000-0000-0000A6250000}"/>
    <cellStyle name="ハイパーリンク 219" xfId="27138" hidden="1" xr:uid="{00000000-0005-0000-0000-0000A7250000}"/>
    <cellStyle name="ハイパーリンク 219" xfId="27848" hidden="1" xr:uid="{00000000-0005-0000-0000-0000A8250000}"/>
    <cellStyle name="ハイパーリンク 219" xfId="28836" hidden="1" xr:uid="{00000000-0005-0000-0000-0000A9250000}"/>
    <cellStyle name="ハイパーリンク 219" xfId="29546" hidden="1" xr:uid="{00000000-0005-0000-0000-0000AA250000}"/>
    <cellStyle name="ハイパーリンク 219" xfId="30534" hidden="1" xr:uid="{00000000-0005-0000-0000-0000AB250000}"/>
    <cellStyle name="ハイパーリンク 219" xfId="31616" hidden="1" xr:uid="{00000000-0005-0000-0000-0000AC250000}"/>
    <cellStyle name="ハイパーリンク 219" xfId="32778" hidden="1" xr:uid="{00000000-0005-0000-0000-0000AD250000}"/>
    <cellStyle name="ハイパーリンク 219" xfId="33486" hidden="1" xr:uid="{00000000-0005-0000-0000-0000AE250000}"/>
    <cellStyle name="ハイパーリンク 219" xfId="34474" hidden="1" xr:uid="{00000000-0005-0000-0000-0000AF250000}"/>
    <cellStyle name="ハイパーリンク 219" xfId="35184" hidden="1" xr:uid="{00000000-0005-0000-0000-0000B0250000}"/>
    <cellStyle name="ハイパーリンク 219" xfId="36172" hidden="1" xr:uid="{00000000-0005-0000-0000-0000B1250000}"/>
    <cellStyle name="ハイパーリンク 219" xfId="36882" hidden="1" xr:uid="{00000000-0005-0000-0000-0000B2250000}"/>
    <cellStyle name="ハイパーリンク 219" xfId="37870" hidden="1" xr:uid="{00000000-0005-0000-0000-0000B3250000}"/>
    <cellStyle name="ハイパーリンク 219" xfId="38951" hidden="1" xr:uid="{00000000-0005-0000-0000-0000B4250000}"/>
    <cellStyle name="ハイパーリンク 219" xfId="40112" hidden="1" xr:uid="{00000000-0005-0000-0000-0000B5250000}"/>
    <cellStyle name="ハイパーリンク 219" xfId="40820" hidden="1" xr:uid="{00000000-0005-0000-0000-0000B6250000}"/>
    <cellStyle name="ハイパーリンク 219" xfId="41808" hidden="1" xr:uid="{00000000-0005-0000-0000-0000B7250000}"/>
    <cellStyle name="ハイパーリンク 219" xfId="42518" hidden="1" xr:uid="{00000000-0005-0000-0000-0000B8250000}"/>
    <cellStyle name="ハイパーリンク 219" xfId="43506" hidden="1" xr:uid="{00000000-0005-0000-0000-0000B9250000}"/>
    <cellStyle name="ハイパーリンク 219" xfId="44216" hidden="1" xr:uid="{00000000-0005-0000-0000-0000BA250000}"/>
    <cellStyle name="ハイパーリンク 219" xfId="45204" hidden="1" xr:uid="{00000000-0005-0000-0000-0000BB250000}"/>
    <cellStyle name="ハイパーリンク 219" xfId="46277" hidden="1" xr:uid="{00000000-0005-0000-0000-0000BC250000}"/>
    <cellStyle name="ハイパーリンク 219" xfId="47438" hidden="1" xr:uid="{00000000-0005-0000-0000-0000BD250000}"/>
    <cellStyle name="ハイパーリンク 219" xfId="48146" hidden="1" xr:uid="{00000000-0005-0000-0000-0000BE250000}"/>
    <cellStyle name="ハイパーリンク 219" xfId="49134" hidden="1" xr:uid="{00000000-0005-0000-0000-0000BF250000}"/>
    <cellStyle name="ハイパーリンク 219" xfId="49844" hidden="1" xr:uid="{00000000-0005-0000-0000-0000C0250000}"/>
    <cellStyle name="ハイパーリンク 219" xfId="50832" hidden="1" xr:uid="{00000000-0005-0000-0000-0000C1250000}"/>
    <cellStyle name="ハイパーリンク 219" xfId="51542" hidden="1" xr:uid="{00000000-0005-0000-0000-0000C2250000}"/>
    <cellStyle name="ハイパーリンク 219" xfId="52530" hidden="1" xr:uid="{00000000-0005-0000-0000-0000C3250000}"/>
    <cellStyle name="ハイパーリンク 219" xfId="53603" hidden="1" xr:uid="{00000000-0005-0000-0000-0000C4250000}"/>
    <cellStyle name="ハイパーリンク 219" xfId="54764" hidden="1" xr:uid="{00000000-0005-0000-0000-0000C5250000}"/>
    <cellStyle name="ハイパーリンク 219" xfId="55472" hidden="1" xr:uid="{00000000-0005-0000-0000-0000C6250000}"/>
    <cellStyle name="ハイパーリンク 219" xfId="56460" hidden="1" xr:uid="{00000000-0005-0000-0000-0000C7250000}"/>
    <cellStyle name="ハイパーリンク 219" xfId="57170" hidden="1" xr:uid="{00000000-0005-0000-0000-0000C8250000}"/>
    <cellStyle name="ハイパーリンク 219" xfId="58158" hidden="1" xr:uid="{00000000-0005-0000-0000-0000C9250000}"/>
    <cellStyle name="ハイパーリンク 219" xfId="58868" hidden="1" xr:uid="{00000000-0005-0000-0000-0000CA250000}"/>
    <cellStyle name="ハイパーリンク 219" xfId="59856" xr:uid="{00000000-0005-0000-0000-0000CB250000}"/>
    <cellStyle name="ハイパーリンク 22" xfId="498" hidden="1" xr:uid="{00000000-0005-0000-0000-0000CC250000}"/>
    <cellStyle name="ハイパーリンク 22" xfId="2124" hidden="1" xr:uid="{00000000-0005-0000-0000-0000CD250000}"/>
    <cellStyle name="ハイパーリンク 22" xfId="583" hidden="1" xr:uid="{00000000-0005-0000-0000-0000CE250000}"/>
    <cellStyle name="ハイパーリンク 22" xfId="2766" hidden="1" xr:uid="{00000000-0005-0000-0000-0000CF250000}"/>
    <cellStyle name="ハイパーリンク 22" xfId="1584" hidden="1" xr:uid="{00000000-0005-0000-0000-0000D0250000}"/>
    <cellStyle name="ハイパーリンク 22" xfId="3392" hidden="1" xr:uid="{00000000-0005-0000-0000-0000D1250000}"/>
    <cellStyle name="ハイパーリンク 22" xfId="2680" hidden="1" xr:uid="{00000000-0005-0000-0000-0000D2250000}"/>
    <cellStyle name="ハイパーリンク 22" xfId="4384" hidden="1" xr:uid="{00000000-0005-0000-0000-0000D3250000}"/>
    <cellStyle name="ハイパーリンク 22" xfId="3473" hidden="1" xr:uid="{00000000-0005-0000-0000-0000D4250000}"/>
    <cellStyle name="ハイパーリンク 22" xfId="5092" hidden="1" xr:uid="{00000000-0005-0000-0000-0000D5250000}"/>
    <cellStyle name="ハイパーリンク 22" xfId="4470" hidden="1" xr:uid="{00000000-0005-0000-0000-0000D6250000}"/>
    <cellStyle name="ハイパーリンク 22" xfId="6086" hidden="1" xr:uid="{00000000-0005-0000-0000-0000D7250000}"/>
    <cellStyle name="ハイパーリンク 22" xfId="5175" hidden="1" xr:uid="{00000000-0005-0000-0000-0000D8250000}"/>
    <cellStyle name="ハイパーリンク 22" xfId="6794" hidden="1" xr:uid="{00000000-0005-0000-0000-0000D9250000}"/>
    <cellStyle name="ハイパーリンク 22" xfId="6172" hidden="1" xr:uid="{00000000-0005-0000-0000-0000DA250000}"/>
    <cellStyle name="ハイパーリンク 22" xfId="7788" hidden="1" xr:uid="{00000000-0005-0000-0000-0000DB250000}"/>
    <cellStyle name="ハイパーリンク 22" xfId="6877" hidden="1" xr:uid="{00000000-0005-0000-0000-0000DC250000}"/>
    <cellStyle name="ハイパーリンク 22" xfId="8496" hidden="1" xr:uid="{00000000-0005-0000-0000-0000DD250000}"/>
    <cellStyle name="ハイパーリンク 22" xfId="7874" hidden="1" xr:uid="{00000000-0005-0000-0000-0000DE250000}"/>
    <cellStyle name="ハイパーリンク 22" xfId="9890" hidden="1" xr:uid="{00000000-0005-0000-0000-0000DF250000}"/>
    <cellStyle name="ハイパーリンク 22" xfId="8630" hidden="1" xr:uid="{00000000-0005-0000-0000-0000E0250000}"/>
    <cellStyle name="ハイパーリンク 22" xfId="10526" hidden="1" xr:uid="{00000000-0005-0000-0000-0000E1250000}"/>
    <cellStyle name="ハイパーリンク 22" xfId="9350" hidden="1" xr:uid="{00000000-0005-0000-0000-0000E2250000}"/>
    <cellStyle name="ハイパーリンク 22" xfId="11151" hidden="1" xr:uid="{00000000-0005-0000-0000-0000E3250000}"/>
    <cellStyle name="ハイパーリンク 22" xfId="10440" hidden="1" xr:uid="{00000000-0005-0000-0000-0000E4250000}"/>
    <cellStyle name="ハイパーリンク 22" xfId="12143" hidden="1" xr:uid="{00000000-0005-0000-0000-0000E5250000}"/>
    <cellStyle name="ハイパーリンク 22" xfId="11232" hidden="1" xr:uid="{00000000-0005-0000-0000-0000E6250000}"/>
    <cellStyle name="ハイパーリンク 22" xfId="12851" hidden="1" xr:uid="{00000000-0005-0000-0000-0000E7250000}"/>
    <cellStyle name="ハイパーリンク 22" xfId="12229" hidden="1" xr:uid="{00000000-0005-0000-0000-0000E8250000}"/>
    <cellStyle name="ハイパーリンク 22" xfId="13845" hidden="1" xr:uid="{00000000-0005-0000-0000-0000E9250000}"/>
    <cellStyle name="ハイパーリンク 22" xfId="12934" hidden="1" xr:uid="{00000000-0005-0000-0000-0000EA250000}"/>
    <cellStyle name="ハイパーリンク 22" xfId="14553" hidden="1" xr:uid="{00000000-0005-0000-0000-0000EB250000}"/>
    <cellStyle name="ハイパーリンク 22" xfId="13931" hidden="1" xr:uid="{00000000-0005-0000-0000-0000EC250000}"/>
    <cellStyle name="ハイパーリンク 22" xfId="15547" hidden="1" xr:uid="{00000000-0005-0000-0000-0000ED250000}"/>
    <cellStyle name="ハイパーリンク 22" xfId="14636" hidden="1" xr:uid="{00000000-0005-0000-0000-0000EE250000}"/>
    <cellStyle name="ハイパーリンク 22" xfId="16255" hidden="1" xr:uid="{00000000-0005-0000-0000-0000EF250000}"/>
    <cellStyle name="ハイパーリンク 22" xfId="15633" hidden="1" xr:uid="{00000000-0005-0000-0000-0000F0250000}"/>
    <cellStyle name="ハイパーリンク 22" xfId="17260" hidden="1" xr:uid="{00000000-0005-0000-0000-0000F1250000}"/>
    <cellStyle name="ハイパーリンク 22" xfId="8921" hidden="1" xr:uid="{00000000-0005-0000-0000-0000F2250000}"/>
    <cellStyle name="ハイパーリンク 22" xfId="17893" hidden="1" xr:uid="{00000000-0005-0000-0000-0000F3250000}"/>
    <cellStyle name="ハイパーリンク 22" xfId="16721" hidden="1" xr:uid="{00000000-0005-0000-0000-0000F4250000}"/>
    <cellStyle name="ハイパーリンク 22" xfId="18516" hidden="1" xr:uid="{00000000-0005-0000-0000-0000F5250000}"/>
    <cellStyle name="ハイパーリンク 22" xfId="17808" hidden="1" xr:uid="{00000000-0005-0000-0000-0000F6250000}"/>
    <cellStyle name="ハイパーリンク 22" xfId="19506" hidden="1" xr:uid="{00000000-0005-0000-0000-0000F7250000}"/>
    <cellStyle name="ハイパーリンク 22" xfId="18596" hidden="1" xr:uid="{00000000-0005-0000-0000-0000F8250000}"/>
    <cellStyle name="ハイパーリンク 22" xfId="20212" hidden="1" xr:uid="{00000000-0005-0000-0000-0000F9250000}"/>
    <cellStyle name="ハイパーリンク 22" xfId="19591" hidden="1" xr:uid="{00000000-0005-0000-0000-0000FA250000}"/>
    <cellStyle name="ハイパーリンク 22" xfId="21204" hidden="1" xr:uid="{00000000-0005-0000-0000-0000FB250000}"/>
    <cellStyle name="ハイパーリンク 22" xfId="20294" hidden="1" xr:uid="{00000000-0005-0000-0000-0000FC250000}"/>
    <cellStyle name="ハイパーリンク 22" xfId="21910" hidden="1" xr:uid="{00000000-0005-0000-0000-0000FD250000}"/>
    <cellStyle name="ハイパーリンク 22" xfId="21289" hidden="1" xr:uid="{00000000-0005-0000-0000-0000FE250000}"/>
    <cellStyle name="ハイパーリンク 22" xfId="22902" hidden="1" xr:uid="{00000000-0005-0000-0000-0000FF250000}"/>
    <cellStyle name="ハイパーリンク 22" xfId="21992" hidden="1" xr:uid="{00000000-0005-0000-0000-000000260000}"/>
    <cellStyle name="ハイパーリンク 22" xfId="23608" hidden="1" xr:uid="{00000000-0005-0000-0000-000001260000}"/>
    <cellStyle name="ハイパーリンク 22" xfId="22987" hidden="1" xr:uid="{00000000-0005-0000-0000-000002260000}"/>
    <cellStyle name="ハイパーリンク 22" xfId="24613" hidden="1" xr:uid="{00000000-0005-0000-0000-000003260000}"/>
    <cellStyle name="ハイパーリンク 22" xfId="390" hidden="1" xr:uid="{00000000-0005-0000-0000-000004260000}"/>
    <cellStyle name="ハイパーリンク 22" xfId="25246" hidden="1" xr:uid="{00000000-0005-0000-0000-000005260000}"/>
    <cellStyle name="ハイパーリンク 22" xfId="24074" hidden="1" xr:uid="{00000000-0005-0000-0000-000006260000}"/>
    <cellStyle name="ハイパーリンク 22" xfId="25868" hidden="1" xr:uid="{00000000-0005-0000-0000-000007260000}"/>
    <cellStyle name="ハイパーリンク 22" xfId="25161" hidden="1" xr:uid="{00000000-0005-0000-0000-000008260000}"/>
    <cellStyle name="ハイパーリンク 22" xfId="26858" hidden="1" xr:uid="{00000000-0005-0000-0000-000009260000}"/>
    <cellStyle name="ハイパーリンク 22" xfId="25948" hidden="1" xr:uid="{00000000-0005-0000-0000-00000A260000}"/>
    <cellStyle name="ハイパーリンク 22" xfId="27564" hidden="1" xr:uid="{00000000-0005-0000-0000-00000B260000}"/>
    <cellStyle name="ハイパーリンク 22" xfId="26943" hidden="1" xr:uid="{00000000-0005-0000-0000-00000C260000}"/>
    <cellStyle name="ハイパーリンク 22" xfId="28556" hidden="1" xr:uid="{00000000-0005-0000-0000-00000D260000}"/>
    <cellStyle name="ハイパーリンク 22" xfId="27646" hidden="1" xr:uid="{00000000-0005-0000-0000-00000E260000}"/>
    <cellStyle name="ハイパーリンク 22" xfId="29262" hidden="1" xr:uid="{00000000-0005-0000-0000-00000F260000}"/>
    <cellStyle name="ハイパーリンク 22" xfId="28641" hidden="1" xr:uid="{00000000-0005-0000-0000-000010260000}"/>
    <cellStyle name="ハイパーリンク 22" xfId="30254" hidden="1" xr:uid="{00000000-0005-0000-0000-000011260000}"/>
    <cellStyle name="ハイパーリンク 22" xfId="29344" hidden="1" xr:uid="{00000000-0005-0000-0000-000012260000}"/>
    <cellStyle name="ハイパーリンク 22" xfId="30960" hidden="1" xr:uid="{00000000-0005-0000-0000-000013260000}"/>
    <cellStyle name="ハイパーリンク 22" xfId="30339" hidden="1" xr:uid="{00000000-0005-0000-0000-000014260000}"/>
    <cellStyle name="ハイパーリンク 22" xfId="31959" hidden="1" xr:uid="{00000000-0005-0000-0000-000015260000}"/>
    <cellStyle name="ハイパーリンク 22" xfId="406" hidden="1" xr:uid="{00000000-0005-0000-0000-000016260000}"/>
    <cellStyle name="ハイパーリンク 22" xfId="32581" hidden="1" xr:uid="{00000000-0005-0000-0000-000017260000}"/>
    <cellStyle name="ハイパーリンク 22" xfId="31421" hidden="1" xr:uid="{00000000-0005-0000-0000-000018260000}"/>
    <cellStyle name="ハイパーリンク 22" xfId="33204" hidden="1" xr:uid="{00000000-0005-0000-0000-000019260000}"/>
    <cellStyle name="ハイパーリンク 22" xfId="32496" hidden="1" xr:uid="{00000000-0005-0000-0000-00001A260000}"/>
    <cellStyle name="ハイパーリンク 22" xfId="34194" hidden="1" xr:uid="{00000000-0005-0000-0000-00001B260000}"/>
    <cellStyle name="ハイパーリンク 22" xfId="33284" hidden="1" xr:uid="{00000000-0005-0000-0000-00001C260000}"/>
    <cellStyle name="ハイパーリンク 22" xfId="34900" hidden="1" xr:uid="{00000000-0005-0000-0000-00001D260000}"/>
    <cellStyle name="ハイパーリンク 22" xfId="34279" hidden="1" xr:uid="{00000000-0005-0000-0000-00001E260000}"/>
    <cellStyle name="ハイパーリンク 22" xfId="35892" hidden="1" xr:uid="{00000000-0005-0000-0000-00001F260000}"/>
    <cellStyle name="ハイパーリンク 22" xfId="34982" hidden="1" xr:uid="{00000000-0005-0000-0000-000020260000}"/>
    <cellStyle name="ハイパーリンク 22" xfId="36598" hidden="1" xr:uid="{00000000-0005-0000-0000-000021260000}"/>
    <cellStyle name="ハイパーリンク 22" xfId="35977" hidden="1" xr:uid="{00000000-0005-0000-0000-000022260000}"/>
    <cellStyle name="ハイパーリンク 22" xfId="37590" hidden="1" xr:uid="{00000000-0005-0000-0000-000023260000}"/>
    <cellStyle name="ハイパーリンク 22" xfId="36680" hidden="1" xr:uid="{00000000-0005-0000-0000-000024260000}"/>
    <cellStyle name="ハイパーリンク 22" xfId="38296" hidden="1" xr:uid="{00000000-0005-0000-0000-000025260000}"/>
    <cellStyle name="ハイパーリンク 22" xfId="37675" hidden="1" xr:uid="{00000000-0005-0000-0000-000026260000}"/>
    <cellStyle name="ハイパーリンク 22" xfId="39294" hidden="1" xr:uid="{00000000-0005-0000-0000-000027260000}"/>
    <cellStyle name="ハイパーリンク 22" xfId="395" hidden="1" xr:uid="{00000000-0005-0000-0000-000028260000}"/>
    <cellStyle name="ハイパーリンク 22" xfId="39916" hidden="1" xr:uid="{00000000-0005-0000-0000-000029260000}"/>
    <cellStyle name="ハイパーリンク 22" xfId="38756" hidden="1" xr:uid="{00000000-0005-0000-0000-00002A260000}"/>
    <cellStyle name="ハイパーリンク 22" xfId="40538" hidden="1" xr:uid="{00000000-0005-0000-0000-00002B260000}"/>
    <cellStyle name="ハイパーリンク 22" xfId="39831" hidden="1" xr:uid="{00000000-0005-0000-0000-00002C260000}"/>
    <cellStyle name="ハイパーリンク 22" xfId="41528" hidden="1" xr:uid="{00000000-0005-0000-0000-00002D260000}"/>
    <cellStyle name="ハイパーリンク 22" xfId="40618" hidden="1" xr:uid="{00000000-0005-0000-0000-00002E260000}"/>
    <cellStyle name="ハイパーリンク 22" xfId="42234" hidden="1" xr:uid="{00000000-0005-0000-0000-00002F260000}"/>
    <cellStyle name="ハイパーリンク 22" xfId="41613" hidden="1" xr:uid="{00000000-0005-0000-0000-000030260000}"/>
    <cellStyle name="ハイパーリンク 22" xfId="43226" hidden="1" xr:uid="{00000000-0005-0000-0000-000031260000}"/>
    <cellStyle name="ハイパーリンク 22" xfId="42316" hidden="1" xr:uid="{00000000-0005-0000-0000-000032260000}"/>
    <cellStyle name="ハイパーリンク 22" xfId="43932" hidden="1" xr:uid="{00000000-0005-0000-0000-000033260000}"/>
    <cellStyle name="ハイパーリンク 22" xfId="43311" hidden="1" xr:uid="{00000000-0005-0000-0000-000034260000}"/>
    <cellStyle name="ハイパーリンク 22" xfId="44924" hidden="1" xr:uid="{00000000-0005-0000-0000-000035260000}"/>
    <cellStyle name="ハイパーリンク 22" xfId="44014" hidden="1" xr:uid="{00000000-0005-0000-0000-000036260000}"/>
    <cellStyle name="ハイパーリンク 22" xfId="45630" hidden="1" xr:uid="{00000000-0005-0000-0000-000037260000}"/>
    <cellStyle name="ハイパーリンク 22" xfId="45009" hidden="1" xr:uid="{00000000-0005-0000-0000-000038260000}"/>
    <cellStyle name="ハイパーリンク 22" xfId="46620" hidden="1" xr:uid="{00000000-0005-0000-0000-000039260000}"/>
    <cellStyle name="ハイパーリンク 22" xfId="381" hidden="1" xr:uid="{00000000-0005-0000-0000-00003A260000}"/>
    <cellStyle name="ハイパーリンク 22" xfId="47242" hidden="1" xr:uid="{00000000-0005-0000-0000-00003B260000}"/>
    <cellStyle name="ハイパーリンク 22" xfId="46082" hidden="1" xr:uid="{00000000-0005-0000-0000-00003C260000}"/>
    <cellStyle name="ハイパーリンク 22" xfId="47864" hidden="1" xr:uid="{00000000-0005-0000-0000-00003D260000}"/>
    <cellStyle name="ハイパーリンク 22" xfId="47157" hidden="1" xr:uid="{00000000-0005-0000-0000-00003E260000}"/>
    <cellStyle name="ハイパーリンク 22" xfId="48854" hidden="1" xr:uid="{00000000-0005-0000-0000-00003F260000}"/>
    <cellStyle name="ハイパーリンク 22" xfId="47944" hidden="1" xr:uid="{00000000-0005-0000-0000-000040260000}"/>
    <cellStyle name="ハイパーリンク 22" xfId="49560" hidden="1" xr:uid="{00000000-0005-0000-0000-000041260000}"/>
    <cellStyle name="ハイパーリンク 22" xfId="48939" hidden="1" xr:uid="{00000000-0005-0000-0000-000042260000}"/>
    <cellStyle name="ハイパーリンク 22" xfId="50552" hidden="1" xr:uid="{00000000-0005-0000-0000-000043260000}"/>
    <cellStyle name="ハイパーリンク 22" xfId="49642" hidden="1" xr:uid="{00000000-0005-0000-0000-000044260000}"/>
    <cellStyle name="ハイパーリンク 22" xfId="51258" hidden="1" xr:uid="{00000000-0005-0000-0000-000045260000}"/>
    <cellStyle name="ハイパーリンク 22" xfId="50637" hidden="1" xr:uid="{00000000-0005-0000-0000-000046260000}"/>
    <cellStyle name="ハイパーリンク 22" xfId="52250" hidden="1" xr:uid="{00000000-0005-0000-0000-000047260000}"/>
    <cellStyle name="ハイパーリンク 22" xfId="51340" hidden="1" xr:uid="{00000000-0005-0000-0000-000048260000}"/>
    <cellStyle name="ハイパーリンク 22" xfId="52956" hidden="1" xr:uid="{00000000-0005-0000-0000-000049260000}"/>
    <cellStyle name="ハイパーリンク 22" xfId="52335" hidden="1" xr:uid="{00000000-0005-0000-0000-00004A260000}"/>
    <cellStyle name="ハイパーリンク 22" xfId="53946" hidden="1" xr:uid="{00000000-0005-0000-0000-00004B260000}"/>
    <cellStyle name="ハイパーリンク 22" xfId="383" hidden="1" xr:uid="{00000000-0005-0000-0000-00004C260000}"/>
    <cellStyle name="ハイパーリンク 22" xfId="54568" hidden="1" xr:uid="{00000000-0005-0000-0000-00004D260000}"/>
    <cellStyle name="ハイパーリンク 22" xfId="53408" hidden="1" xr:uid="{00000000-0005-0000-0000-00004E260000}"/>
    <cellStyle name="ハイパーリンク 22" xfId="55190" hidden="1" xr:uid="{00000000-0005-0000-0000-00004F260000}"/>
    <cellStyle name="ハイパーリンク 22" xfId="54483" hidden="1" xr:uid="{00000000-0005-0000-0000-000050260000}"/>
    <cellStyle name="ハイパーリンク 22" xfId="56180" hidden="1" xr:uid="{00000000-0005-0000-0000-000051260000}"/>
    <cellStyle name="ハイパーリンク 22" xfId="55270" hidden="1" xr:uid="{00000000-0005-0000-0000-000052260000}"/>
    <cellStyle name="ハイパーリンク 22" xfId="56886" hidden="1" xr:uid="{00000000-0005-0000-0000-000053260000}"/>
    <cellStyle name="ハイパーリンク 22" xfId="56265" hidden="1" xr:uid="{00000000-0005-0000-0000-000054260000}"/>
    <cellStyle name="ハイパーリンク 22" xfId="57878" hidden="1" xr:uid="{00000000-0005-0000-0000-000055260000}"/>
    <cellStyle name="ハイパーリンク 22" xfId="56968" hidden="1" xr:uid="{00000000-0005-0000-0000-000056260000}"/>
    <cellStyle name="ハイパーリンク 22" xfId="58584" hidden="1" xr:uid="{00000000-0005-0000-0000-000057260000}"/>
    <cellStyle name="ハイパーリンク 22" xfId="57963" hidden="1" xr:uid="{00000000-0005-0000-0000-000058260000}"/>
    <cellStyle name="ハイパーリンク 22" xfId="59576" hidden="1" xr:uid="{00000000-0005-0000-0000-000059260000}"/>
    <cellStyle name="ハイパーリンク 22" xfId="58666" hidden="1" xr:uid="{00000000-0005-0000-0000-00005A260000}"/>
    <cellStyle name="ハイパーリンク 22" xfId="60282" hidden="1" xr:uid="{00000000-0005-0000-0000-00005B260000}"/>
    <cellStyle name="ハイパーリンク 22" xfId="59661" xr:uid="{00000000-0005-0000-0000-00005C260000}"/>
    <cellStyle name="ハイパーリンク 220" xfId="781" hidden="1" xr:uid="{00000000-0005-0000-0000-00005D260000}"/>
    <cellStyle name="ハイパーリンク 220" xfId="1781" hidden="1" xr:uid="{00000000-0005-0000-0000-00005E260000}"/>
    <cellStyle name="ハイパーリンク 220" xfId="2965" hidden="1" xr:uid="{00000000-0005-0000-0000-00005F260000}"/>
    <cellStyle name="ハイパーリンク 220" xfId="3676" hidden="1" xr:uid="{00000000-0005-0000-0000-000060260000}"/>
    <cellStyle name="ハイパーリンク 220" xfId="4666" hidden="1" xr:uid="{00000000-0005-0000-0000-000061260000}"/>
    <cellStyle name="ハイパーリンク 220" xfId="5378" hidden="1" xr:uid="{00000000-0005-0000-0000-000062260000}"/>
    <cellStyle name="ハイパーリンク 220" xfId="6368" hidden="1" xr:uid="{00000000-0005-0000-0000-000063260000}"/>
    <cellStyle name="ハイパーリンク 220" xfId="7080" hidden="1" xr:uid="{00000000-0005-0000-0000-000064260000}"/>
    <cellStyle name="ハイパーリンク 220" xfId="8070" hidden="1" xr:uid="{00000000-0005-0000-0000-000065260000}"/>
    <cellStyle name="ハイパーリンク 220" xfId="9547" hidden="1" xr:uid="{00000000-0005-0000-0000-000066260000}"/>
    <cellStyle name="ハイパーリンク 220" xfId="10725" hidden="1" xr:uid="{00000000-0005-0000-0000-000067260000}"/>
    <cellStyle name="ハイパーリンク 220" xfId="11435" hidden="1" xr:uid="{00000000-0005-0000-0000-000068260000}"/>
    <cellStyle name="ハイパーリンク 220" xfId="12425" hidden="1" xr:uid="{00000000-0005-0000-0000-000069260000}"/>
    <cellStyle name="ハイパーリンク 220" xfId="13137" hidden="1" xr:uid="{00000000-0005-0000-0000-00006A260000}"/>
    <cellStyle name="ハイパーリンク 220" xfId="14127" hidden="1" xr:uid="{00000000-0005-0000-0000-00006B260000}"/>
    <cellStyle name="ハイパーリンク 220" xfId="14839" hidden="1" xr:uid="{00000000-0005-0000-0000-00006C260000}"/>
    <cellStyle name="ハイパーリンク 220" xfId="15829" hidden="1" xr:uid="{00000000-0005-0000-0000-00006D260000}"/>
    <cellStyle name="ハイパーリンク 220" xfId="16918" hidden="1" xr:uid="{00000000-0005-0000-0000-00006E260000}"/>
    <cellStyle name="ハイパーリンク 220" xfId="18091" hidden="1" xr:uid="{00000000-0005-0000-0000-00006F260000}"/>
    <cellStyle name="ハイパーリンク 220" xfId="18799" hidden="1" xr:uid="{00000000-0005-0000-0000-000070260000}"/>
    <cellStyle name="ハイパーリンク 220" xfId="19787" hidden="1" xr:uid="{00000000-0005-0000-0000-000071260000}"/>
    <cellStyle name="ハイパーリンク 220" xfId="20497" hidden="1" xr:uid="{00000000-0005-0000-0000-000072260000}"/>
    <cellStyle name="ハイパーリンク 220" xfId="21485" hidden="1" xr:uid="{00000000-0005-0000-0000-000073260000}"/>
    <cellStyle name="ハイパーリンク 220" xfId="22195" hidden="1" xr:uid="{00000000-0005-0000-0000-000074260000}"/>
    <cellStyle name="ハイパーリンク 220" xfId="23183" hidden="1" xr:uid="{00000000-0005-0000-0000-000075260000}"/>
    <cellStyle name="ハイパーリンク 220" xfId="24271" hidden="1" xr:uid="{00000000-0005-0000-0000-000076260000}"/>
    <cellStyle name="ハイパーリンク 220" xfId="25443" hidden="1" xr:uid="{00000000-0005-0000-0000-000077260000}"/>
    <cellStyle name="ハイパーリンク 220" xfId="26151" hidden="1" xr:uid="{00000000-0005-0000-0000-000078260000}"/>
    <cellStyle name="ハイパーリンク 220" xfId="27139" hidden="1" xr:uid="{00000000-0005-0000-0000-000079260000}"/>
    <cellStyle name="ハイパーリンク 220" xfId="27849" hidden="1" xr:uid="{00000000-0005-0000-0000-00007A260000}"/>
    <cellStyle name="ハイパーリンク 220" xfId="28837" hidden="1" xr:uid="{00000000-0005-0000-0000-00007B260000}"/>
    <cellStyle name="ハイパーリンク 220" xfId="29547" hidden="1" xr:uid="{00000000-0005-0000-0000-00007C260000}"/>
    <cellStyle name="ハイパーリンク 220" xfId="30535" hidden="1" xr:uid="{00000000-0005-0000-0000-00007D260000}"/>
    <cellStyle name="ハイパーリンク 220" xfId="31618" hidden="1" xr:uid="{00000000-0005-0000-0000-00007E260000}"/>
    <cellStyle name="ハイパーリンク 220" xfId="32779" hidden="1" xr:uid="{00000000-0005-0000-0000-00007F260000}"/>
    <cellStyle name="ハイパーリンク 220" xfId="33487" hidden="1" xr:uid="{00000000-0005-0000-0000-000080260000}"/>
    <cellStyle name="ハイパーリンク 220" xfId="34475" hidden="1" xr:uid="{00000000-0005-0000-0000-000081260000}"/>
    <cellStyle name="ハイパーリンク 220" xfId="35185" hidden="1" xr:uid="{00000000-0005-0000-0000-000082260000}"/>
    <cellStyle name="ハイパーリンク 220" xfId="36173" hidden="1" xr:uid="{00000000-0005-0000-0000-000083260000}"/>
    <cellStyle name="ハイパーリンク 220" xfId="36883" hidden="1" xr:uid="{00000000-0005-0000-0000-000084260000}"/>
    <cellStyle name="ハイパーリンク 220" xfId="37871" hidden="1" xr:uid="{00000000-0005-0000-0000-000085260000}"/>
    <cellStyle name="ハイパーリンク 220" xfId="38953" hidden="1" xr:uid="{00000000-0005-0000-0000-000086260000}"/>
    <cellStyle name="ハイパーリンク 220" xfId="40113" hidden="1" xr:uid="{00000000-0005-0000-0000-000087260000}"/>
    <cellStyle name="ハイパーリンク 220" xfId="40821" hidden="1" xr:uid="{00000000-0005-0000-0000-000088260000}"/>
    <cellStyle name="ハイパーリンク 220" xfId="41809" hidden="1" xr:uid="{00000000-0005-0000-0000-000089260000}"/>
    <cellStyle name="ハイパーリンク 220" xfId="42519" hidden="1" xr:uid="{00000000-0005-0000-0000-00008A260000}"/>
    <cellStyle name="ハイパーリンク 220" xfId="43507" hidden="1" xr:uid="{00000000-0005-0000-0000-00008B260000}"/>
    <cellStyle name="ハイパーリンク 220" xfId="44217" hidden="1" xr:uid="{00000000-0005-0000-0000-00008C260000}"/>
    <cellStyle name="ハイパーリンク 220" xfId="45205" hidden="1" xr:uid="{00000000-0005-0000-0000-00008D260000}"/>
    <cellStyle name="ハイパーリンク 220" xfId="46279" hidden="1" xr:uid="{00000000-0005-0000-0000-00008E260000}"/>
    <cellStyle name="ハイパーリンク 220" xfId="47439" hidden="1" xr:uid="{00000000-0005-0000-0000-00008F260000}"/>
    <cellStyle name="ハイパーリンク 220" xfId="48147" hidden="1" xr:uid="{00000000-0005-0000-0000-000090260000}"/>
    <cellStyle name="ハイパーリンク 220" xfId="49135" hidden="1" xr:uid="{00000000-0005-0000-0000-000091260000}"/>
    <cellStyle name="ハイパーリンク 220" xfId="49845" hidden="1" xr:uid="{00000000-0005-0000-0000-000092260000}"/>
    <cellStyle name="ハイパーリンク 220" xfId="50833" hidden="1" xr:uid="{00000000-0005-0000-0000-000093260000}"/>
    <cellStyle name="ハイパーリンク 220" xfId="51543" hidden="1" xr:uid="{00000000-0005-0000-0000-000094260000}"/>
    <cellStyle name="ハイパーリンク 220" xfId="52531" hidden="1" xr:uid="{00000000-0005-0000-0000-000095260000}"/>
    <cellStyle name="ハイパーリンク 220" xfId="53605" hidden="1" xr:uid="{00000000-0005-0000-0000-000096260000}"/>
    <cellStyle name="ハイパーリンク 220" xfId="54765" hidden="1" xr:uid="{00000000-0005-0000-0000-000097260000}"/>
    <cellStyle name="ハイパーリンク 220" xfId="55473" hidden="1" xr:uid="{00000000-0005-0000-0000-000098260000}"/>
    <cellStyle name="ハイパーリンク 220" xfId="56461" hidden="1" xr:uid="{00000000-0005-0000-0000-000099260000}"/>
    <cellStyle name="ハイパーリンク 220" xfId="57171" hidden="1" xr:uid="{00000000-0005-0000-0000-00009A260000}"/>
    <cellStyle name="ハイパーリンク 220" xfId="58159" hidden="1" xr:uid="{00000000-0005-0000-0000-00009B260000}"/>
    <cellStyle name="ハイパーリンク 220" xfId="58869" hidden="1" xr:uid="{00000000-0005-0000-0000-00009C260000}"/>
    <cellStyle name="ハイパーリンク 220" xfId="59857" xr:uid="{00000000-0005-0000-0000-00009D260000}"/>
    <cellStyle name="ハイパーリンク 221" xfId="782" hidden="1" xr:uid="{00000000-0005-0000-0000-00009E260000}"/>
    <cellStyle name="ハイパーリンク 221" xfId="1783" hidden="1" xr:uid="{00000000-0005-0000-0000-00009F260000}"/>
    <cellStyle name="ハイパーリンク 221" xfId="2966" hidden="1" xr:uid="{00000000-0005-0000-0000-0000A0260000}"/>
    <cellStyle name="ハイパーリンク 221" xfId="3677" hidden="1" xr:uid="{00000000-0005-0000-0000-0000A1260000}"/>
    <cellStyle name="ハイパーリンク 221" xfId="4667" hidden="1" xr:uid="{00000000-0005-0000-0000-0000A2260000}"/>
    <cellStyle name="ハイパーリンク 221" xfId="5379" hidden="1" xr:uid="{00000000-0005-0000-0000-0000A3260000}"/>
    <cellStyle name="ハイパーリンク 221" xfId="6369" hidden="1" xr:uid="{00000000-0005-0000-0000-0000A4260000}"/>
    <cellStyle name="ハイパーリンク 221" xfId="7081" hidden="1" xr:uid="{00000000-0005-0000-0000-0000A5260000}"/>
    <cellStyle name="ハイパーリンク 221" xfId="8071" hidden="1" xr:uid="{00000000-0005-0000-0000-0000A6260000}"/>
    <cellStyle name="ハイパーリンク 221" xfId="9549" hidden="1" xr:uid="{00000000-0005-0000-0000-0000A7260000}"/>
    <cellStyle name="ハイパーリンク 221" xfId="10726" hidden="1" xr:uid="{00000000-0005-0000-0000-0000A8260000}"/>
    <cellStyle name="ハイパーリンク 221" xfId="11436" hidden="1" xr:uid="{00000000-0005-0000-0000-0000A9260000}"/>
    <cellStyle name="ハイパーリンク 221" xfId="12426" hidden="1" xr:uid="{00000000-0005-0000-0000-0000AA260000}"/>
    <cellStyle name="ハイパーリンク 221" xfId="13138" hidden="1" xr:uid="{00000000-0005-0000-0000-0000AB260000}"/>
    <cellStyle name="ハイパーリンク 221" xfId="14128" hidden="1" xr:uid="{00000000-0005-0000-0000-0000AC260000}"/>
    <cellStyle name="ハイパーリンク 221" xfId="14840" hidden="1" xr:uid="{00000000-0005-0000-0000-0000AD260000}"/>
    <cellStyle name="ハイパーリンク 221" xfId="15830" hidden="1" xr:uid="{00000000-0005-0000-0000-0000AE260000}"/>
    <cellStyle name="ハイパーリンク 221" xfId="16920" hidden="1" xr:uid="{00000000-0005-0000-0000-0000AF260000}"/>
    <cellStyle name="ハイパーリンク 221" xfId="18092" hidden="1" xr:uid="{00000000-0005-0000-0000-0000B0260000}"/>
    <cellStyle name="ハイパーリンク 221" xfId="18800" hidden="1" xr:uid="{00000000-0005-0000-0000-0000B1260000}"/>
    <cellStyle name="ハイパーリンク 221" xfId="19788" hidden="1" xr:uid="{00000000-0005-0000-0000-0000B2260000}"/>
    <cellStyle name="ハイパーリンク 221" xfId="20498" hidden="1" xr:uid="{00000000-0005-0000-0000-0000B3260000}"/>
    <cellStyle name="ハイパーリンク 221" xfId="21486" hidden="1" xr:uid="{00000000-0005-0000-0000-0000B4260000}"/>
    <cellStyle name="ハイパーリンク 221" xfId="22196" hidden="1" xr:uid="{00000000-0005-0000-0000-0000B5260000}"/>
    <cellStyle name="ハイパーリンク 221" xfId="23184" hidden="1" xr:uid="{00000000-0005-0000-0000-0000B6260000}"/>
    <cellStyle name="ハイパーリンク 221" xfId="24273" hidden="1" xr:uid="{00000000-0005-0000-0000-0000B7260000}"/>
    <cellStyle name="ハイパーリンク 221" xfId="25444" hidden="1" xr:uid="{00000000-0005-0000-0000-0000B8260000}"/>
    <cellStyle name="ハイパーリンク 221" xfId="26152" hidden="1" xr:uid="{00000000-0005-0000-0000-0000B9260000}"/>
    <cellStyle name="ハイパーリンク 221" xfId="27140" hidden="1" xr:uid="{00000000-0005-0000-0000-0000BA260000}"/>
    <cellStyle name="ハイパーリンク 221" xfId="27850" hidden="1" xr:uid="{00000000-0005-0000-0000-0000BB260000}"/>
    <cellStyle name="ハイパーリンク 221" xfId="28838" hidden="1" xr:uid="{00000000-0005-0000-0000-0000BC260000}"/>
    <cellStyle name="ハイパーリンク 221" xfId="29548" hidden="1" xr:uid="{00000000-0005-0000-0000-0000BD260000}"/>
    <cellStyle name="ハイパーリンク 221" xfId="30536" hidden="1" xr:uid="{00000000-0005-0000-0000-0000BE260000}"/>
    <cellStyle name="ハイパーリンク 221" xfId="31620" hidden="1" xr:uid="{00000000-0005-0000-0000-0000BF260000}"/>
    <cellStyle name="ハイパーリンク 221" xfId="32780" hidden="1" xr:uid="{00000000-0005-0000-0000-0000C0260000}"/>
    <cellStyle name="ハイパーリンク 221" xfId="33488" hidden="1" xr:uid="{00000000-0005-0000-0000-0000C1260000}"/>
    <cellStyle name="ハイパーリンク 221" xfId="34476" hidden="1" xr:uid="{00000000-0005-0000-0000-0000C2260000}"/>
    <cellStyle name="ハイパーリンク 221" xfId="35186" hidden="1" xr:uid="{00000000-0005-0000-0000-0000C3260000}"/>
    <cellStyle name="ハイパーリンク 221" xfId="36174" hidden="1" xr:uid="{00000000-0005-0000-0000-0000C4260000}"/>
    <cellStyle name="ハイパーリンク 221" xfId="36884" hidden="1" xr:uid="{00000000-0005-0000-0000-0000C5260000}"/>
    <cellStyle name="ハイパーリンク 221" xfId="37872" hidden="1" xr:uid="{00000000-0005-0000-0000-0000C6260000}"/>
    <cellStyle name="ハイパーリンク 221" xfId="38955" hidden="1" xr:uid="{00000000-0005-0000-0000-0000C7260000}"/>
    <cellStyle name="ハイパーリンク 221" xfId="40114" hidden="1" xr:uid="{00000000-0005-0000-0000-0000C8260000}"/>
    <cellStyle name="ハイパーリンク 221" xfId="40822" hidden="1" xr:uid="{00000000-0005-0000-0000-0000C9260000}"/>
    <cellStyle name="ハイパーリンク 221" xfId="41810" hidden="1" xr:uid="{00000000-0005-0000-0000-0000CA260000}"/>
    <cellStyle name="ハイパーリンク 221" xfId="42520" hidden="1" xr:uid="{00000000-0005-0000-0000-0000CB260000}"/>
    <cellStyle name="ハイパーリンク 221" xfId="43508" hidden="1" xr:uid="{00000000-0005-0000-0000-0000CC260000}"/>
    <cellStyle name="ハイパーリンク 221" xfId="44218" hidden="1" xr:uid="{00000000-0005-0000-0000-0000CD260000}"/>
    <cellStyle name="ハイパーリンク 221" xfId="45206" hidden="1" xr:uid="{00000000-0005-0000-0000-0000CE260000}"/>
    <cellStyle name="ハイパーリンク 221" xfId="46281" hidden="1" xr:uid="{00000000-0005-0000-0000-0000CF260000}"/>
    <cellStyle name="ハイパーリンク 221" xfId="47440" hidden="1" xr:uid="{00000000-0005-0000-0000-0000D0260000}"/>
    <cellStyle name="ハイパーリンク 221" xfId="48148" hidden="1" xr:uid="{00000000-0005-0000-0000-0000D1260000}"/>
    <cellStyle name="ハイパーリンク 221" xfId="49136" hidden="1" xr:uid="{00000000-0005-0000-0000-0000D2260000}"/>
    <cellStyle name="ハイパーリンク 221" xfId="49846" hidden="1" xr:uid="{00000000-0005-0000-0000-0000D3260000}"/>
    <cellStyle name="ハイパーリンク 221" xfId="50834" hidden="1" xr:uid="{00000000-0005-0000-0000-0000D4260000}"/>
    <cellStyle name="ハイパーリンク 221" xfId="51544" hidden="1" xr:uid="{00000000-0005-0000-0000-0000D5260000}"/>
    <cellStyle name="ハイパーリンク 221" xfId="52532" hidden="1" xr:uid="{00000000-0005-0000-0000-0000D6260000}"/>
    <cellStyle name="ハイパーリンク 221" xfId="53607" hidden="1" xr:uid="{00000000-0005-0000-0000-0000D7260000}"/>
    <cellStyle name="ハイパーリンク 221" xfId="54766" hidden="1" xr:uid="{00000000-0005-0000-0000-0000D8260000}"/>
    <cellStyle name="ハイパーリンク 221" xfId="55474" hidden="1" xr:uid="{00000000-0005-0000-0000-0000D9260000}"/>
    <cellStyle name="ハイパーリンク 221" xfId="56462" hidden="1" xr:uid="{00000000-0005-0000-0000-0000DA260000}"/>
    <cellStyle name="ハイパーリンク 221" xfId="57172" hidden="1" xr:uid="{00000000-0005-0000-0000-0000DB260000}"/>
    <cellStyle name="ハイパーリンク 221" xfId="58160" hidden="1" xr:uid="{00000000-0005-0000-0000-0000DC260000}"/>
    <cellStyle name="ハイパーリンク 221" xfId="58870" hidden="1" xr:uid="{00000000-0005-0000-0000-0000DD260000}"/>
    <cellStyle name="ハイパーリンク 221" xfId="59858" xr:uid="{00000000-0005-0000-0000-0000DE260000}"/>
    <cellStyle name="ハイパーリンク 222" xfId="783" hidden="1" xr:uid="{00000000-0005-0000-0000-0000DF260000}"/>
    <cellStyle name="ハイパーリンク 222" xfId="1784" hidden="1" xr:uid="{00000000-0005-0000-0000-0000E0260000}"/>
    <cellStyle name="ハイパーリンク 222" xfId="2967" hidden="1" xr:uid="{00000000-0005-0000-0000-0000E1260000}"/>
    <cellStyle name="ハイパーリンク 222" xfId="3678" hidden="1" xr:uid="{00000000-0005-0000-0000-0000E2260000}"/>
    <cellStyle name="ハイパーリンク 222" xfId="4668" hidden="1" xr:uid="{00000000-0005-0000-0000-0000E3260000}"/>
    <cellStyle name="ハイパーリンク 222" xfId="5380" hidden="1" xr:uid="{00000000-0005-0000-0000-0000E4260000}"/>
    <cellStyle name="ハイパーリンク 222" xfId="6370" hidden="1" xr:uid="{00000000-0005-0000-0000-0000E5260000}"/>
    <cellStyle name="ハイパーリンク 222" xfId="7082" hidden="1" xr:uid="{00000000-0005-0000-0000-0000E6260000}"/>
    <cellStyle name="ハイパーリンク 222" xfId="8072" hidden="1" xr:uid="{00000000-0005-0000-0000-0000E7260000}"/>
    <cellStyle name="ハイパーリンク 222" xfId="9550" hidden="1" xr:uid="{00000000-0005-0000-0000-0000E8260000}"/>
    <cellStyle name="ハイパーリンク 222" xfId="10727" hidden="1" xr:uid="{00000000-0005-0000-0000-0000E9260000}"/>
    <cellStyle name="ハイパーリンク 222" xfId="11437" hidden="1" xr:uid="{00000000-0005-0000-0000-0000EA260000}"/>
    <cellStyle name="ハイパーリンク 222" xfId="12427" hidden="1" xr:uid="{00000000-0005-0000-0000-0000EB260000}"/>
    <cellStyle name="ハイパーリンク 222" xfId="13139" hidden="1" xr:uid="{00000000-0005-0000-0000-0000EC260000}"/>
    <cellStyle name="ハイパーリンク 222" xfId="14129" hidden="1" xr:uid="{00000000-0005-0000-0000-0000ED260000}"/>
    <cellStyle name="ハイパーリンク 222" xfId="14841" hidden="1" xr:uid="{00000000-0005-0000-0000-0000EE260000}"/>
    <cellStyle name="ハイパーリンク 222" xfId="15831" hidden="1" xr:uid="{00000000-0005-0000-0000-0000EF260000}"/>
    <cellStyle name="ハイパーリンク 222" xfId="16921" hidden="1" xr:uid="{00000000-0005-0000-0000-0000F0260000}"/>
    <cellStyle name="ハイパーリンク 222" xfId="18093" hidden="1" xr:uid="{00000000-0005-0000-0000-0000F1260000}"/>
    <cellStyle name="ハイパーリンク 222" xfId="18801" hidden="1" xr:uid="{00000000-0005-0000-0000-0000F2260000}"/>
    <cellStyle name="ハイパーリンク 222" xfId="19789" hidden="1" xr:uid="{00000000-0005-0000-0000-0000F3260000}"/>
    <cellStyle name="ハイパーリンク 222" xfId="20499" hidden="1" xr:uid="{00000000-0005-0000-0000-0000F4260000}"/>
    <cellStyle name="ハイパーリンク 222" xfId="21487" hidden="1" xr:uid="{00000000-0005-0000-0000-0000F5260000}"/>
    <cellStyle name="ハイパーリンク 222" xfId="22197" hidden="1" xr:uid="{00000000-0005-0000-0000-0000F6260000}"/>
    <cellStyle name="ハイパーリンク 222" xfId="23185" hidden="1" xr:uid="{00000000-0005-0000-0000-0000F7260000}"/>
    <cellStyle name="ハイパーリンク 222" xfId="24274" hidden="1" xr:uid="{00000000-0005-0000-0000-0000F8260000}"/>
    <cellStyle name="ハイパーリンク 222" xfId="25445" hidden="1" xr:uid="{00000000-0005-0000-0000-0000F9260000}"/>
    <cellStyle name="ハイパーリンク 222" xfId="26153" hidden="1" xr:uid="{00000000-0005-0000-0000-0000FA260000}"/>
    <cellStyle name="ハイパーリンク 222" xfId="27141" hidden="1" xr:uid="{00000000-0005-0000-0000-0000FB260000}"/>
    <cellStyle name="ハイパーリンク 222" xfId="27851" hidden="1" xr:uid="{00000000-0005-0000-0000-0000FC260000}"/>
    <cellStyle name="ハイパーリンク 222" xfId="28839" hidden="1" xr:uid="{00000000-0005-0000-0000-0000FD260000}"/>
    <cellStyle name="ハイパーリンク 222" xfId="29549" hidden="1" xr:uid="{00000000-0005-0000-0000-0000FE260000}"/>
    <cellStyle name="ハイパーリンク 222" xfId="30537" hidden="1" xr:uid="{00000000-0005-0000-0000-0000FF260000}"/>
    <cellStyle name="ハイパーリンク 222" xfId="31621" hidden="1" xr:uid="{00000000-0005-0000-0000-000000270000}"/>
    <cellStyle name="ハイパーリンク 222" xfId="32781" hidden="1" xr:uid="{00000000-0005-0000-0000-000001270000}"/>
    <cellStyle name="ハイパーリンク 222" xfId="33489" hidden="1" xr:uid="{00000000-0005-0000-0000-000002270000}"/>
    <cellStyle name="ハイパーリンク 222" xfId="34477" hidden="1" xr:uid="{00000000-0005-0000-0000-000003270000}"/>
    <cellStyle name="ハイパーリンク 222" xfId="35187" hidden="1" xr:uid="{00000000-0005-0000-0000-000004270000}"/>
    <cellStyle name="ハイパーリンク 222" xfId="36175" hidden="1" xr:uid="{00000000-0005-0000-0000-000005270000}"/>
    <cellStyle name="ハイパーリンク 222" xfId="36885" hidden="1" xr:uid="{00000000-0005-0000-0000-000006270000}"/>
    <cellStyle name="ハイパーリンク 222" xfId="37873" hidden="1" xr:uid="{00000000-0005-0000-0000-000007270000}"/>
    <cellStyle name="ハイパーリンク 222" xfId="38956" hidden="1" xr:uid="{00000000-0005-0000-0000-000008270000}"/>
    <cellStyle name="ハイパーリンク 222" xfId="40115" hidden="1" xr:uid="{00000000-0005-0000-0000-000009270000}"/>
    <cellStyle name="ハイパーリンク 222" xfId="40823" hidden="1" xr:uid="{00000000-0005-0000-0000-00000A270000}"/>
    <cellStyle name="ハイパーリンク 222" xfId="41811" hidden="1" xr:uid="{00000000-0005-0000-0000-00000B270000}"/>
    <cellStyle name="ハイパーリンク 222" xfId="42521" hidden="1" xr:uid="{00000000-0005-0000-0000-00000C270000}"/>
    <cellStyle name="ハイパーリンク 222" xfId="43509" hidden="1" xr:uid="{00000000-0005-0000-0000-00000D270000}"/>
    <cellStyle name="ハイパーリンク 222" xfId="44219" hidden="1" xr:uid="{00000000-0005-0000-0000-00000E270000}"/>
    <cellStyle name="ハイパーリンク 222" xfId="45207" hidden="1" xr:uid="{00000000-0005-0000-0000-00000F270000}"/>
    <cellStyle name="ハイパーリンク 222" xfId="46282" hidden="1" xr:uid="{00000000-0005-0000-0000-000010270000}"/>
    <cellStyle name="ハイパーリンク 222" xfId="47441" hidden="1" xr:uid="{00000000-0005-0000-0000-000011270000}"/>
    <cellStyle name="ハイパーリンク 222" xfId="48149" hidden="1" xr:uid="{00000000-0005-0000-0000-000012270000}"/>
    <cellStyle name="ハイパーリンク 222" xfId="49137" hidden="1" xr:uid="{00000000-0005-0000-0000-000013270000}"/>
    <cellStyle name="ハイパーリンク 222" xfId="49847" hidden="1" xr:uid="{00000000-0005-0000-0000-000014270000}"/>
    <cellStyle name="ハイパーリンク 222" xfId="50835" hidden="1" xr:uid="{00000000-0005-0000-0000-000015270000}"/>
    <cellStyle name="ハイパーリンク 222" xfId="51545" hidden="1" xr:uid="{00000000-0005-0000-0000-000016270000}"/>
    <cellStyle name="ハイパーリンク 222" xfId="52533" hidden="1" xr:uid="{00000000-0005-0000-0000-000017270000}"/>
    <cellStyle name="ハイパーリンク 222" xfId="53608" hidden="1" xr:uid="{00000000-0005-0000-0000-000018270000}"/>
    <cellStyle name="ハイパーリンク 222" xfId="54767" hidden="1" xr:uid="{00000000-0005-0000-0000-000019270000}"/>
    <cellStyle name="ハイパーリンク 222" xfId="55475" hidden="1" xr:uid="{00000000-0005-0000-0000-00001A270000}"/>
    <cellStyle name="ハイパーリンク 222" xfId="56463" hidden="1" xr:uid="{00000000-0005-0000-0000-00001B270000}"/>
    <cellStyle name="ハイパーリンク 222" xfId="57173" hidden="1" xr:uid="{00000000-0005-0000-0000-00001C270000}"/>
    <cellStyle name="ハイパーリンク 222" xfId="58161" hidden="1" xr:uid="{00000000-0005-0000-0000-00001D270000}"/>
    <cellStyle name="ハイパーリンク 222" xfId="58871" hidden="1" xr:uid="{00000000-0005-0000-0000-00001E270000}"/>
    <cellStyle name="ハイパーリンク 222" xfId="59859" xr:uid="{00000000-0005-0000-0000-00001F270000}"/>
    <cellStyle name="ハイパーリンク 223" xfId="784" hidden="1" xr:uid="{00000000-0005-0000-0000-000020270000}"/>
    <cellStyle name="ハイパーリンク 223" xfId="1785" hidden="1" xr:uid="{00000000-0005-0000-0000-000021270000}"/>
    <cellStyle name="ハイパーリンク 223" xfId="2968" hidden="1" xr:uid="{00000000-0005-0000-0000-000022270000}"/>
    <cellStyle name="ハイパーリンク 223" xfId="3679" hidden="1" xr:uid="{00000000-0005-0000-0000-000023270000}"/>
    <cellStyle name="ハイパーリンク 223" xfId="4669" hidden="1" xr:uid="{00000000-0005-0000-0000-000024270000}"/>
    <cellStyle name="ハイパーリンク 223" xfId="5381" hidden="1" xr:uid="{00000000-0005-0000-0000-000025270000}"/>
    <cellStyle name="ハイパーリンク 223" xfId="6371" hidden="1" xr:uid="{00000000-0005-0000-0000-000026270000}"/>
    <cellStyle name="ハイパーリンク 223" xfId="7083" hidden="1" xr:uid="{00000000-0005-0000-0000-000027270000}"/>
    <cellStyle name="ハイパーリンク 223" xfId="8073" hidden="1" xr:uid="{00000000-0005-0000-0000-000028270000}"/>
    <cellStyle name="ハイパーリンク 223" xfId="9551" hidden="1" xr:uid="{00000000-0005-0000-0000-000029270000}"/>
    <cellStyle name="ハイパーリンク 223" xfId="10728" hidden="1" xr:uid="{00000000-0005-0000-0000-00002A270000}"/>
    <cellStyle name="ハイパーリンク 223" xfId="11438" hidden="1" xr:uid="{00000000-0005-0000-0000-00002B270000}"/>
    <cellStyle name="ハイパーリンク 223" xfId="12428" hidden="1" xr:uid="{00000000-0005-0000-0000-00002C270000}"/>
    <cellStyle name="ハイパーリンク 223" xfId="13140" hidden="1" xr:uid="{00000000-0005-0000-0000-00002D270000}"/>
    <cellStyle name="ハイパーリンク 223" xfId="14130" hidden="1" xr:uid="{00000000-0005-0000-0000-00002E270000}"/>
    <cellStyle name="ハイパーリンク 223" xfId="14842" hidden="1" xr:uid="{00000000-0005-0000-0000-00002F270000}"/>
    <cellStyle name="ハイパーリンク 223" xfId="15832" hidden="1" xr:uid="{00000000-0005-0000-0000-000030270000}"/>
    <cellStyle name="ハイパーリンク 223" xfId="16922" hidden="1" xr:uid="{00000000-0005-0000-0000-000031270000}"/>
    <cellStyle name="ハイパーリンク 223" xfId="18094" hidden="1" xr:uid="{00000000-0005-0000-0000-000032270000}"/>
    <cellStyle name="ハイパーリンク 223" xfId="18802" hidden="1" xr:uid="{00000000-0005-0000-0000-000033270000}"/>
    <cellStyle name="ハイパーリンク 223" xfId="19790" hidden="1" xr:uid="{00000000-0005-0000-0000-000034270000}"/>
    <cellStyle name="ハイパーリンク 223" xfId="20500" hidden="1" xr:uid="{00000000-0005-0000-0000-000035270000}"/>
    <cellStyle name="ハイパーリンク 223" xfId="21488" hidden="1" xr:uid="{00000000-0005-0000-0000-000036270000}"/>
    <cellStyle name="ハイパーリンク 223" xfId="22198" hidden="1" xr:uid="{00000000-0005-0000-0000-000037270000}"/>
    <cellStyle name="ハイパーリンク 223" xfId="23186" hidden="1" xr:uid="{00000000-0005-0000-0000-000038270000}"/>
    <cellStyle name="ハイパーリンク 223" xfId="24275" hidden="1" xr:uid="{00000000-0005-0000-0000-000039270000}"/>
    <cellStyle name="ハイパーリンク 223" xfId="25446" hidden="1" xr:uid="{00000000-0005-0000-0000-00003A270000}"/>
    <cellStyle name="ハイパーリンク 223" xfId="26154" hidden="1" xr:uid="{00000000-0005-0000-0000-00003B270000}"/>
    <cellStyle name="ハイパーリンク 223" xfId="27142" hidden="1" xr:uid="{00000000-0005-0000-0000-00003C270000}"/>
    <cellStyle name="ハイパーリンク 223" xfId="27852" hidden="1" xr:uid="{00000000-0005-0000-0000-00003D270000}"/>
    <cellStyle name="ハイパーリンク 223" xfId="28840" hidden="1" xr:uid="{00000000-0005-0000-0000-00003E270000}"/>
    <cellStyle name="ハイパーリンク 223" xfId="29550" hidden="1" xr:uid="{00000000-0005-0000-0000-00003F270000}"/>
    <cellStyle name="ハイパーリンク 223" xfId="30538" hidden="1" xr:uid="{00000000-0005-0000-0000-000040270000}"/>
    <cellStyle name="ハイパーリンク 223" xfId="31622" hidden="1" xr:uid="{00000000-0005-0000-0000-000041270000}"/>
    <cellStyle name="ハイパーリンク 223" xfId="32782" hidden="1" xr:uid="{00000000-0005-0000-0000-000042270000}"/>
    <cellStyle name="ハイパーリンク 223" xfId="33490" hidden="1" xr:uid="{00000000-0005-0000-0000-000043270000}"/>
    <cellStyle name="ハイパーリンク 223" xfId="34478" hidden="1" xr:uid="{00000000-0005-0000-0000-000044270000}"/>
    <cellStyle name="ハイパーリンク 223" xfId="35188" hidden="1" xr:uid="{00000000-0005-0000-0000-000045270000}"/>
    <cellStyle name="ハイパーリンク 223" xfId="36176" hidden="1" xr:uid="{00000000-0005-0000-0000-000046270000}"/>
    <cellStyle name="ハイパーリンク 223" xfId="36886" hidden="1" xr:uid="{00000000-0005-0000-0000-000047270000}"/>
    <cellStyle name="ハイパーリンク 223" xfId="37874" hidden="1" xr:uid="{00000000-0005-0000-0000-000048270000}"/>
    <cellStyle name="ハイパーリンク 223" xfId="38957" hidden="1" xr:uid="{00000000-0005-0000-0000-000049270000}"/>
    <cellStyle name="ハイパーリンク 223" xfId="40116" hidden="1" xr:uid="{00000000-0005-0000-0000-00004A270000}"/>
    <cellStyle name="ハイパーリンク 223" xfId="40824" hidden="1" xr:uid="{00000000-0005-0000-0000-00004B270000}"/>
    <cellStyle name="ハイパーリンク 223" xfId="41812" hidden="1" xr:uid="{00000000-0005-0000-0000-00004C270000}"/>
    <cellStyle name="ハイパーリンク 223" xfId="42522" hidden="1" xr:uid="{00000000-0005-0000-0000-00004D270000}"/>
    <cellStyle name="ハイパーリンク 223" xfId="43510" hidden="1" xr:uid="{00000000-0005-0000-0000-00004E270000}"/>
    <cellStyle name="ハイパーリンク 223" xfId="44220" hidden="1" xr:uid="{00000000-0005-0000-0000-00004F270000}"/>
    <cellStyle name="ハイパーリンク 223" xfId="45208" hidden="1" xr:uid="{00000000-0005-0000-0000-000050270000}"/>
    <cellStyle name="ハイパーリンク 223" xfId="46283" hidden="1" xr:uid="{00000000-0005-0000-0000-000051270000}"/>
    <cellStyle name="ハイパーリンク 223" xfId="47442" hidden="1" xr:uid="{00000000-0005-0000-0000-000052270000}"/>
    <cellStyle name="ハイパーリンク 223" xfId="48150" hidden="1" xr:uid="{00000000-0005-0000-0000-000053270000}"/>
    <cellStyle name="ハイパーリンク 223" xfId="49138" hidden="1" xr:uid="{00000000-0005-0000-0000-000054270000}"/>
    <cellStyle name="ハイパーリンク 223" xfId="49848" hidden="1" xr:uid="{00000000-0005-0000-0000-000055270000}"/>
    <cellStyle name="ハイパーリンク 223" xfId="50836" hidden="1" xr:uid="{00000000-0005-0000-0000-000056270000}"/>
    <cellStyle name="ハイパーリンク 223" xfId="51546" hidden="1" xr:uid="{00000000-0005-0000-0000-000057270000}"/>
    <cellStyle name="ハイパーリンク 223" xfId="52534" hidden="1" xr:uid="{00000000-0005-0000-0000-000058270000}"/>
    <cellStyle name="ハイパーリンク 223" xfId="53609" hidden="1" xr:uid="{00000000-0005-0000-0000-000059270000}"/>
    <cellStyle name="ハイパーリンク 223" xfId="54768" hidden="1" xr:uid="{00000000-0005-0000-0000-00005A270000}"/>
    <cellStyle name="ハイパーリンク 223" xfId="55476" hidden="1" xr:uid="{00000000-0005-0000-0000-00005B270000}"/>
    <cellStyle name="ハイパーリンク 223" xfId="56464" hidden="1" xr:uid="{00000000-0005-0000-0000-00005C270000}"/>
    <cellStyle name="ハイパーリンク 223" xfId="57174" hidden="1" xr:uid="{00000000-0005-0000-0000-00005D270000}"/>
    <cellStyle name="ハイパーリンク 223" xfId="58162" hidden="1" xr:uid="{00000000-0005-0000-0000-00005E270000}"/>
    <cellStyle name="ハイパーリンク 223" xfId="58872" hidden="1" xr:uid="{00000000-0005-0000-0000-00005F270000}"/>
    <cellStyle name="ハイパーリンク 223" xfId="59860" xr:uid="{00000000-0005-0000-0000-000060270000}"/>
    <cellStyle name="ハイパーリンク 224" xfId="785" hidden="1" xr:uid="{00000000-0005-0000-0000-000061270000}"/>
    <cellStyle name="ハイパーリンク 224" xfId="1786" hidden="1" xr:uid="{00000000-0005-0000-0000-000062270000}"/>
    <cellStyle name="ハイパーリンク 224" xfId="2969" hidden="1" xr:uid="{00000000-0005-0000-0000-000063270000}"/>
    <cellStyle name="ハイパーリンク 224" xfId="3680" hidden="1" xr:uid="{00000000-0005-0000-0000-000064270000}"/>
    <cellStyle name="ハイパーリンク 224" xfId="4670" hidden="1" xr:uid="{00000000-0005-0000-0000-000065270000}"/>
    <cellStyle name="ハイパーリンク 224" xfId="5382" hidden="1" xr:uid="{00000000-0005-0000-0000-000066270000}"/>
    <cellStyle name="ハイパーリンク 224" xfId="6372" hidden="1" xr:uid="{00000000-0005-0000-0000-000067270000}"/>
    <cellStyle name="ハイパーリンク 224" xfId="7084" hidden="1" xr:uid="{00000000-0005-0000-0000-000068270000}"/>
    <cellStyle name="ハイパーリンク 224" xfId="8074" hidden="1" xr:uid="{00000000-0005-0000-0000-000069270000}"/>
    <cellStyle name="ハイパーリンク 224" xfId="9552" hidden="1" xr:uid="{00000000-0005-0000-0000-00006A270000}"/>
    <cellStyle name="ハイパーリンク 224" xfId="10729" hidden="1" xr:uid="{00000000-0005-0000-0000-00006B270000}"/>
    <cellStyle name="ハイパーリンク 224" xfId="11439" hidden="1" xr:uid="{00000000-0005-0000-0000-00006C270000}"/>
    <cellStyle name="ハイパーリンク 224" xfId="12429" hidden="1" xr:uid="{00000000-0005-0000-0000-00006D270000}"/>
    <cellStyle name="ハイパーリンク 224" xfId="13141" hidden="1" xr:uid="{00000000-0005-0000-0000-00006E270000}"/>
    <cellStyle name="ハイパーリンク 224" xfId="14131" hidden="1" xr:uid="{00000000-0005-0000-0000-00006F270000}"/>
    <cellStyle name="ハイパーリンク 224" xfId="14843" hidden="1" xr:uid="{00000000-0005-0000-0000-000070270000}"/>
    <cellStyle name="ハイパーリンク 224" xfId="15833" hidden="1" xr:uid="{00000000-0005-0000-0000-000071270000}"/>
    <cellStyle name="ハイパーリンク 224" xfId="16923" hidden="1" xr:uid="{00000000-0005-0000-0000-000072270000}"/>
    <cellStyle name="ハイパーリンク 224" xfId="18095" hidden="1" xr:uid="{00000000-0005-0000-0000-000073270000}"/>
    <cellStyle name="ハイパーリンク 224" xfId="18803" hidden="1" xr:uid="{00000000-0005-0000-0000-000074270000}"/>
    <cellStyle name="ハイパーリンク 224" xfId="19791" hidden="1" xr:uid="{00000000-0005-0000-0000-000075270000}"/>
    <cellStyle name="ハイパーリンク 224" xfId="20501" hidden="1" xr:uid="{00000000-0005-0000-0000-000076270000}"/>
    <cellStyle name="ハイパーリンク 224" xfId="21489" hidden="1" xr:uid="{00000000-0005-0000-0000-000077270000}"/>
    <cellStyle name="ハイパーリンク 224" xfId="22199" hidden="1" xr:uid="{00000000-0005-0000-0000-000078270000}"/>
    <cellStyle name="ハイパーリンク 224" xfId="23187" hidden="1" xr:uid="{00000000-0005-0000-0000-000079270000}"/>
    <cellStyle name="ハイパーリンク 224" xfId="24276" hidden="1" xr:uid="{00000000-0005-0000-0000-00007A270000}"/>
    <cellStyle name="ハイパーリンク 224" xfId="25447" hidden="1" xr:uid="{00000000-0005-0000-0000-00007B270000}"/>
    <cellStyle name="ハイパーリンク 224" xfId="26155" hidden="1" xr:uid="{00000000-0005-0000-0000-00007C270000}"/>
    <cellStyle name="ハイパーリンク 224" xfId="27143" hidden="1" xr:uid="{00000000-0005-0000-0000-00007D270000}"/>
    <cellStyle name="ハイパーリンク 224" xfId="27853" hidden="1" xr:uid="{00000000-0005-0000-0000-00007E270000}"/>
    <cellStyle name="ハイパーリンク 224" xfId="28841" hidden="1" xr:uid="{00000000-0005-0000-0000-00007F270000}"/>
    <cellStyle name="ハイパーリンク 224" xfId="29551" hidden="1" xr:uid="{00000000-0005-0000-0000-000080270000}"/>
    <cellStyle name="ハイパーリンク 224" xfId="30539" hidden="1" xr:uid="{00000000-0005-0000-0000-000081270000}"/>
    <cellStyle name="ハイパーリンク 224" xfId="31623" hidden="1" xr:uid="{00000000-0005-0000-0000-000082270000}"/>
    <cellStyle name="ハイパーリンク 224" xfId="32783" hidden="1" xr:uid="{00000000-0005-0000-0000-000083270000}"/>
    <cellStyle name="ハイパーリンク 224" xfId="33491" hidden="1" xr:uid="{00000000-0005-0000-0000-000084270000}"/>
    <cellStyle name="ハイパーリンク 224" xfId="34479" hidden="1" xr:uid="{00000000-0005-0000-0000-000085270000}"/>
    <cellStyle name="ハイパーリンク 224" xfId="35189" hidden="1" xr:uid="{00000000-0005-0000-0000-000086270000}"/>
    <cellStyle name="ハイパーリンク 224" xfId="36177" hidden="1" xr:uid="{00000000-0005-0000-0000-000087270000}"/>
    <cellStyle name="ハイパーリンク 224" xfId="36887" hidden="1" xr:uid="{00000000-0005-0000-0000-000088270000}"/>
    <cellStyle name="ハイパーリンク 224" xfId="37875" hidden="1" xr:uid="{00000000-0005-0000-0000-000089270000}"/>
    <cellStyle name="ハイパーリンク 224" xfId="38958" hidden="1" xr:uid="{00000000-0005-0000-0000-00008A270000}"/>
    <cellStyle name="ハイパーリンク 224" xfId="40117" hidden="1" xr:uid="{00000000-0005-0000-0000-00008B270000}"/>
    <cellStyle name="ハイパーリンク 224" xfId="40825" hidden="1" xr:uid="{00000000-0005-0000-0000-00008C270000}"/>
    <cellStyle name="ハイパーリンク 224" xfId="41813" hidden="1" xr:uid="{00000000-0005-0000-0000-00008D270000}"/>
    <cellStyle name="ハイパーリンク 224" xfId="42523" hidden="1" xr:uid="{00000000-0005-0000-0000-00008E270000}"/>
    <cellStyle name="ハイパーリンク 224" xfId="43511" hidden="1" xr:uid="{00000000-0005-0000-0000-00008F270000}"/>
    <cellStyle name="ハイパーリンク 224" xfId="44221" hidden="1" xr:uid="{00000000-0005-0000-0000-000090270000}"/>
    <cellStyle name="ハイパーリンク 224" xfId="45209" hidden="1" xr:uid="{00000000-0005-0000-0000-000091270000}"/>
    <cellStyle name="ハイパーリンク 224" xfId="46284" hidden="1" xr:uid="{00000000-0005-0000-0000-000092270000}"/>
    <cellStyle name="ハイパーリンク 224" xfId="47443" hidden="1" xr:uid="{00000000-0005-0000-0000-000093270000}"/>
    <cellStyle name="ハイパーリンク 224" xfId="48151" hidden="1" xr:uid="{00000000-0005-0000-0000-000094270000}"/>
    <cellStyle name="ハイパーリンク 224" xfId="49139" hidden="1" xr:uid="{00000000-0005-0000-0000-000095270000}"/>
    <cellStyle name="ハイパーリンク 224" xfId="49849" hidden="1" xr:uid="{00000000-0005-0000-0000-000096270000}"/>
    <cellStyle name="ハイパーリンク 224" xfId="50837" hidden="1" xr:uid="{00000000-0005-0000-0000-000097270000}"/>
    <cellStyle name="ハイパーリンク 224" xfId="51547" hidden="1" xr:uid="{00000000-0005-0000-0000-000098270000}"/>
    <cellStyle name="ハイパーリンク 224" xfId="52535" hidden="1" xr:uid="{00000000-0005-0000-0000-000099270000}"/>
    <cellStyle name="ハイパーリンク 224" xfId="53610" hidden="1" xr:uid="{00000000-0005-0000-0000-00009A270000}"/>
    <cellStyle name="ハイパーリンク 224" xfId="54769" hidden="1" xr:uid="{00000000-0005-0000-0000-00009B270000}"/>
    <cellStyle name="ハイパーリンク 224" xfId="55477" hidden="1" xr:uid="{00000000-0005-0000-0000-00009C270000}"/>
    <cellStyle name="ハイパーリンク 224" xfId="56465" hidden="1" xr:uid="{00000000-0005-0000-0000-00009D270000}"/>
    <cellStyle name="ハイパーリンク 224" xfId="57175" hidden="1" xr:uid="{00000000-0005-0000-0000-00009E270000}"/>
    <cellStyle name="ハイパーリンク 224" xfId="58163" hidden="1" xr:uid="{00000000-0005-0000-0000-00009F270000}"/>
    <cellStyle name="ハイパーリンク 224" xfId="58873" hidden="1" xr:uid="{00000000-0005-0000-0000-0000A0270000}"/>
    <cellStyle name="ハイパーリンク 224" xfId="59861" xr:uid="{00000000-0005-0000-0000-0000A1270000}"/>
    <cellStyle name="ハイパーリンク 225" xfId="786" hidden="1" xr:uid="{00000000-0005-0000-0000-0000A2270000}"/>
    <cellStyle name="ハイパーリンク 225" xfId="1787" hidden="1" xr:uid="{00000000-0005-0000-0000-0000A3270000}"/>
    <cellStyle name="ハイパーリンク 225" xfId="2831" hidden="1" xr:uid="{00000000-0005-0000-0000-0000A4270000}"/>
    <cellStyle name="ハイパーリンク 225" xfId="3681" hidden="1" xr:uid="{00000000-0005-0000-0000-0000A5270000}"/>
    <cellStyle name="ハイパーリンク 225" xfId="4447" hidden="1" xr:uid="{00000000-0005-0000-0000-0000A6270000}"/>
    <cellStyle name="ハイパーリンク 225" xfId="5383" hidden="1" xr:uid="{00000000-0005-0000-0000-0000A7270000}"/>
    <cellStyle name="ハイパーリンク 225" xfId="6149" hidden="1" xr:uid="{00000000-0005-0000-0000-0000A8270000}"/>
    <cellStyle name="ハイパーリンク 225" xfId="7085" hidden="1" xr:uid="{00000000-0005-0000-0000-0000A9270000}"/>
    <cellStyle name="ハイパーリンク 225" xfId="7851" hidden="1" xr:uid="{00000000-0005-0000-0000-0000AA270000}"/>
    <cellStyle name="ハイパーリンク 225" xfId="9553" hidden="1" xr:uid="{00000000-0005-0000-0000-0000AB270000}"/>
    <cellStyle name="ハイパーリンク 225" xfId="10591" hidden="1" xr:uid="{00000000-0005-0000-0000-0000AC270000}"/>
    <cellStyle name="ハイパーリンク 225" xfId="11440" hidden="1" xr:uid="{00000000-0005-0000-0000-0000AD270000}"/>
    <cellStyle name="ハイパーリンク 225" xfId="12206" hidden="1" xr:uid="{00000000-0005-0000-0000-0000AE270000}"/>
    <cellStyle name="ハイパーリンク 225" xfId="13142" hidden="1" xr:uid="{00000000-0005-0000-0000-0000AF270000}"/>
    <cellStyle name="ハイパーリンク 225" xfId="13908" hidden="1" xr:uid="{00000000-0005-0000-0000-0000B0270000}"/>
    <cellStyle name="ハイパーリンク 225" xfId="14844" hidden="1" xr:uid="{00000000-0005-0000-0000-0000B1270000}"/>
    <cellStyle name="ハイパーリンク 225" xfId="15610" hidden="1" xr:uid="{00000000-0005-0000-0000-0000B2270000}"/>
    <cellStyle name="ハイパーリンク 225" xfId="16924" hidden="1" xr:uid="{00000000-0005-0000-0000-0000B3270000}"/>
    <cellStyle name="ハイパーリンク 225" xfId="17957" hidden="1" xr:uid="{00000000-0005-0000-0000-0000B4270000}"/>
    <cellStyle name="ハイパーリンク 225" xfId="18804" hidden="1" xr:uid="{00000000-0005-0000-0000-0000B5270000}"/>
    <cellStyle name="ハイパーリンク 225" xfId="19569" hidden="1" xr:uid="{00000000-0005-0000-0000-0000B6270000}"/>
    <cellStyle name="ハイパーリンク 225" xfId="20502" hidden="1" xr:uid="{00000000-0005-0000-0000-0000B7270000}"/>
    <cellStyle name="ハイパーリンク 225" xfId="21267" hidden="1" xr:uid="{00000000-0005-0000-0000-0000B8270000}"/>
    <cellStyle name="ハイパーリンク 225" xfId="22200" hidden="1" xr:uid="{00000000-0005-0000-0000-0000B9270000}"/>
    <cellStyle name="ハイパーリンク 225" xfId="22965" hidden="1" xr:uid="{00000000-0005-0000-0000-0000BA270000}"/>
    <cellStyle name="ハイパーリンク 225" xfId="24277" hidden="1" xr:uid="{00000000-0005-0000-0000-0000BB270000}"/>
    <cellStyle name="ハイパーリンク 225" xfId="25309" hidden="1" xr:uid="{00000000-0005-0000-0000-0000BC270000}"/>
    <cellStyle name="ハイパーリンク 225" xfId="26156" hidden="1" xr:uid="{00000000-0005-0000-0000-0000BD270000}"/>
    <cellStyle name="ハイパーリンク 225" xfId="26921" hidden="1" xr:uid="{00000000-0005-0000-0000-0000BE270000}"/>
    <cellStyle name="ハイパーリンク 225" xfId="27854" hidden="1" xr:uid="{00000000-0005-0000-0000-0000BF270000}"/>
    <cellStyle name="ハイパーリンク 225" xfId="28619" hidden="1" xr:uid="{00000000-0005-0000-0000-0000C0270000}"/>
    <cellStyle name="ハイパーリンク 225" xfId="29552" hidden="1" xr:uid="{00000000-0005-0000-0000-0000C1270000}"/>
    <cellStyle name="ハイパーリンク 225" xfId="30317" hidden="1" xr:uid="{00000000-0005-0000-0000-0000C2270000}"/>
    <cellStyle name="ハイパーリンク 225" xfId="31624" hidden="1" xr:uid="{00000000-0005-0000-0000-0000C3270000}"/>
    <cellStyle name="ハイパーリンク 225" xfId="32645" hidden="1" xr:uid="{00000000-0005-0000-0000-0000C4270000}"/>
    <cellStyle name="ハイパーリンク 225" xfId="33492" hidden="1" xr:uid="{00000000-0005-0000-0000-0000C5270000}"/>
    <cellStyle name="ハイパーリンク 225" xfId="34257" hidden="1" xr:uid="{00000000-0005-0000-0000-0000C6270000}"/>
    <cellStyle name="ハイパーリンク 225" xfId="35190" hidden="1" xr:uid="{00000000-0005-0000-0000-0000C7270000}"/>
    <cellStyle name="ハイパーリンク 225" xfId="35955" hidden="1" xr:uid="{00000000-0005-0000-0000-0000C8270000}"/>
    <cellStyle name="ハイパーリンク 225" xfId="36888" hidden="1" xr:uid="{00000000-0005-0000-0000-0000C9270000}"/>
    <cellStyle name="ハイパーリンク 225" xfId="37653" hidden="1" xr:uid="{00000000-0005-0000-0000-0000CA270000}"/>
    <cellStyle name="ハイパーリンク 225" xfId="38959" hidden="1" xr:uid="{00000000-0005-0000-0000-0000CB270000}"/>
    <cellStyle name="ハイパーリンク 225" xfId="39979" hidden="1" xr:uid="{00000000-0005-0000-0000-0000CC270000}"/>
    <cellStyle name="ハイパーリンク 225" xfId="40826" hidden="1" xr:uid="{00000000-0005-0000-0000-0000CD270000}"/>
    <cellStyle name="ハイパーリンク 225" xfId="41591" hidden="1" xr:uid="{00000000-0005-0000-0000-0000CE270000}"/>
    <cellStyle name="ハイパーリンク 225" xfId="42524" hidden="1" xr:uid="{00000000-0005-0000-0000-0000CF270000}"/>
    <cellStyle name="ハイパーリンク 225" xfId="43289" hidden="1" xr:uid="{00000000-0005-0000-0000-0000D0270000}"/>
    <cellStyle name="ハイパーリンク 225" xfId="44222" hidden="1" xr:uid="{00000000-0005-0000-0000-0000D1270000}"/>
    <cellStyle name="ハイパーリンク 225" xfId="44987" hidden="1" xr:uid="{00000000-0005-0000-0000-0000D2270000}"/>
    <cellStyle name="ハイパーリンク 225" xfId="46285" hidden="1" xr:uid="{00000000-0005-0000-0000-0000D3270000}"/>
    <cellStyle name="ハイパーリンク 225" xfId="47305" hidden="1" xr:uid="{00000000-0005-0000-0000-0000D4270000}"/>
    <cellStyle name="ハイパーリンク 225" xfId="48152" hidden="1" xr:uid="{00000000-0005-0000-0000-0000D5270000}"/>
    <cellStyle name="ハイパーリンク 225" xfId="48917" hidden="1" xr:uid="{00000000-0005-0000-0000-0000D6270000}"/>
    <cellStyle name="ハイパーリンク 225" xfId="49850" hidden="1" xr:uid="{00000000-0005-0000-0000-0000D7270000}"/>
    <cellStyle name="ハイパーリンク 225" xfId="50615" hidden="1" xr:uid="{00000000-0005-0000-0000-0000D8270000}"/>
    <cellStyle name="ハイパーリンク 225" xfId="51548" hidden="1" xr:uid="{00000000-0005-0000-0000-0000D9270000}"/>
    <cellStyle name="ハイパーリンク 225" xfId="52313" hidden="1" xr:uid="{00000000-0005-0000-0000-0000DA270000}"/>
    <cellStyle name="ハイパーリンク 225" xfId="53611" hidden="1" xr:uid="{00000000-0005-0000-0000-0000DB270000}"/>
    <cellStyle name="ハイパーリンク 225" xfId="54631" hidden="1" xr:uid="{00000000-0005-0000-0000-0000DC270000}"/>
    <cellStyle name="ハイパーリンク 225" xfId="55478" hidden="1" xr:uid="{00000000-0005-0000-0000-0000DD270000}"/>
    <cellStyle name="ハイパーリンク 225" xfId="56243" hidden="1" xr:uid="{00000000-0005-0000-0000-0000DE270000}"/>
    <cellStyle name="ハイパーリンク 225" xfId="57176" hidden="1" xr:uid="{00000000-0005-0000-0000-0000DF270000}"/>
    <cellStyle name="ハイパーリンク 225" xfId="57941" hidden="1" xr:uid="{00000000-0005-0000-0000-0000E0270000}"/>
    <cellStyle name="ハイパーリンク 225" xfId="58874" hidden="1" xr:uid="{00000000-0005-0000-0000-0000E1270000}"/>
    <cellStyle name="ハイパーリンク 225" xfId="59639" xr:uid="{00000000-0005-0000-0000-0000E2270000}"/>
    <cellStyle name="ハイパーリンク 226" xfId="787" hidden="1" xr:uid="{00000000-0005-0000-0000-0000E3270000}"/>
    <cellStyle name="ハイパーリンク 226" xfId="1788" hidden="1" xr:uid="{00000000-0005-0000-0000-0000E4270000}"/>
    <cellStyle name="ハイパーリンク 226" xfId="2832" hidden="1" xr:uid="{00000000-0005-0000-0000-0000E5270000}"/>
    <cellStyle name="ハイパーリンク 226" xfId="3682" hidden="1" xr:uid="{00000000-0005-0000-0000-0000E6270000}"/>
    <cellStyle name="ハイパーリンク 226" xfId="4448" hidden="1" xr:uid="{00000000-0005-0000-0000-0000E7270000}"/>
    <cellStyle name="ハイパーリンク 226" xfId="5384" hidden="1" xr:uid="{00000000-0005-0000-0000-0000E8270000}"/>
    <cellStyle name="ハイパーリンク 226" xfId="6150" hidden="1" xr:uid="{00000000-0005-0000-0000-0000E9270000}"/>
    <cellStyle name="ハイパーリンク 226" xfId="7086" hidden="1" xr:uid="{00000000-0005-0000-0000-0000EA270000}"/>
    <cellStyle name="ハイパーリンク 226" xfId="7852" hidden="1" xr:uid="{00000000-0005-0000-0000-0000EB270000}"/>
    <cellStyle name="ハイパーリンク 226" xfId="9554" hidden="1" xr:uid="{00000000-0005-0000-0000-0000EC270000}"/>
    <cellStyle name="ハイパーリンク 226" xfId="10592" hidden="1" xr:uid="{00000000-0005-0000-0000-0000ED270000}"/>
    <cellStyle name="ハイパーリンク 226" xfId="11441" hidden="1" xr:uid="{00000000-0005-0000-0000-0000EE270000}"/>
    <cellStyle name="ハイパーリンク 226" xfId="12207" hidden="1" xr:uid="{00000000-0005-0000-0000-0000EF270000}"/>
    <cellStyle name="ハイパーリンク 226" xfId="13143" hidden="1" xr:uid="{00000000-0005-0000-0000-0000F0270000}"/>
    <cellStyle name="ハイパーリンク 226" xfId="13909" hidden="1" xr:uid="{00000000-0005-0000-0000-0000F1270000}"/>
    <cellStyle name="ハイパーリンク 226" xfId="14845" hidden="1" xr:uid="{00000000-0005-0000-0000-0000F2270000}"/>
    <cellStyle name="ハイパーリンク 226" xfId="15611" hidden="1" xr:uid="{00000000-0005-0000-0000-0000F3270000}"/>
    <cellStyle name="ハイパーリンク 226" xfId="16925" hidden="1" xr:uid="{00000000-0005-0000-0000-0000F4270000}"/>
    <cellStyle name="ハイパーリンク 226" xfId="17958" hidden="1" xr:uid="{00000000-0005-0000-0000-0000F5270000}"/>
    <cellStyle name="ハイパーリンク 226" xfId="18805" hidden="1" xr:uid="{00000000-0005-0000-0000-0000F6270000}"/>
    <cellStyle name="ハイパーリンク 226" xfId="19570" hidden="1" xr:uid="{00000000-0005-0000-0000-0000F7270000}"/>
    <cellStyle name="ハイパーリンク 226" xfId="20503" hidden="1" xr:uid="{00000000-0005-0000-0000-0000F8270000}"/>
    <cellStyle name="ハイパーリンク 226" xfId="21268" hidden="1" xr:uid="{00000000-0005-0000-0000-0000F9270000}"/>
    <cellStyle name="ハイパーリンク 226" xfId="22201" hidden="1" xr:uid="{00000000-0005-0000-0000-0000FA270000}"/>
    <cellStyle name="ハイパーリンク 226" xfId="22966" hidden="1" xr:uid="{00000000-0005-0000-0000-0000FB270000}"/>
    <cellStyle name="ハイパーリンク 226" xfId="24278" hidden="1" xr:uid="{00000000-0005-0000-0000-0000FC270000}"/>
    <cellStyle name="ハイパーリンク 226" xfId="25310" hidden="1" xr:uid="{00000000-0005-0000-0000-0000FD270000}"/>
    <cellStyle name="ハイパーリンク 226" xfId="26157" hidden="1" xr:uid="{00000000-0005-0000-0000-0000FE270000}"/>
    <cellStyle name="ハイパーリンク 226" xfId="26922" hidden="1" xr:uid="{00000000-0005-0000-0000-0000FF270000}"/>
    <cellStyle name="ハイパーリンク 226" xfId="27855" hidden="1" xr:uid="{00000000-0005-0000-0000-000000280000}"/>
    <cellStyle name="ハイパーリンク 226" xfId="28620" hidden="1" xr:uid="{00000000-0005-0000-0000-000001280000}"/>
    <cellStyle name="ハイパーリンク 226" xfId="29553" hidden="1" xr:uid="{00000000-0005-0000-0000-000002280000}"/>
    <cellStyle name="ハイパーリンク 226" xfId="30318" hidden="1" xr:uid="{00000000-0005-0000-0000-000003280000}"/>
    <cellStyle name="ハイパーリンク 226" xfId="31625" hidden="1" xr:uid="{00000000-0005-0000-0000-000004280000}"/>
    <cellStyle name="ハイパーリンク 226" xfId="32646" hidden="1" xr:uid="{00000000-0005-0000-0000-000005280000}"/>
    <cellStyle name="ハイパーリンク 226" xfId="33493" hidden="1" xr:uid="{00000000-0005-0000-0000-000006280000}"/>
    <cellStyle name="ハイパーリンク 226" xfId="34258" hidden="1" xr:uid="{00000000-0005-0000-0000-000007280000}"/>
    <cellStyle name="ハイパーリンク 226" xfId="35191" hidden="1" xr:uid="{00000000-0005-0000-0000-000008280000}"/>
    <cellStyle name="ハイパーリンク 226" xfId="35956" hidden="1" xr:uid="{00000000-0005-0000-0000-000009280000}"/>
    <cellStyle name="ハイパーリンク 226" xfId="36889" hidden="1" xr:uid="{00000000-0005-0000-0000-00000A280000}"/>
    <cellStyle name="ハイパーリンク 226" xfId="37654" hidden="1" xr:uid="{00000000-0005-0000-0000-00000B280000}"/>
    <cellStyle name="ハイパーリンク 226" xfId="38960" hidden="1" xr:uid="{00000000-0005-0000-0000-00000C280000}"/>
    <cellStyle name="ハイパーリンク 226" xfId="39980" hidden="1" xr:uid="{00000000-0005-0000-0000-00000D280000}"/>
    <cellStyle name="ハイパーリンク 226" xfId="40827" hidden="1" xr:uid="{00000000-0005-0000-0000-00000E280000}"/>
    <cellStyle name="ハイパーリンク 226" xfId="41592" hidden="1" xr:uid="{00000000-0005-0000-0000-00000F280000}"/>
    <cellStyle name="ハイパーリンク 226" xfId="42525" hidden="1" xr:uid="{00000000-0005-0000-0000-000010280000}"/>
    <cellStyle name="ハイパーリンク 226" xfId="43290" hidden="1" xr:uid="{00000000-0005-0000-0000-000011280000}"/>
    <cellStyle name="ハイパーリンク 226" xfId="44223" hidden="1" xr:uid="{00000000-0005-0000-0000-000012280000}"/>
    <cellStyle name="ハイパーリンク 226" xfId="44988" hidden="1" xr:uid="{00000000-0005-0000-0000-000013280000}"/>
    <cellStyle name="ハイパーリンク 226" xfId="46286" hidden="1" xr:uid="{00000000-0005-0000-0000-000014280000}"/>
    <cellStyle name="ハイパーリンク 226" xfId="47306" hidden="1" xr:uid="{00000000-0005-0000-0000-000015280000}"/>
    <cellStyle name="ハイパーリンク 226" xfId="48153" hidden="1" xr:uid="{00000000-0005-0000-0000-000016280000}"/>
    <cellStyle name="ハイパーリンク 226" xfId="48918" hidden="1" xr:uid="{00000000-0005-0000-0000-000017280000}"/>
    <cellStyle name="ハイパーリンク 226" xfId="49851" hidden="1" xr:uid="{00000000-0005-0000-0000-000018280000}"/>
    <cellStyle name="ハイパーリンク 226" xfId="50616" hidden="1" xr:uid="{00000000-0005-0000-0000-000019280000}"/>
    <cellStyle name="ハイパーリンク 226" xfId="51549" hidden="1" xr:uid="{00000000-0005-0000-0000-00001A280000}"/>
    <cellStyle name="ハイパーリンク 226" xfId="52314" hidden="1" xr:uid="{00000000-0005-0000-0000-00001B280000}"/>
    <cellStyle name="ハイパーリンク 226" xfId="53612" hidden="1" xr:uid="{00000000-0005-0000-0000-00001C280000}"/>
    <cellStyle name="ハイパーリンク 226" xfId="54632" hidden="1" xr:uid="{00000000-0005-0000-0000-00001D280000}"/>
    <cellStyle name="ハイパーリンク 226" xfId="55479" hidden="1" xr:uid="{00000000-0005-0000-0000-00001E280000}"/>
    <cellStyle name="ハイパーリンク 226" xfId="56244" hidden="1" xr:uid="{00000000-0005-0000-0000-00001F280000}"/>
    <cellStyle name="ハイパーリンク 226" xfId="57177" hidden="1" xr:uid="{00000000-0005-0000-0000-000020280000}"/>
    <cellStyle name="ハイパーリンク 226" xfId="57942" hidden="1" xr:uid="{00000000-0005-0000-0000-000021280000}"/>
    <cellStyle name="ハイパーリンク 226" xfId="58875" hidden="1" xr:uid="{00000000-0005-0000-0000-000022280000}"/>
    <cellStyle name="ハイパーリンク 226" xfId="59640" xr:uid="{00000000-0005-0000-0000-000023280000}"/>
    <cellStyle name="ハイパーリンク 227" xfId="788" hidden="1" xr:uid="{00000000-0005-0000-0000-000024280000}"/>
    <cellStyle name="ハイパーリンク 227" xfId="1789" hidden="1" xr:uid="{00000000-0005-0000-0000-000025280000}"/>
    <cellStyle name="ハイパーリンク 227" xfId="2970" hidden="1" xr:uid="{00000000-0005-0000-0000-000026280000}"/>
    <cellStyle name="ハイパーリンク 227" xfId="3683" hidden="1" xr:uid="{00000000-0005-0000-0000-000027280000}"/>
    <cellStyle name="ハイパーリンク 227" xfId="4671" hidden="1" xr:uid="{00000000-0005-0000-0000-000028280000}"/>
    <cellStyle name="ハイパーリンク 227" xfId="5385" hidden="1" xr:uid="{00000000-0005-0000-0000-000029280000}"/>
    <cellStyle name="ハイパーリンク 227" xfId="6373" hidden="1" xr:uid="{00000000-0005-0000-0000-00002A280000}"/>
    <cellStyle name="ハイパーリンク 227" xfId="7087" hidden="1" xr:uid="{00000000-0005-0000-0000-00002B280000}"/>
    <cellStyle name="ハイパーリンク 227" xfId="8075" hidden="1" xr:uid="{00000000-0005-0000-0000-00002C280000}"/>
    <cellStyle name="ハイパーリンク 227" xfId="9555" hidden="1" xr:uid="{00000000-0005-0000-0000-00002D280000}"/>
    <cellStyle name="ハイパーリンク 227" xfId="10730" hidden="1" xr:uid="{00000000-0005-0000-0000-00002E280000}"/>
    <cellStyle name="ハイパーリンク 227" xfId="11442" hidden="1" xr:uid="{00000000-0005-0000-0000-00002F280000}"/>
    <cellStyle name="ハイパーリンク 227" xfId="12430" hidden="1" xr:uid="{00000000-0005-0000-0000-000030280000}"/>
    <cellStyle name="ハイパーリンク 227" xfId="13144" hidden="1" xr:uid="{00000000-0005-0000-0000-000031280000}"/>
    <cellStyle name="ハイパーリンク 227" xfId="14132" hidden="1" xr:uid="{00000000-0005-0000-0000-000032280000}"/>
    <cellStyle name="ハイパーリンク 227" xfId="14846" hidden="1" xr:uid="{00000000-0005-0000-0000-000033280000}"/>
    <cellStyle name="ハイパーリンク 227" xfId="15834" hidden="1" xr:uid="{00000000-0005-0000-0000-000034280000}"/>
    <cellStyle name="ハイパーリンク 227" xfId="16926" hidden="1" xr:uid="{00000000-0005-0000-0000-000035280000}"/>
    <cellStyle name="ハイパーリンク 227" xfId="18096" hidden="1" xr:uid="{00000000-0005-0000-0000-000036280000}"/>
    <cellStyle name="ハイパーリンク 227" xfId="18806" hidden="1" xr:uid="{00000000-0005-0000-0000-000037280000}"/>
    <cellStyle name="ハイパーリンク 227" xfId="19792" hidden="1" xr:uid="{00000000-0005-0000-0000-000038280000}"/>
    <cellStyle name="ハイパーリンク 227" xfId="20504" hidden="1" xr:uid="{00000000-0005-0000-0000-000039280000}"/>
    <cellStyle name="ハイパーリンク 227" xfId="21490" hidden="1" xr:uid="{00000000-0005-0000-0000-00003A280000}"/>
    <cellStyle name="ハイパーリンク 227" xfId="22202" hidden="1" xr:uid="{00000000-0005-0000-0000-00003B280000}"/>
    <cellStyle name="ハイパーリンク 227" xfId="23188" hidden="1" xr:uid="{00000000-0005-0000-0000-00003C280000}"/>
    <cellStyle name="ハイパーリンク 227" xfId="24279" hidden="1" xr:uid="{00000000-0005-0000-0000-00003D280000}"/>
    <cellStyle name="ハイパーリンク 227" xfId="25448" hidden="1" xr:uid="{00000000-0005-0000-0000-00003E280000}"/>
    <cellStyle name="ハイパーリンク 227" xfId="26158" hidden="1" xr:uid="{00000000-0005-0000-0000-00003F280000}"/>
    <cellStyle name="ハイパーリンク 227" xfId="27144" hidden="1" xr:uid="{00000000-0005-0000-0000-000040280000}"/>
    <cellStyle name="ハイパーリンク 227" xfId="27856" hidden="1" xr:uid="{00000000-0005-0000-0000-000041280000}"/>
    <cellStyle name="ハイパーリンク 227" xfId="28842" hidden="1" xr:uid="{00000000-0005-0000-0000-000042280000}"/>
    <cellStyle name="ハイパーリンク 227" xfId="29554" hidden="1" xr:uid="{00000000-0005-0000-0000-000043280000}"/>
    <cellStyle name="ハイパーリンク 227" xfId="30540" hidden="1" xr:uid="{00000000-0005-0000-0000-000044280000}"/>
    <cellStyle name="ハイパーリンク 227" xfId="31626" hidden="1" xr:uid="{00000000-0005-0000-0000-000045280000}"/>
    <cellStyle name="ハイパーリンク 227" xfId="32784" hidden="1" xr:uid="{00000000-0005-0000-0000-000046280000}"/>
    <cellStyle name="ハイパーリンク 227" xfId="33494" hidden="1" xr:uid="{00000000-0005-0000-0000-000047280000}"/>
    <cellStyle name="ハイパーリンク 227" xfId="34480" hidden="1" xr:uid="{00000000-0005-0000-0000-000048280000}"/>
    <cellStyle name="ハイパーリンク 227" xfId="35192" hidden="1" xr:uid="{00000000-0005-0000-0000-000049280000}"/>
    <cellStyle name="ハイパーリンク 227" xfId="36178" hidden="1" xr:uid="{00000000-0005-0000-0000-00004A280000}"/>
    <cellStyle name="ハイパーリンク 227" xfId="36890" hidden="1" xr:uid="{00000000-0005-0000-0000-00004B280000}"/>
    <cellStyle name="ハイパーリンク 227" xfId="37876" hidden="1" xr:uid="{00000000-0005-0000-0000-00004C280000}"/>
    <cellStyle name="ハイパーリンク 227" xfId="38961" hidden="1" xr:uid="{00000000-0005-0000-0000-00004D280000}"/>
    <cellStyle name="ハイパーリンク 227" xfId="40118" hidden="1" xr:uid="{00000000-0005-0000-0000-00004E280000}"/>
    <cellStyle name="ハイパーリンク 227" xfId="40828" hidden="1" xr:uid="{00000000-0005-0000-0000-00004F280000}"/>
    <cellStyle name="ハイパーリンク 227" xfId="41814" hidden="1" xr:uid="{00000000-0005-0000-0000-000050280000}"/>
    <cellStyle name="ハイパーリンク 227" xfId="42526" hidden="1" xr:uid="{00000000-0005-0000-0000-000051280000}"/>
    <cellStyle name="ハイパーリンク 227" xfId="43512" hidden="1" xr:uid="{00000000-0005-0000-0000-000052280000}"/>
    <cellStyle name="ハイパーリンク 227" xfId="44224" hidden="1" xr:uid="{00000000-0005-0000-0000-000053280000}"/>
    <cellStyle name="ハイパーリンク 227" xfId="45210" hidden="1" xr:uid="{00000000-0005-0000-0000-000054280000}"/>
    <cellStyle name="ハイパーリンク 227" xfId="46287" hidden="1" xr:uid="{00000000-0005-0000-0000-000055280000}"/>
    <cellStyle name="ハイパーリンク 227" xfId="47444" hidden="1" xr:uid="{00000000-0005-0000-0000-000056280000}"/>
    <cellStyle name="ハイパーリンク 227" xfId="48154" hidden="1" xr:uid="{00000000-0005-0000-0000-000057280000}"/>
    <cellStyle name="ハイパーリンク 227" xfId="49140" hidden="1" xr:uid="{00000000-0005-0000-0000-000058280000}"/>
    <cellStyle name="ハイパーリンク 227" xfId="49852" hidden="1" xr:uid="{00000000-0005-0000-0000-000059280000}"/>
    <cellStyle name="ハイパーリンク 227" xfId="50838" hidden="1" xr:uid="{00000000-0005-0000-0000-00005A280000}"/>
    <cellStyle name="ハイパーリンク 227" xfId="51550" hidden="1" xr:uid="{00000000-0005-0000-0000-00005B280000}"/>
    <cellStyle name="ハイパーリンク 227" xfId="52536" hidden="1" xr:uid="{00000000-0005-0000-0000-00005C280000}"/>
    <cellStyle name="ハイパーリンク 227" xfId="53613" hidden="1" xr:uid="{00000000-0005-0000-0000-00005D280000}"/>
    <cellStyle name="ハイパーリンク 227" xfId="54770" hidden="1" xr:uid="{00000000-0005-0000-0000-00005E280000}"/>
    <cellStyle name="ハイパーリンク 227" xfId="55480" hidden="1" xr:uid="{00000000-0005-0000-0000-00005F280000}"/>
    <cellStyle name="ハイパーリンク 227" xfId="56466" hidden="1" xr:uid="{00000000-0005-0000-0000-000060280000}"/>
    <cellStyle name="ハイパーリンク 227" xfId="57178" hidden="1" xr:uid="{00000000-0005-0000-0000-000061280000}"/>
    <cellStyle name="ハイパーリンク 227" xfId="58164" hidden="1" xr:uid="{00000000-0005-0000-0000-000062280000}"/>
    <cellStyle name="ハイパーリンク 227" xfId="58876" hidden="1" xr:uid="{00000000-0005-0000-0000-000063280000}"/>
    <cellStyle name="ハイパーリンク 227" xfId="59862" xr:uid="{00000000-0005-0000-0000-000064280000}"/>
    <cellStyle name="ハイパーリンク 228" xfId="789" hidden="1" xr:uid="{00000000-0005-0000-0000-000065280000}"/>
    <cellStyle name="ハイパーリンク 228" xfId="1790" hidden="1" xr:uid="{00000000-0005-0000-0000-000066280000}"/>
    <cellStyle name="ハイパーリンク 228" xfId="2971" hidden="1" xr:uid="{00000000-0005-0000-0000-000067280000}"/>
    <cellStyle name="ハイパーリンク 228" xfId="3684" hidden="1" xr:uid="{00000000-0005-0000-0000-000068280000}"/>
    <cellStyle name="ハイパーリンク 228" xfId="4672" hidden="1" xr:uid="{00000000-0005-0000-0000-000069280000}"/>
    <cellStyle name="ハイパーリンク 228" xfId="5386" hidden="1" xr:uid="{00000000-0005-0000-0000-00006A280000}"/>
    <cellStyle name="ハイパーリンク 228" xfId="6374" hidden="1" xr:uid="{00000000-0005-0000-0000-00006B280000}"/>
    <cellStyle name="ハイパーリンク 228" xfId="7088" hidden="1" xr:uid="{00000000-0005-0000-0000-00006C280000}"/>
    <cellStyle name="ハイパーリンク 228" xfId="8076" hidden="1" xr:uid="{00000000-0005-0000-0000-00006D280000}"/>
    <cellStyle name="ハイパーリンク 228" xfId="9556" hidden="1" xr:uid="{00000000-0005-0000-0000-00006E280000}"/>
    <cellStyle name="ハイパーリンク 228" xfId="10731" hidden="1" xr:uid="{00000000-0005-0000-0000-00006F280000}"/>
    <cellStyle name="ハイパーリンク 228" xfId="11443" hidden="1" xr:uid="{00000000-0005-0000-0000-000070280000}"/>
    <cellStyle name="ハイパーリンク 228" xfId="12431" hidden="1" xr:uid="{00000000-0005-0000-0000-000071280000}"/>
    <cellStyle name="ハイパーリンク 228" xfId="13145" hidden="1" xr:uid="{00000000-0005-0000-0000-000072280000}"/>
    <cellStyle name="ハイパーリンク 228" xfId="14133" hidden="1" xr:uid="{00000000-0005-0000-0000-000073280000}"/>
    <cellStyle name="ハイパーリンク 228" xfId="14847" hidden="1" xr:uid="{00000000-0005-0000-0000-000074280000}"/>
    <cellStyle name="ハイパーリンク 228" xfId="15835" hidden="1" xr:uid="{00000000-0005-0000-0000-000075280000}"/>
    <cellStyle name="ハイパーリンク 228" xfId="16927" hidden="1" xr:uid="{00000000-0005-0000-0000-000076280000}"/>
    <cellStyle name="ハイパーリンク 228" xfId="18097" hidden="1" xr:uid="{00000000-0005-0000-0000-000077280000}"/>
    <cellStyle name="ハイパーリンク 228" xfId="18807" hidden="1" xr:uid="{00000000-0005-0000-0000-000078280000}"/>
    <cellStyle name="ハイパーリンク 228" xfId="19793" hidden="1" xr:uid="{00000000-0005-0000-0000-000079280000}"/>
    <cellStyle name="ハイパーリンク 228" xfId="20505" hidden="1" xr:uid="{00000000-0005-0000-0000-00007A280000}"/>
    <cellStyle name="ハイパーリンク 228" xfId="21491" hidden="1" xr:uid="{00000000-0005-0000-0000-00007B280000}"/>
    <cellStyle name="ハイパーリンク 228" xfId="22203" hidden="1" xr:uid="{00000000-0005-0000-0000-00007C280000}"/>
    <cellStyle name="ハイパーリンク 228" xfId="23189" hidden="1" xr:uid="{00000000-0005-0000-0000-00007D280000}"/>
    <cellStyle name="ハイパーリンク 228" xfId="24280" hidden="1" xr:uid="{00000000-0005-0000-0000-00007E280000}"/>
    <cellStyle name="ハイパーリンク 228" xfId="25449" hidden="1" xr:uid="{00000000-0005-0000-0000-00007F280000}"/>
    <cellStyle name="ハイパーリンク 228" xfId="26159" hidden="1" xr:uid="{00000000-0005-0000-0000-000080280000}"/>
    <cellStyle name="ハイパーリンク 228" xfId="27145" hidden="1" xr:uid="{00000000-0005-0000-0000-000081280000}"/>
    <cellStyle name="ハイパーリンク 228" xfId="27857" hidden="1" xr:uid="{00000000-0005-0000-0000-000082280000}"/>
    <cellStyle name="ハイパーリンク 228" xfId="28843" hidden="1" xr:uid="{00000000-0005-0000-0000-000083280000}"/>
    <cellStyle name="ハイパーリンク 228" xfId="29555" hidden="1" xr:uid="{00000000-0005-0000-0000-000084280000}"/>
    <cellStyle name="ハイパーリンク 228" xfId="30541" hidden="1" xr:uid="{00000000-0005-0000-0000-000085280000}"/>
    <cellStyle name="ハイパーリンク 228" xfId="31627" hidden="1" xr:uid="{00000000-0005-0000-0000-000086280000}"/>
    <cellStyle name="ハイパーリンク 228" xfId="32785" hidden="1" xr:uid="{00000000-0005-0000-0000-000087280000}"/>
    <cellStyle name="ハイパーリンク 228" xfId="33495" hidden="1" xr:uid="{00000000-0005-0000-0000-000088280000}"/>
    <cellStyle name="ハイパーリンク 228" xfId="34481" hidden="1" xr:uid="{00000000-0005-0000-0000-000089280000}"/>
    <cellStyle name="ハイパーリンク 228" xfId="35193" hidden="1" xr:uid="{00000000-0005-0000-0000-00008A280000}"/>
    <cellStyle name="ハイパーリンク 228" xfId="36179" hidden="1" xr:uid="{00000000-0005-0000-0000-00008B280000}"/>
    <cellStyle name="ハイパーリンク 228" xfId="36891" hidden="1" xr:uid="{00000000-0005-0000-0000-00008C280000}"/>
    <cellStyle name="ハイパーリンク 228" xfId="37877" hidden="1" xr:uid="{00000000-0005-0000-0000-00008D280000}"/>
    <cellStyle name="ハイパーリンク 228" xfId="38962" hidden="1" xr:uid="{00000000-0005-0000-0000-00008E280000}"/>
    <cellStyle name="ハイパーリンク 228" xfId="40119" hidden="1" xr:uid="{00000000-0005-0000-0000-00008F280000}"/>
    <cellStyle name="ハイパーリンク 228" xfId="40829" hidden="1" xr:uid="{00000000-0005-0000-0000-000090280000}"/>
    <cellStyle name="ハイパーリンク 228" xfId="41815" hidden="1" xr:uid="{00000000-0005-0000-0000-000091280000}"/>
    <cellStyle name="ハイパーリンク 228" xfId="42527" hidden="1" xr:uid="{00000000-0005-0000-0000-000092280000}"/>
    <cellStyle name="ハイパーリンク 228" xfId="43513" hidden="1" xr:uid="{00000000-0005-0000-0000-000093280000}"/>
    <cellStyle name="ハイパーリンク 228" xfId="44225" hidden="1" xr:uid="{00000000-0005-0000-0000-000094280000}"/>
    <cellStyle name="ハイパーリンク 228" xfId="45211" hidden="1" xr:uid="{00000000-0005-0000-0000-000095280000}"/>
    <cellStyle name="ハイパーリンク 228" xfId="46288" hidden="1" xr:uid="{00000000-0005-0000-0000-000096280000}"/>
    <cellStyle name="ハイパーリンク 228" xfId="47445" hidden="1" xr:uid="{00000000-0005-0000-0000-000097280000}"/>
    <cellStyle name="ハイパーリンク 228" xfId="48155" hidden="1" xr:uid="{00000000-0005-0000-0000-000098280000}"/>
    <cellStyle name="ハイパーリンク 228" xfId="49141" hidden="1" xr:uid="{00000000-0005-0000-0000-000099280000}"/>
    <cellStyle name="ハイパーリンク 228" xfId="49853" hidden="1" xr:uid="{00000000-0005-0000-0000-00009A280000}"/>
    <cellStyle name="ハイパーリンク 228" xfId="50839" hidden="1" xr:uid="{00000000-0005-0000-0000-00009B280000}"/>
    <cellStyle name="ハイパーリンク 228" xfId="51551" hidden="1" xr:uid="{00000000-0005-0000-0000-00009C280000}"/>
    <cellStyle name="ハイパーリンク 228" xfId="52537" hidden="1" xr:uid="{00000000-0005-0000-0000-00009D280000}"/>
    <cellStyle name="ハイパーリンク 228" xfId="53614" hidden="1" xr:uid="{00000000-0005-0000-0000-00009E280000}"/>
    <cellStyle name="ハイパーリンク 228" xfId="54771" hidden="1" xr:uid="{00000000-0005-0000-0000-00009F280000}"/>
    <cellStyle name="ハイパーリンク 228" xfId="55481" hidden="1" xr:uid="{00000000-0005-0000-0000-0000A0280000}"/>
    <cellStyle name="ハイパーリンク 228" xfId="56467" hidden="1" xr:uid="{00000000-0005-0000-0000-0000A1280000}"/>
    <cellStyle name="ハイパーリンク 228" xfId="57179" hidden="1" xr:uid="{00000000-0005-0000-0000-0000A2280000}"/>
    <cellStyle name="ハイパーリンク 228" xfId="58165" hidden="1" xr:uid="{00000000-0005-0000-0000-0000A3280000}"/>
    <cellStyle name="ハイパーリンク 228" xfId="58877" hidden="1" xr:uid="{00000000-0005-0000-0000-0000A4280000}"/>
    <cellStyle name="ハイパーリンク 228" xfId="59863" xr:uid="{00000000-0005-0000-0000-0000A5280000}"/>
    <cellStyle name="ハイパーリンク 229" xfId="790" hidden="1" xr:uid="{00000000-0005-0000-0000-0000A6280000}"/>
    <cellStyle name="ハイパーリンク 229" xfId="1791" hidden="1" xr:uid="{00000000-0005-0000-0000-0000A7280000}"/>
    <cellStyle name="ハイパーリンク 229" xfId="2972" hidden="1" xr:uid="{00000000-0005-0000-0000-0000A8280000}"/>
    <cellStyle name="ハイパーリンク 229" xfId="3685" hidden="1" xr:uid="{00000000-0005-0000-0000-0000A9280000}"/>
    <cellStyle name="ハイパーリンク 229" xfId="4673" hidden="1" xr:uid="{00000000-0005-0000-0000-0000AA280000}"/>
    <cellStyle name="ハイパーリンク 229" xfId="5387" hidden="1" xr:uid="{00000000-0005-0000-0000-0000AB280000}"/>
    <cellStyle name="ハイパーリンク 229" xfId="6375" hidden="1" xr:uid="{00000000-0005-0000-0000-0000AC280000}"/>
    <cellStyle name="ハイパーリンク 229" xfId="7089" hidden="1" xr:uid="{00000000-0005-0000-0000-0000AD280000}"/>
    <cellStyle name="ハイパーリンク 229" xfId="8077" hidden="1" xr:uid="{00000000-0005-0000-0000-0000AE280000}"/>
    <cellStyle name="ハイパーリンク 229" xfId="9557" hidden="1" xr:uid="{00000000-0005-0000-0000-0000AF280000}"/>
    <cellStyle name="ハイパーリンク 229" xfId="10732" hidden="1" xr:uid="{00000000-0005-0000-0000-0000B0280000}"/>
    <cellStyle name="ハイパーリンク 229" xfId="11444" hidden="1" xr:uid="{00000000-0005-0000-0000-0000B1280000}"/>
    <cellStyle name="ハイパーリンク 229" xfId="12432" hidden="1" xr:uid="{00000000-0005-0000-0000-0000B2280000}"/>
    <cellStyle name="ハイパーリンク 229" xfId="13146" hidden="1" xr:uid="{00000000-0005-0000-0000-0000B3280000}"/>
    <cellStyle name="ハイパーリンク 229" xfId="14134" hidden="1" xr:uid="{00000000-0005-0000-0000-0000B4280000}"/>
    <cellStyle name="ハイパーリンク 229" xfId="14848" hidden="1" xr:uid="{00000000-0005-0000-0000-0000B5280000}"/>
    <cellStyle name="ハイパーリンク 229" xfId="15836" hidden="1" xr:uid="{00000000-0005-0000-0000-0000B6280000}"/>
    <cellStyle name="ハイパーリンク 229" xfId="16928" hidden="1" xr:uid="{00000000-0005-0000-0000-0000B7280000}"/>
    <cellStyle name="ハイパーリンク 229" xfId="18098" hidden="1" xr:uid="{00000000-0005-0000-0000-0000B8280000}"/>
    <cellStyle name="ハイパーリンク 229" xfId="18808" hidden="1" xr:uid="{00000000-0005-0000-0000-0000B9280000}"/>
    <cellStyle name="ハイパーリンク 229" xfId="19794" hidden="1" xr:uid="{00000000-0005-0000-0000-0000BA280000}"/>
    <cellStyle name="ハイパーリンク 229" xfId="20506" hidden="1" xr:uid="{00000000-0005-0000-0000-0000BB280000}"/>
    <cellStyle name="ハイパーリンク 229" xfId="21492" hidden="1" xr:uid="{00000000-0005-0000-0000-0000BC280000}"/>
    <cellStyle name="ハイパーリンク 229" xfId="22204" hidden="1" xr:uid="{00000000-0005-0000-0000-0000BD280000}"/>
    <cellStyle name="ハイパーリンク 229" xfId="23190" hidden="1" xr:uid="{00000000-0005-0000-0000-0000BE280000}"/>
    <cellStyle name="ハイパーリンク 229" xfId="24281" hidden="1" xr:uid="{00000000-0005-0000-0000-0000BF280000}"/>
    <cellStyle name="ハイパーリンク 229" xfId="25450" hidden="1" xr:uid="{00000000-0005-0000-0000-0000C0280000}"/>
    <cellStyle name="ハイパーリンク 229" xfId="26160" hidden="1" xr:uid="{00000000-0005-0000-0000-0000C1280000}"/>
    <cellStyle name="ハイパーリンク 229" xfId="27146" hidden="1" xr:uid="{00000000-0005-0000-0000-0000C2280000}"/>
    <cellStyle name="ハイパーリンク 229" xfId="27858" hidden="1" xr:uid="{00000000-0005-0000-0000-0000C3280000}"/>
    <cellStyle name="ハイパーリンク 229" xfId="28844" hidden="1" xr:uid="{00000000-0005-0000-0000-0000C4280000}"/>
    <cellStyle name="ハイパーリンク 229" xfId="29556" hidden="1" xr:uid="{00000000-0005-0000-0000-0000C5280000}"/>
    <cellStyle name="ハイパーリンク 229" xfId="30542" hidden="1" xr:uid="{00000000-0005-0000-0000-0000C6280000}"/>
    <cellStyle name="ハイパーリンク 229" xfId="31628" hidden="1" xr:uid="{00000000-0005-0000-0000-0000C7280000}"/>
    <cellStyle name="ハイパーリンク 229" xfId="32786" hidden="1" xr:uid="{00000000-0005-0000-0000-0000C8280000}"/>
    <cellStyle name="ハイパーリンク 229" xfId="33496" hidden="1" xr:uid="{00000000-0005-0000-0000-0000C9280000}"/>
    <cellStyle name="ハイパーリンク 229" xfId="34482" hidden="1" xr:uid="{00000000-0005-0000-0000-0000CA280000}"/>
    <cellStyle name="ハイパーリンク 229" xfId="35194" hidden="1" xr:uid="{00000000-0005-0000-0000-0000CB280000}"/>
    <cellStyle name="ハイパーリンク 229" xfId="36180" hidden="1" xr:uid="{00000000-0005-0000-0000-0000CC280000}"/>
    <cellStyle name="ハイパーリンク 229" xfId="36892" hidden="1" xr:uid="{00000000-0005-0000-0000-0000CD280000}"/>
    <cellStyle name="ハイパーリンク 229" xfId="37878" hidden="1" xr:uid="{00000000-0005-0000-0000-0000CE280000}"/>
    <cellStyle name="ハイパーリンク 229" xfId="38963" hidden="1" xr:uid="{00000000-0005-0000-0000-0000CF280000}"/>
    <cellStyle name="ハイパーリンク 229" xfId="40120" hidden="1" xr:uid="{00000000-0005-0000-0000-0000D0280000}"/>
    <cellStyle name="ハイパーリンク 229" xfId="40830" hidden="1" xr:uid="{00000000-0005-0000-0000-0000D1280000}"/>
    <cellStyle name="ハイパーリンク 229" xfId="41816" hidden="1" xr:uid="{00000000-0005-0000-0000-0000D2280000}"/>
    <cellStyle name="ハイパーリンク 229" xfId="42528" hidden="1" xr:uid="{00000000-0005-0000-0000-0000D3280000}"/>
    <cellStyle name="ハイパーリンク 229" xfId="43514" hidden="1" xr:uid="{00000000-0005-0000-0000-0000D4280000}"/>
    <cellStyle name="ハイパーリンク 229" xfId="44226" hidden="1" xr:uid="{00000000-0005-0000-0000-0000D5280000}"/>
    <cellStyle name="ハイパーリンク 229" xfId="45212" hidden="1" xr:uid="{00000000-0005-0000-0000-0000D6280000}"/>
    <cellStyle name="ハイパーリンク 229" xfId="46289" hidden="1" xr:uid="{00000000-0005-0000-0000-0000D7280000}"/>
    <cellStyle name="ハイパーリンク 229" xfId="47446" hidden="1" xr:uid="{00000000-0005-0000-0000-0000D8280000}"/>
    <cellStyle name="ハイパーリンク 229" xfId="48156" hidden="1" xr:uid="{00000000-0005-0000-0000-0000D9280000}"/>
    <cellStyle name="ハイパーリンク 229" xfId="49142" hidden="1" xr:uid="{00000000-0005-0000-0000-0000DA280000}"/>
    <cellStyle name="ハイパーリンク 229" xfId="49854" hidden="1" xr:uid="{00000000-0005-0000-0000-0000DB280000}"/>
    <cellStyle name="ハイパーリンク 229" xfId="50840" hidden="1" xr:uid="{00000000-0005-0000-0000-0000DC280000}"/>
    <cellStyle name="ハイパーリンク 229" xfId="51552" hidden="1" xr:uid="{00000000-0005-0000-0000-0000DD280000}"/>
    <cellStyle name="ハイパーリンク 229" xfId="52538" hidden="1" xr:uid="{00000000-0005-0000-0000-0000DE280000}"/>
    <cellStyle name="ハイパーリンク 229" xfId="53615" hidden="1" xr:uid="{00000000-0005-0000-0000-0000DF280000}"/>
    <cellStyle name="ハイパーリンク 229" xfId="54772" hidden="1" xr:uid="{00000000-0005-0000-0000-0000E0280000}"/>
    <cellStyle name="ハイパーリンク 229" xfId="55482" hidden="1" xr:uid="{00000000-0005-0000-0000-0000E1280000}"/>
    <cellStyle name="ハイパーリンク 229" xfId="56468" hidden="1" xr:uid="{00000000-0005-0000-0000-0000E2280000}"/>
    <cellStyle name="ハイパーリンク 229" xfId="57180" hidden="1" xr:uid="{00000000-0005-0000-0000-0000E3280000}"/>
    <cellStyle name="ハイパーリンク 229" xfId="58166" hidden="1" xr:uid="{00000000-0005-0000-0000-0000E4280000}"/>
    <cellStyle name="ハイパーリンク 229" xfId="58878" hidden="1" xr:uid="{00000000-0005-0000-0000-0000E5280000}"/>
    <cellStyle name="ハイパーリンク 229" xfId="59864" xr:uid="{00000000-0005-0000-0000-0000E6280000}"/>
    <cellStyle name="ハイパーリンク 23" xfId="499" hidden="1" xr:uid="{00000000-0005-0000-0000-0000E7280000}"/>
    <cellStyle name="ハイパーリンク 23" xfId="2125" hidden="1" xr:uid="{00000000-0005-0000-0000-0000E8280000}"/>
    <cellStyle name="ハイパーリンク 23" xfId="584" hidden="1" xr:uid="{00000000-0005-0000-0000-0000E9280000}"/>
    <cellStyle name="ハイパーリンク 23" xfId="2767" hidden="1" xr:uid="{00000000-0005-0000-0000-0000EA280000}"/>
    <cellStyle name="ハイパーリンク 23" xfId="1585" hidden="1" xr:uid="{00000000-0005-0000-0000-0000EB280000}"/>
    <cellStyle name="ハイパーリンク 23" xfId="3393" hidden="1" xr:uid="{00000000-0005-0000-0000-0000EC280000}"/>
    <cellStyle name="ハイパーリンク 23" xfId="2681" hidden="1" xr:uid="{00000000-0005-0000-0000-0000ED280000}"/>
    <cellStyle name="ハイパーリンク 23" xfId="4385" hidden="1" xr:uid="{00000000-0005-0000-0000-0000EE280000}"/>
    <cellStyle name="ハイパーリンク 23" xfId="3474" hidden="1" xr:uid="{00000000-0005-0000-0000-0000EF280000}"/>
    <cellStyle name="ハイパーリンク 23" xfId="5093" hidden="1" xr:uid="{00000000-0005-0000-0000-0000F0280000}"/>
    <cellStyle name="ハイパーリンク 23" xfId="4471" hidden="1" xr:uid="{00000000-0005-0000-0000-0000F1280000}"/>
    <cellStyle name="ハイパーリンク 23" xfId="6087" hidden="1" xr:uid="{00000000-0005-0000-0000-0000F2280000}"/>
    <cellStyle name="ハイパーリンク 23" xfId="5176" hidden="1" xr:uid="{00000000-0005-0000-0000-0000F3280000}"/>
    <cellStyle name="ハイパーリンク 23" xfId="6795" hidden="1" xr:uid="{00000000-0005-0000-0000-0000F4280000}"/>
    <cellStyle name="ハイパーリンク 23" xfId="6173" hidden="1" xr:uid="{00000000-0005-0000-0000-0000F5280000}"/>
    <cellStyle name="ハイパーリンク 23" xfId="7789" hidden="1" xr:uid="{00000000-0005-0000-0000-0000F6280000}"/>
    <cellStyle name="ハイパーリンク 23" xfId="6878" hidden="1" xr:uid="{00000000-0005-0000-0000-0000F7280000}"/>
    <cellStyle name="ハイパーリンク 23" xfId="8497" hidden="1" xr:uid="{00000000-0005-0000-0000-0000F8280000}"/>
    <cellStyle name="ハイパーリンク 23" xfId="7875" hidden="1" xr:uid="{00000000-0005-0000-0000-0000F9280000}"/>
    <cellStyle name="ハイパーリンク 23" xfId="9891" hidden="1" xr:uid="{00000000-0005-0000-0000-0000FA280000}"/>
    <cellStyle name="ハイパーリンク 23" xfId="8631" hidden="1" xr:uid="{00000000-0005-0000-0000-0000FB280000}"/>
    <cellStyle name="ハイパーリンク 23" xfId="10527" hidden="1" xr:uid="{00000000-0005-0000-0000-0000FC280000}"/>
    <cellStyle name="ハイパーリンク 23" xfId="9351" hidden="1" xr:uid="{00000000-0005-0000-0000-0000FD280000}"/>
    <cellStyle name="ハイパーリンク 23" xfId="11152" hidden="1" xr:uid="{00000000-0005-0000-0000-0000FE280000}"/>
    <cellStyle name="ハイパーリンク 23" xfId="10441" hidden="1" xr:uid="{00000000-0005-0000-0000-0000FF280000}"/>
    <cellStyle name="ハイパーリンク 23" xfId="12144" hidden="1" xr:uid="{00000000-0005-0000-0000-000000290000}"/>
    <cellStyle name="ハイパーリンク 23" xfId="11233" hidden="1" xr:uid="{00000000-0005-0000-0000-000001290000}"/>
    <cellStyle name="ハイパーリンク 23" xfId="12852" hidden="1" xr:uid="{00000000-0005-0000-0000-000002290000}"/>
    <cellStyle name="ハイパーリンク 23" xfId="12230" hidden="1" xr:uid="{00000000-0005-0000-0000-000003290000}"/>
    <cellStyle name="ハイパーリンク 23" xfId="13846" hidden="1" xr:uid="{00000000-0005-0000-0000-000004290000}"/>
    <cellStyle name="ハイパーリンク 23" xfId="12935" hidden="1" xr:uid="{00000000-0005-0000-0000-000005290000}"/>
    <cellStyle name="ハイパーリンク 23" xfId="14554" hidden="1" xr:uid="{00000000-0005-0000-0000-000006290000}"/>
    <cellStyle name="ハイパーリンク 23" xfId="13932" hidden="1" xr:uid="{00000000-0005-0000-0000-000007290000}"/>
    <cellStyle name="ハイパーリンク 23" xfId="15548" hidden="1" xr:uid="{00000000-0005-0000-0000-000008290000}"/>
    <cellStyle name="ハイパーリンク 23" xfId="14637" hidden="1" xr:uid="{00000000-0005-0000-0000-000009290000}"/>
    <cellStyle name="ハイパーリンク 23" xfId="16256" hidden="1" xr:uid="{00000000-0005-0000-0000-00000A290000}"/>
    <cellStyle name="ハイパーリンク 23" xfId="15634" hidden="1" xr:uid="{00000000-0005-0000-0000-00000B290000}"/>
    <cellStyle name="ハイパーリンク 23" xfId="17261" hidden="1" xr:uid="{00000000-0005-0000-0000-00000C290000}"/>
    <cellStyle name="ハイパーリンク 23" xfId="8920" hidden="1" xr:uid="{00000000-0005-0000-0000-00000D290000}"/>
    <cellStyle name="ハイパーリンク 23" xfId="17894" hidden="1" xr:uid="{00000000-0005-0000-0000-00000E290000}"/>
    <cellStyle name="ハイパーリンク 23" xfId="16722" hidden="1" xr:uid="{00000000-0005-0000-0000-00000F290000}"/>
    <cellStyle name="ハイパーリンク 23" xfId="18517" hidden="1" xr:uid="{00000000-0005-0000-0000-000010290000}"/>
    <cellStyle name="ハイパーリンク 23" xfId="17809" hidden="1" xr:uid="{00000000-0005-0000-0000-000011290000}"/>
    <cellStyle name="ハイパーリンク 23" xfId="19507" hidden="1" xr:uid="{00000000-0005-0000-0000-000012290000}"/>
    <cellStyle name="ハイパーリンク 23" xfId="18597" hidden="1" xr:uid="{00000000-0005-0000-0000-000013290000}"/>
    <cellStyle name="ハイパーリンク 23" xfId="20213" hidden="1" xr:uid="{00000000-0005-0000-0000-000014290000}"/>
    <cellStyle name="ハイパーリンク 23" xfId="19592" hidden="1" xr:uid="{00000000-0005-0000-0000-000015290000}"/>
    <cellStyle name="ハイパーリンク 23" xfId="21205" hidden="1" xr:uid="{00000000-0005-0000-0000-000016290000}"/>
    <cellStyle name="ハイパーリンク 23" xfId="20295" hidden="1" xr:uid="{00000000-0005-0000-0000-000017290000}"/>
    <cellStyle name="ハイパーリンク 23" xfId="21911" hidden="1" xr:uid="{00000000-0005-0000-0000-000018290000}"/>
    <cellStyle name="ハイパーリンク 23" xfId="21290" hidden="1" xr:uid="{00000000-0005-0000-0000-000019290000}"/>
    <cellStyle name="ハイパーリンク 23" xfId="22903" hidden="1" xr:uid="{00000000-0005-0000-0000-00001A290000}"/>
    <cellStyle name="ハイパーリンク 23" xfId="21993" hidden="1" xr:uid="{00000000-0005-0000-0000-00001B290000}"/>
    <cellStyle name="ハイパーリンク 23" xfId="23609" hidden="1" xr:uid="{00000000-0005-0000-0000-00001C290000}"/>
    <cellStyle name="ハイパーリンク 23" xfId="22988" hidden="1" xr:uid="{00000000-0005-0000-0000-00001D290000}"/>
    <cellStyle name="ハイパーリンク 23" xfId="24614" hidden="1" xr:uid="{00000000-0005-0000-0000-00001E290000}"/>
    <cellStyle name="ハイパーリンク 23" xfId="410" hidden="1" xr:uid="{00000000-0005-0000-0000-00001F290000}"/>
    <cellStyle name="ハイパーリンク 23" xfId="25247" hidden="1" xr:uid="{00000000-0005-0000-0000-000020290000}"/>
    <cellStyle name="ハイパーリンク 23" xfId="24075" hidden="1" xr:uid="{00000000-0005-0000-0000-000021290000}"/>
    <cellStyle name="ハイパーリンク 23" xfId="25869" hidden="1" xr:uid="{00000000-0005-0000-0000-000022290000}"/>
    <cellStyle name="ハイパーリンク 23" xfId="25162" hidden="1" xr:uid="{00000000-0005-0000-0000-000023290000}"/>
    <cellStyle name="ハイパーリンク 23" xfId="26859" hidden="1" xr:uid="{00000000-0005-0000-0000-000024290000}"/>
    <cellStyle name="ハイパーリンク 23" xfId="25949" hidden="1" xr:uid="{00000000-0005-0000-0000-000025290000}"/>
    <cellStyle name="ハイパーリンク 23" xfId="27565" hidden="1" xr:uid="{00000000-0005-0000-0000-000026290000}"/>
    <cellStyle name="ハイパーリンク 23" xfId="26944" hidden="1" xr:uid="{00000000-0005-0000-0000-000027290000}"/>
    <cellStyle name="ハイパーリンク 23" xfId="28557" hidden="1" xr:uid="{00000000-0005-0000-0000-000028290000}"/>
    <cellStyle name="ハイパーリンク 23" xfId="27647" hidden="1" xr:uid="{00000000-0005-0000-0000-000029290000}"/>
    <cellStyle name="ハイパーリンク 23" xfId="29263" hidden="1" xr:uid="{00000000-0005-0000-0000-00002A290000}"/>
    <cellStyle name="ハイパーリンク 23" xfId="28642" hidden="1" xr:uid="{00000000-0005-0000-0000-00002B290000}"/>
    <cellStyle name="ハイパーリンク 23" xfId="30255" hidden="1" xr:uid="{00000000-0005-0000-0000-00002C290000}"/>
    <cellStyle name="ハイパーリンク 23" xfId="29345" hidden="1" xr:uid="{00000000-0005-0000-0000-00002D290000}"/>
    <cellStyle name="ハイパーリンク 23" xfId="30961" hidden="1" xr:uid="{00000000-0005-0000-0000-00002E290000}"/>
    <cellStyle name="ハイパーリンク 23" xfId="30340" hidden="1" xr:uid="{00000000-0005-0000-0000-00002F290000}"/>
    <cellStyle name="ハイパーリンク 23" xfId="31960" hidden="1" xr:uid="{00000000-0005-0000-0000-000030290000}"/>
    <cellStyle name="ハイパーリンク 23" xfId="420" hidden="1" xr:uid="{00000000-0005-0000-0000-000031290000}"/>
    <cellStyle name="ハイパーリンク 23" xfId="32582" hidden="1" xr:uid="{00000000-0005-0000-0000-000032290000}"/>
    <cellStyle name="ハイパーリンク 23" xfId="31422" hidden="1" xr:uid="{00000000-0005-0000-0000-000033290000}"/>
    <cellStyle name="ハイパーリンク 23" xfId="33205" hidden="1" xr:uid="{00000000-0005-0000-0000-000034290000}"/>
    <cellStyle name="ハイパーリンク 23" xfId="32497" hidden="1" xr:uid="{00000000-0005-0000-0000-000035290000}"/>
    <cellStyle name="ハイパーリンク 23" xfId="34195" hidden="1" xr:uid="{00000000-0005-0000-0000-000036290000}"/>
    <cellStyle name="ハイパーリンク 23" xfId="33285" hidden="1" xr:uid="{00000000-0005-0000-0000-000037290000}"/>
    <cellStyle name="ハイパーリンク 23" xfId="34901" hidden="1" xr:uid="{00000000-0005-0000-0000-000038290000}"/>
    <cellStyle name="ハイパーリンク 23" xfId="34280" hidden="1" xr:uid="{00000000-0005-0000-0000-000039290000}"/>
    <cellStyle name="ハイパーリンク 23" xfId="35893" hidden="1" xr:uid="{00000000-0005-0000-0000-00003A290000}"/>
    <cellStyle name="ハイパーリンク 23" xfId="34983" hidden="1" xr:uid="{00000000-0005-0000-0000-00003B290000}"/>
    <cellStyle name="ハイパーリンク 23" xfId="36599" hidden="1" xr:uid="{00000000-0005-0000-0000-00003C290000}"/>
    <cellStyle name="ハイパーリンク 23" xfId="35978" hidden="1" xr:uid="{00000000-0005-0000-0000-00003D290000}"/>
    <cellStyle name="ハイパーリンク 23" xfId="37591" hidden="1" xr:uid="{00000000-0005-0000-0000-00003E290000}"/>
    <cellStyle name="ハイパーリンク 23" xfId="36681" hidden="1" xr:uid="{00000000-0005-0000-0000-00003F290000}"/>
    <cellStyle name="ハイパーリンク 23" xfId="38297" hidden="1" xr:uid="{00000000-0005-0000-0000-000040290000}"/>
    <cellStyle name="ハイパーリンク 23" xfId="37676" hidden="1" xr:uid="{00000000-0005-0000-0000-000041290000}"/>
    <cellStyle name="ハイパーリンク 23" xfId="39295" hidden="1" xr:uid="{00000000-0005-0000-0000-000042290000}"/>
    <cellStyle name="ハイパーリンク 23" xfId="380" hidden="1" xr:uid="{00000000-0005-0000-0000-000043290000}"/>
    <cellStyle name="ハイパーリンク 23" xfId="39917" hidden="1" xr:uid="{00000000-0005-0000-0000-000044290000}"/>
    <cellStyle name="ハイパーリンク 23" xfId="38757" hidden="1" xr:uid="{00000000-0005-0000-0000-000045290000}"/>
    <cellStyle name="ハイパーリンク 23" xfId="40539" hidden="1" xr:uid="{00000000-0005-0000-0000-000046290000}"/>
    <cellStyle name="ハイパーリンク 23" xfId="39832" hidden="1" xr:uid="{00000000-0005-0000-0000-000047290000}"/>
    <cellStyle name="ハイパーリンク 23" xfId="41529" hidden="1" xr:uid="{00000000-0005-0000-0000-000048290000}"/>
    <cellStyle name="ハイパーリンク 23" xfId="40619" hidden="1" xr:uid="{00000000-0005-0000-0000-000049290000}"/>
    <cellStyle name="ハイパーリンク 23" xfId="42235" hidden="1" xr:uid="{00000000-0005-0000-0000-00004A290000}"/>
    <cellStyle name="ハイパーリンク 23" xfId="41614" hidden="1" xr:uid="{00000000-0005-0000-0000-00004B290000}"/>
    <cellStyle name="ハイパーリンク 23" xfId="43227" hidden="1" xr:uid="{00000000-0005-0000-0000-00004C290000}"/>
    <cellStyle name="ハイパーリンク 23" xfId="42317" hidden="1" xr:uid="{00000000-0005-0000-0000-00004D290000}"/>
    <cellStyle name="ハイパーリンク 23" xfId="43933" hidden="1" xr:uid="{00000000-0005-0000-0000-00004E290000}"/>
    <cellStyle name="ハイパーリンク 23" xfId="43312" hidden="1" xr:uid="{00000000-0005-0000-0000-00004F290000}"/>
    <cellStyle name="ハイパーリンク 23" xfId="44925" hidden="1" xr:uid="{00000000-0005-0000-0000-000050290000}"/>
    <cellStyle name="ハイパーリンク 23" xfId="44015" hidden="1" xr:uid="{00000000-0005-0000-0000-000051290000}"/>
    <cellStyle name="ハイパーリンク 23" xfId="45631" hidden="1" xr:uid="{00000000-0005-0000-0000-000052290000}"/>
    <cellStyle name="ハイパーリンク 23" xfId="45010" hidden="1" xr:uid="{00000000-0005-0000-0000-000053290000}"/>
    <cellStyle name="ハイパーリンク 23" xfId="46621" hidden="1" xr:uid="{00000000-0005-0000-0000-000054290000}"/>
    <cellStyle name="ハイパーリンク 23" xfId="408" hidden="1" xr:uid="{00000000-0005-0000-0000-000055290000}"/>
    <cellStyle name="ハイパーリンク 23" xfId="47243" hidden="1" xr:uid="{00000000-0005-0000-0000-000056290000}"/>
    <cellStyle name="ハイパーリンク 23" xfId="46083" hidden="1" xr:uid="{00000000-0005-0000-0000-000057290000}"/>
    <cellStyle name="ハイパーリンク 23" xfId="47865" hidden="1" xr:uid="{00000000-0005-0000-0000-000058290000}"/>
    <cellStyle name="ハイパーリンク 23" xfId="47158" hidden="1" xr:uid="{00000000-0005-0000-0000-000059290000}"/>
    <cellStyle name="ハイパーリンク 23" xfId="48855" hidden="1" xr:uid="{00000000-0005-0000-0000-00005A290000}"/>
    <cellStyle name="ハイパーリンク 23" xfId="47945" hidden="1" xr:uid="{00000000-0005-0000-0000-00005B290000}"/>
    <cellStyle name="ハイパーリンク 23" xfId="49561" hidden="1" xr:uid="{00000000-0005-0000-0000-00005C290000}"/>
    <cellStyle name="ハイパーリンク 23" xfId="48940" hidden="1" xr:uid="{00000000-0005-0000-0000-00005D290000}"/>
    <cellStyle name="ハイパーリンク 23" xfId="50553" hidden="1" xr:uid="{00000000-0005-0000-0000-00005E290000}"/>
    <cellStyle name="ハイパーリンク 23" xfId="49643" hidden="1" xr:uid="{00000000-0005-0000-0000-00005F290000}"/>
    <cellStyle name="ハイパーリンク 23" xfId="51259" hidden="1" xr:uid="{00000000-0005-0000-0000-000060290000}"/>
    <cellStyle name="ハイパーリンク 23" xfId="50638" hidden="1" xr:uid="{00000000-0005-0000-0000-000061290000}"/>
    <cellStyle name="ハイパーリンク 23" xfId="52251" hidden="1" xr:uid="{00000000-0005-0000-0000-000062290000}"/>
    <cellStyle name="ハイパーリンク 23" xfId="51341" hidden="1" xr:uid="{00000000-0005-0000-0000-000063290000}"/>
    <cellStyle name="ハイパーリンク 23" xfId="52957" hidden="1" xr:uid="{00000000-0005-0000-0000-000064290000}"/>
    <cellStyle name="ハイパーリンク 23" xfId="52336" hidden="1" xr:uid="{00000000-0005-0000-0000-000065290000}"/>
    <cellStyle name="ハイパーリンク 23" xfId="53947" hidden="1" xr:uid="{00000000-0005-0000-0000-000066290000}"/>
    <cellStyle name="ハイパーリンク 23" xfId="409" hidden="1" xr:uid="{00000000-0005-0000-0000-000067290000}"/>
    <cellStyle name="ハイパーリンク 23" xfId="54569" hidden="1" xr:uid="{00000000-0005-0000-0000-000068290000}"/>
    <cellStyle name="ハイパーリンク 23" xfId="53409" hidden="1" xr:uid="{00000000-0005-0000-0000-000069290000}"/>
    <cellStyle name="ハイパーリンク 23" xfId="55191" hidden="1" xr:uid="{00000000-0005-0000-0000-00006A290000}"/>
    <cellStyle name="ハイパーリンク 23" xfId="54484" hidden="1" xr:uid="{00000000-0005-0000-0000-00006B290000}"/>
    <cellStyle name="ハイパーリンク 23" xfId="56181" hidden="1" xr:uid="{00000000-0005-0000-0000-00006C290000}"/>
    <cellStyle name="ハイパーリンク 23" xfId="55271" hidden="1" xr:uid="{00000000-0005-0000-0000-00006D290000}"/>
    <cellStyle name="ハイパーリンク 23" xfId="56887" hidden="1" xr:uid="{00000000-0005-0000-0000-00006E290000}"/>
    <cellStyle name="ハイパーリンク 23" xfId="56266" hidden="1" xr:uid="{00000000-0005-0000-0000-00006F290000}"/>
    <cellStyle name="ハイパーリンク 23" xfId="57879" hidden="1" xr:uid="{00000000-0005-0000-0000-000070290000}"/>
    <cellStyle name="ハイパーリンク 23" xfId="56969" hidden="1" xr:uid="{00000000-0005-0000-0000-000071290000}"/>
    <cellStyle name="ハイパーリンク 23" xfId="58585" hidden="1" xr:uid="{00000000-0005-0000-0000-000072290000}"/>
    <cellStyle name="ハイパーリンク 23" xfId="57964" hidden="1" xr:uid="{00000000-0005-0000-0000-000073290000}"/>
    <cellStyle name="ハイパーリンク 23" xfId="59577" hidden="1" xr:uid="{00000000-0005-0000-0000-000074290000}"/>
    <cellStyle name="ハイパーリンク 23" xfId="58667" hidden="1" xr:uid="{00000000-0005-0000-0000-000075290000}"/>
    <cellStyle name="ハイパーリンク 23" xfId="60283" hidden="1" xr:uid="{00000000-0005-0000-0000-000076290000}"/>
    <cellStyle name="ハイパーリンク 23" xfId="59662" xr:uid="{00000000-0005-0000-0000-000077290000}"/>
    <cellStyle name="ハイパーリンク 230" xfId="791" hidden="1" xr:uid="{00000000-0005-0000-0000-000078290000}"/>
    <cellStyle name="ハイパーリンク 230" xfId="1792" hidden="1" xr:uid="{00000000-0005-0000-0000-000079290000}"/>
    <cellStyle name="ハイパーリンク 230" xfId="2973" hidden="1" xr:uid="{00000000-0005-0000-0000-00007A290000}"/>
    <cellStyle name="ハイパーリンク 230" xfId="3686" hidden="1" xr:uid="{00000000-0005-0000-0000-00007B290000}"/>
    <cellStyle name="ハイパーリンク 230" xfId="4674" hidden="1" xr:uid="{00000000-0005-0000-0000-00007C290000}"/>
    <cellStyle name="ハイパーリンク 230" xfId="5388" hidden="1" xr:uid="{00000000-0005-0000-0000-00007D290000}"/>
    <cellStyle name="ハイパーリンク 230" xfId="6376" hidden="1" xr:uid="{00000000-0005-0000-0000-00007E290000}"/>
    <cellStyle name="ハイパーリンク 230" xfId="7090" hidden="1" xr:uid="{00000000-0005-0000-0000-00007F290000}"/>
    <cellStyle name="ハイパーリンク 230" xfId="8078" hidden="1" xr:uid="{00000000-0005-0000-0000-000080290000}"/>
    <cellStyle name="ハイパーリンク 230" xfId="9558" hidden="1" xr:uid="{00000000-0005-0000-0000-000081290000}"/>
    <cellStyle name="ハイパーリンク 230" xfId="10733" hidden="1" xr:uid="{00000000-0005-0000-0000-000082290000}"/>
    <cellStyle name="ハイパーリンク 230" xfId="11445" hidden="1" xr:uid="{00000000-0005-0000-0000-000083290000}"/>
    <cellStyle name="ハイパーリンク 230" xfId="12433" hidden="1" xr:uid="{00000000-0005-0000-0000-000084290000}"/>
    <cellStyle name="ハイパーリンク 230" xfId="13147" hidden="1" xr:uid="{00000000-0005-0000-0000-000085290000}"/>
    <cellStyle name="ハイパーリンク 230" xfId="14135" hidden="1" xr:uid="{00000000-0005-0000-0000-000086290000}"/>
    <cellStyle name="ハイパーリンク 230" xfId="14849" hidden="1" xr:uid="{00000000-0005-0000-0000-000087290000}"/>
    <cellStyle name="ハイパーリンク 230" xfId="15837" hidden="1" xr:uid="{00000000-0005-0000-0000-000088290000}"/>
    <cellStyle name="ハイパーリンク 230" xfId="16929" hidden="1" xr:uid="{00000000-0005-0000-0000-000089290000}"/>
    <cellStyle name="ハイパーリンク 230" xfId="18099" hidden="1" xr:uid="{00000000-0005-0000-0000-00008A290000}"/>
    <cellStyle name="ハイパーリンク 230" xfId="18809" hidden="1" xr:uid="{00000000-0005-0000-0000-00008B290000}"/>
    <cellStyle name="ハイパーリンク 230" xfId="19795" hidden="1" xr:uid="{00000000-0005-0000-0000-00008C290000}"/>
    <cellStyle name="ハイパーリンク 230" xfId="20507" hidden="1" xr:uid="{00000000-0005-0000-0000-00008D290000}"/>
    <cellStyle name="ハイパーリンク 230" xfId="21493" hidden="1" xr:uid="{00000000-0005-0000-0000-00008E290000}"/>
    <cellStyle name="ハイパーリンク 230" xfId="22205" hidden="1" xr:uid="{00000000-0005-0000-0000-00008F290000}"/>
    <cellStyle name="ハイパーリンク 230" xfId="23191" hidden="1" xr:uid="{00000000-0005-0000-0000-000090290000}"/>
    <cellStyle name="ハイパーリンク 230" xfId="24282" hidden="1" xr:uid="{00000000-0005-0000-0000-000091290000}"/>
    <cellStyle name="ハイパーリンク 230" xfId="25451" hidden="1" xr:uid="{00000000-0005-0000-0000-000092290000}"/>
    <cellStyle name="ハイパーリンク 230" xfId="26161" hidden="1" xr:uid="{00000000-0005-0000-0000-000093290000}"/>
    <cellStyle name="ハイパーリンク 230" xfId="27147" hidden="1" xr:uid="{00000000-0005-0000-0000-000094290000}"/>
    <cellStyle name="ハイパーリンク 230" xfId="27859" hidden="1" xr:uid="{00000000-0005-0000-0000-000095290000}"/>
    <cellStyle name="ハイパーリンク 230" xfId="28845" hidden="1" xr:uid="{00000000-0005-0000-0000-000096290000}"/>
    <cellStyle name="ハイパーリンク 230" xfId="29557" hidden="1" xr:uid="{00000000-0005-0000-0000-000097290000}"/>
    <cellStyle name="ハイパーリンク 230" xfId="30543" hidden="1" xr:uid="{00000000-0005-0000-0000-000098290000}"/>
    <cellStyle name="ハイパーリンク 230" xfId="31629" hidden="1" xr:uid="{00000000-0005-0000-0000-000099290000}"/>
    <cellStyle name="ハイパーリンク 230" xfId="32787" hidden="1" xr:uid="{00000000-0005-0000-0000-00009A290000}"/>
    <cellStyle name="ハイパーリンク 230" xfId="33497" hidden="1" xr:uid="{00000000-0005-0000-0000-00009B290000}"/>
    <cellStyle name="ハイパーリンク 230" xfId="34483" hidden="1" xr:uid="{00000000-0005-0000-0000-00009C290000}"/>
    <cellStyle name="ハイパーリンク 230" xfId="35195" hidden="1" xr:uid="{00000000-0005-0000-0000-00009D290000}"/>
    <cellStyle name="ハイパーリンク 230" xfId="36181" hidden="1" xr:uid="{00000000-0005-0000-0000-00009E290000}"/>
    <cellStyle name="ハイパーリンク 230" xfId="36893" hidden="1" xr:uid="{00000000-0005-0000-0000-00009F290000}"/>
    <cellStyle name="ハイパーリンク 230" xfId="37879" hidden="1" xr:uid="{00000000-0005-0000-0000-0000A0290000}"/>
    <cellStyle name="ハイパーリンク 230" xfId="38964" hidden="1" xr:uid="{00000000-0005-0000-0000-0000A1290000}"/>
    <cellStyle name="ハイパーリンク 230" xfId="40121" hidden="1" xr:uid="{00000000-0005-0000-0000-0000A2290000}"/>
    <cellStyle name="ハイパーリンク 230" xfId="40831" hidden="1" xr:uid="{00000000-0005-0000-0000-0000A3290000}"/>
    <cellStyle name="ハイパーリンク 230" xfId="41817" hidden="1" xr:uid="{00000000-0005-0000-0000-0000A4290000}"/>
    <cellStyle name="ハイパーリンク 230" xfId="42529" hidden="1" xr:uid="{00000000-0005-0000-0000-0000A5290000}"/>
    <cellStyle name="ハイパーリンク 230" xfId="43515" hidden="1" xr:uid="{00000000-0005-0000-0000-0000A6290000}"/>
    <cellStyle name="ハイパーリンク 230" xfId="44227" hidden="1" xr:uid="{00000000-0005-0000-0000-0000A7290000}"/>
    <cellStyle name="ハイパーリンク 230" xfId="45213" hidden="1" xr:uid="{00000000-0005-0000-0000-0000A8290000}"/>
    <cellStyle name="ハイパーリンク 230" xfId="46290" hidden="1" xr:uid="{00000000-0005-0000-0000-0000A9290000}"/>
    <cellStyle name="ハイパーリンク 230" xfId="47447" hidden="1" xr:uid="{00000000-0005-0000-0000-0000AA290000}"/>
    <cellStyle name="ハイパーリンク 230" xfId="48157" hidden="1" xr:uid="{00000000-0005-0000-0000-0000AB290000}"/>
    <cellStyle name="ハイパーリンク 230" xfId="49143" hidden="1" xr:uid="{00000000-0005-0000-0000-0000AC290000}"/>
    <cellStyle name="ハイパーリンク 230" xfId="49855" hidden="1" xr:uid="{00000000-0005-0000-0000-0000AD290000}"/>
    <cellStyle name="ハイパーリンク 230" xfId="50841" hidden="1" xr:uid="{00000000-0005-0000-0000-0000AE290000}"/>
    <cellStyle name="ハイパーリンク 230" xfId="51553" hidden="1" xr:uid="{00000000-0005-0000-0000-0000AF290000}"/>
    <cellStyle name="ハイパーリンク 230" xfId="52539" hidden="1" xr:uid="{00000000-0005-0000-0000-0000B0290000}"/>
    <cellStyle name="ハイパーリンク 230" xfId="53616" hidden="1" xr:uid="{00000000-0005-0000-0000-0000B1290000}"/>
    <cellStyle name="ハイパーリンク 230" xfId="54773" hidden="1" xr:uid="{00000000-0005-0000-0000-0000B2290000}"/>
    <cellStyle name="ハイパーリンク 230" xfId="55483" hidden="1" xr:uid="{00000000-0005-0000-0000-0000B3290000}"/>
    <cellStyle name="ハイパーリンク 230" xfId="56469" hidden="1" xr:uid="{00000000-0005-0000-0000-0000B4290000}"/>
    <cellStyle name="ハイパーリンク 230" xfId="57181" hidden="1" xr:uid="{00000000-0005-0000-0000-0000B5290000}"/>
    <cellStyle name="ハイパーリンク 230" xfId="58167" hidden="1" xr:uid="{00000000-0005-0000-0000-0000B6290000}"/>
    <cellStyle name="ハイパーリンク 230" xfId="58879" hidden="1" xr:uid="{00000000-0005-0000-0000-0000B7290000}"/>
    <cellStyle name="ハイパーリンク 230" xfId="59865" xr:uid="{00000000-0005-0000-0000-0000B8290000}"/>
    <cellStyle name="ハイパーリンク 231" xfId="792" hidden="1" xr:uid="{00000000-0005-0000-0000-0000B9290000}"/>
    <cellStyle name="ハイパーリンク 231" xfId="1793" hidden="1" xr:uid="{00000000-0005-0000-0000-0000BA290000}"/>
    <cellStyle name="ハイパーリンク 231" xfId="2974" hidden="1" xr:uid="{00000000-0005-0000-0000-0000BB290000}"/>
    <cellStyle name="ハイパーリンク 231" xfId="3687" hidden="1" xr:uid="{00000000-0005-0000-0000-0000BC290000}"/>
    <cellStyle name="ハイパーリンク 231" xfId="4675" hidden="1" xr:uid="{00000000-0005-0000-0000-0000BD290000}"/>
    <cellStyle name="ハイパーリンク 231" xfId="5389" hidden="1" xr:uid="{00000000-0005-0000-0000-0000BE290000}"/>
    <cellStyle name="ハイパーリンク 231" xfId="6377" hidden="1" xr:uid="{00000000-0005-0000-0000-0000BF290000}"/>
    <cellStyle name="ハイパーリンク 231" xfId="7091" hidden="1" xr:uid="{00000000-0005-0000-0000-0000C0290000}"/>
    <cellStyle name="ハイパーリンク 231" xfId="8079" hidden="1" xr:uid="{00000000-0005-0000-0000-0000C1290000}"/>
    <cellStyle name="ハイパーリンク 231" xfId="9559" hidden="1" xr:uid="{00000000-0005-0000-0000-0000C2290000}"/>
    <cellStyle name="ハイパーリンク 231" xfId="10734" hidden="1" xr:uid="{00000000-0005-0000-0000-0000C3290000}"/>
    <cellStyle name="ハイパーリンク 231" xfId="11446" hidden="1" xr:uid="{00000000-0005-0000-0000-0000C4290000}"/>
    <cellStyle name="ハイパーリンク 231" xfId="12434" hidden="1" xr:uid="{00000000-0005-0000-0000-0000C5290000}"/>
    <cellStyle name="ハイパーリンク 231" xfId="13148" hidden="1" xr:uid="{00000000-0005-0000-0000-0000C6290000}"/>
    <cellStyle name="ハイパーリンク 231" xfId="14136" hidden="1" xr:uid="{00000000-0005-0000-0000-0000C7290000}"/>
    <cellStyle name="ハイパーリンク 231" xfId="14850" hidden="1" xr:uid="{00000000-0005-0000-0000-0000C8290000}"/>
    <cellStyle name="ハイパーリンク 231" xfId="15838" hidden="1" xr:uid="{00000000-0005-0000-0000-0000C9290000}"/>
    <cellStyle name="ハイパーリンク 231" xfId="16930" hidden="1" xr:uid="{00000000-0005-0000-0000-0000CA290000}"/>
    <cellStyle name="ハイパーリンク 231" xfId="18100" hidden="1" xr:uid="{00000000-0005-0000-0000-0000CB290000}"/>
    <cellStyle name="ハイパーリンク 231" xfId="18810" hidden="1" xr:uid="{00000000-0005-0000-0000-0000CC290000}"/>
    <cellStyle name="ハイパーリンク 231" xfId="19796" hidden="1" xr:uid="{00000000-0005-0000-0000-0000CD290000}"/>
    <cellStyle name="ハイパーリンク 231" xfId="20508" hidden="1" xr:uid="{00000000-0005-0000-0000-0000CE290000}"/>
    <cellStyle name="ハイパーリンク 231" xfId="21494" hidden="1" xr:uid="{00000000-0005-0000-0000-0000CF290000}"/>
    <cellStyle name="ハイパーリンク 231" xfId="22206" hidden="1" xr:uid="{00000000-0005-0000-0000-0000D0290000}"/>
    <cellStyle name="ハイパーリンク 231" xfId="23192" hidden="1" xr:uid="{00000000-0005-0000-0000-0000D1290000}"/>
    <cellStyle name="ハイパーリンク 231" xfId="24283" hidden="1" xr:uid="{00000000-0005-0000-0000-0000D2290000}"/>
    <cellStyle name="ハイパーリンク 231" xfId="25452" hidden="1" xr:uid="{00000000-0005-0000-0000-0000D3290000}"/>
    <cellStyle name="ハイパーリンク 231" xfId="26162" hidden="1" xr:uid="{00000000-0005-0000-0000-0000D4290000}"/>
    <cellStyle name="ハイパーリンク 231" xfId="27148" hidden="1" xr:uid="{00000000-0005-0000-0000-0000D5290000}"/>
    <cellStyle name="ハイパーリンク 231" xfId="27860" hidden="1" xr:uid="{00000000-0005-0000-0000-0000D6290000}"/>
    <cellStyle name="ハイパーリンク 231" xfId="28846" hidden="1" xr:uid="{00000000-0005-0000-0000-0000D7290000}"/>
    <cellStyle name="ハイパーリンク 231" xfId="29558" hidden="1" xr:uid="{00000000-0005-0000-0000-0000D8290000}"/>
    <cellStyle name="ハイパーリンク 231" xfId="30544" hidden="1" xr:uid="{00000000-0005-0000-0000-0000D9290000}"/>
    <cellStyle name="ハイパーリンク 231" xfId="31630" hidden="1" xr:uid="{00000000-0005-0000-0000-0000DA290000}"/>
    <cellStyle name="ハイパーリンク 231" xfId="32788" hidden="1" xr:uid="{00000000-0005-0000-0000-0000DB290000}"/>
    <cellStyle name="ハイパーリンク 231" xfId="33498" hidden="1" xr:uid="{00000000-0005-0000-0000-0000DC290000}"/>
    <cellStyle name="ハイパーリンク 231" xfId="34484" hidden="1" xr:uid="{00000000-0005-0000-0000-0000DD290000}"/>
    <cellStyle name="ハイパーリンク 231" xfId="35196" hidden="1" xr:uid="{00000000-0005-0000-0000-0000DE290000}"/>
    <cellStyle name="ハイパーリンク 231" xfId="36182" hidden="1" xr:uid="{00000000-0005-0000-0000-0000DF290000}"/>
    <cellStyle name="ハイパーリンク 231" xfId="36894" hidden="1" xr:uid="{00000000-0005-0000-0000-0000E0290000}"/>
    <cellStyle name="ハイパーリンク 231" xfId="37880" hidden="1" xr:uid="{00000000-0005-0000-0000-0000E1290000}"/>
    <cellStyle name="ハイパーリンク 231" xfId="38965" hidden="1" xr:uid="{00000000-0005-0000-0000-0000E2290000}"/>
    <cellStyle name="ハイパーリンク 231" xfId="40122" hidden="1" xr:uid="{00000000-0005-0000-0000-0000E3290000}"/>
    <cellStyle name="ハイパーリンク 231" xfId="40832" hidden="1" xr:uid="{00000000-0005-0000-0000-0000E4290000}"/>
    <cellStyle name="ハイパーリンク 231" xfId="41818" hidden="1" xr:uid="{00000000-0005-0000-0000-0000E5290000}"/>
    <cellStyle name="ハイパーリンク 231" xfId="42530" hidden="1" xr:uid="{00000000-0005-0000-0000-0000E6290000}"/>
    <cellStyle name="ハイパーリンク 231" xfId="43516" hidden="1" xr:uid="{00000000-0005-0000-0000-0000E7290000}"/>
    <cellStyle name="ハイパーリンク 231" xfId="44228" hidden="1" xr:uid="{00000000-0005-0000-0000-0000E8290000}"/>
    <cellStyle name="ハイパーリンク 231" xfId="45214" hidden="1" xr:uid="{00000000-0005-0000-0000-0000E9290000}"/>
    <cellStyle name="ハイパーリンク 231" xfId="46291" hidden="1" xr:uid="{00000000-0005-0000-0000-0000EA290000}"/>
    <cellStyle name="ハイパーリンク 231" xfId="47448" hidden="1" xr:uid="{00000000-0005-0000-0000-0000EB290000}"/>
    <cellStyle name="ハイパーリンク 231" xfId="48158" hidden="1" xr:uid="{00000000-0005-0000-0000-0000EC290000}"/>
    <cellStyle name="ハイパーリンク 231" xfId="49144" hidden="1" xr:uid="{00000000-0005-0000-0000-0000ED290000}"/>
    <cellStyle name="ハイパーリンク 231" xfId="49856" hidden="1" xr:uid="{00000000-0005-0000-0000-0000EE290000}"/>
    <cellStyle name="ハイパーリンク 231" xfId="50842" hidden="1" xr:uid="{00000000-0005-0000-0000-0000EF290000}"/>
    <cellStyle name="ハイパーリンク 231" xfId="51554" hidden="1" xr:uid="{00000000-0005-0000-0000-0000F0290000}"/>
    <cellStyle name="ハイパーリンク 231" xfId="52540" hidden="1" xr:uid="{00000000-0005-0000-0000-0000F1290000}"/>
    <cellStyle name="ハイパーリンク 231" xfId="53617" hidden="1" xr:uid="{00000000-0005-0000-0000-0000F2290000}"/>
    <cellStyle name="ハイパーリンク 231" xfId="54774" hidden="1" xr:uid="{00000000-0005-0000-0000-0000F3290000}"/>
    <cellStyle name="ハイパーリンク 231" xfId="55484" hidden="1" xr:uid="{00000000-0005-0000-0000-0000F4290000}"/>
    <cellStyle name="ハイパーリンク 231" xfId="56470" hidden="1" xr:uid="{00000000-0005-0000-0000-0000F5290000}"/>
    <cellStyle name="ハイパーリンク 231" xfId="57182" hidden="1" xr:uid="{00000000-0005-0000-0000-0000F6290000}"/>
    <cellStyle name="ハイパーリンク 231" xfId="58168" hidden="1" xr:uid="{00000000-0005-0000-0000-0000F7290000}"/>
    <cellStyle name="ハイパーリンク 231" xfId="58880" hidden="1" xr:uid="{00000000-0005-0000-0000-0000F8290000}"/>
    <cellStyle name="ハイパーリンク 231" xfId="59866" xr:uid="{00000000-0005-0000-0000-0000F9290000}"/>
    <cellStyle name="ハイパーリンク 232" xfId="793" hidden="1" xr:uid="{00000000-0005-0000-0000-0000FA290000}"/>
    <cellStyle name="ハイパーリンク 232" xfId="1794" hidden="1" xr:uid="{00000000-0005-0000-0000-0000FB290000}"/>
    <cellStyle name="ハイパーリンク 232" xfId="2975" hidden="1" xr:uid="{00000000-0005-0000-0000-0000FC290000}"/>
    <cellStyle name="ハイパーリンク 232" xfId="3688" hidden="1" xr:uid="{00000000-0005-0000-0000-0000FD290000}"/>
    <cellStyle name="ハイパーリンク 232" xfId="4676" hidden="1" xr:uid="{00000000-0005-0000-0000-0000FE290000}"/>
    <cellStyle name="ハイパーリンク 232" xfId="5390" hidden="1" xr:uid="{00000000-0005-0000-0000-0000FF290000}"/>
    <cellStyle name="ハイパーリンク 232" xfId="6378" hidden="1" xr:uid="{00000000-0005-0000-0000-0000002A0000}"/>
    <cellStyle name="ハイパーリンク 232" xfId="7092" hidden="1" xr:uid="{00000000-0005-0000-0000-0000012A0000}"/>
    <cellStyle name="ハイパーリンク 232" xfId="8080" hidden="1" xr:uid="{00000000-0005-0000-0000-0000022A0000}"/>
    <cellStyle name="ハイパーリンク 232" xfId="9560" hidden="1" xr:uid="{00000000-0005-0000-0000-0000032A0000}"/>
    <cellStyle name="ハイパーリンク 232" xfId="10735" hidden="1" xr:uid="{00000000-0005-0000-0000-0000042A0000}"/>
    <cellStyle name="ハイパーリンク 232" xfId="11447" hidden="1" xr:uid="{00000000-0005-0000-0000-0000052A0000}"/>
    <cellStyle name="ハイパーリンク 232" xfId="12435" hidden="1" xr:uid="{00000000-0005-0000-0000-0000062A0000}"/>
    <cellStyle name="ハイパーリンク 232" xfId="13149" hidden="1" xr:uid="{00000000-0005-0000-0000-0000072A0000}"/>
    <cellStyle name="ハイパーリンク 232" xfId="14137" hidden="1" xr:uid="{00000000-0005-0000-0000-0000082A0000}"/>
    <cellStyle name="ハイパーリンク 232" xfId="14851" hidden="1" xr:uid="{00000000-0005-0000-0000-0000092A0000}"/>
    <cellStyle name="ハイパーリンク 232" xfId="15839" hidden="1" xr:uid="{00000000-0005-0000-0000-00000A2A0000}"/>
    <cellStyle name="ハイパーリンク 232" xfId="16931" hidden="1" xr:uid="{00000000-0005-0000-0000-00000B2A0000}"/>
    <cellStyle name="ハイパーリンク 232" xfId="18101" hidden="1" xr:uid="{00000000-0005-0000-0000-00000C2A0000}"/>
    <cellStyle name="ハイパーリンク 232" xfId="18811" hidden="1" xr:uid="{00000000-0005-0000-0000-00000D2A0000}"/>
    <cellStyle name="ハイパーリンク 232" xfId="19797" hidden="1" xr:uid="{00000000-0005-0000-0000-00000E2A0000}"/>
    <cellStyle name="ハイパーリンク 232" xfId="20509" hidden="1" xr:uid="{00000000-0005-0000-0000-00000F2A0000}"/>
    <cellStyle name="ハイパーリンク 232" xfId="21495" hidden="1" xr:uid="{00000000-0005-0000-0000-0000102A0000}"/>
    <cellStyle name="ハイパーリンク 232" xfId="22207" hidden="1" xr:uid="{00000000-0005-0000-0000-0000112A0000}"/>
    <cellStyle name="ハイパーリンク 232" xfId="23193" hidden="1" xr:uid="{00000000-0005-0000-0000-0000122A0000}"/>
    <cellStyle name="ハイパーリンク 232" xfId="24284" hidden="1" xr:uid="{00000000-0005-0000-0000-0000132A0000}"/>
    <cellStyle name="ハイパーリンク 232" xfId="25453" hidden="1" xr:uid="{00000000-0005-0000-0000-0000142A0000}"/>
    <cellStyle name="ハイパーリンク 232" xfId="26163" hidden="1" xr:uid="{00000000-0005-0000-0000-0000152A0000}"/>
    <cellStyle name="ハイパーリンク 232" xfId="27149" hidden="1" xr:uid="{00000000-0005-0000-0000-0000162A0000}"/>
    <cellStyle name="ハイパーリンク 232" xfId="27861" hidden="1" xr:uid="{00000000-0005-0000-0000-0000172A0000}"/>
    <cellStyle name="ハイパーリンク 232" xfId="28847" hidden="1" xr:uid="{00000000-0005-0000-0000-0000182A0000}"/>
    <cellStyle name="ハイパーリンク 232" xfId="29559" hidden="1" xr:uid="{00000000-0005-0000-0000-0000192A0000}"/>
    <cellStyle name="ハイパーリンク 232" xfId="30545" hidden="1" xr:uid="{00000000-0005-0000-0000-00001A2A0000}"/>
    <cellStyle name="ハイパーリンク 232" xfId="31631" hidden="1" xr:uid="{00000000-0005-0000-0000-00001B2A0000}"/>
    <cellStyle name="ハイパーリンク 232" xfId="32789" hidden="1" xr:uid="{00000000-0005-0000-0000-00001C2A0000}"/>
    <cellStyle name="ハイパーリンク 232" xfId="33499" hidden="1" xr:uid="{00000000-0005-0000-0000-00001D2A0000}"/>
    <cellStyle name="ハイパーリンク 232" xfId="34485" hidden="1" xr:uid="{00000000-0005-0000-0000-00001E2A0000}"/>
    <cellStyle name="ハイパーリンク 232" xfId="35197" hidden="1" xr:uid="{00000000-0005-0000-0000-00001F2A0000}"/>
    <cellStyle name="ハイパーリンク 232" xfId="36183" hidden="1" xr:uid="{00000000-0005-0000-0000-0000202A0000}"/>
    <cellStyle name="ハイパーリンク 232" xfId="36895" hidden="1" xr:uid="{00000000-0005-0000-0000-0000212A0000}"/>
    <cellStyle name="ハイパーリンク 232" xfId="37881" hidden="1" xr:uid="{00000000-0005-0000-0000-0000222A0000}"/>
    <cellStyle name="ハイパーリンク 232" xfId="38966" hidden="1" xr:uid="{00000000-0005-0000-0000-0000232A0000}"/>
    <cellStyle name="ハイパーリンク 232" xfId="40123" hidden="1" xr:uid="{00000000-0005-0000-0000-0000242A0000}"/>
    <cellStyle name="ハイパーリンク 232" xfId="40833" hidden="1" xr:uid="{00000000-0005-0000-0000-0000252A0000}"/>
    <cellStyle name="ハイパーリンク 232" xfId="41819" hidden="1" xr:uid="{00000000-0005-0000-0000-0000262A0000}"/>
    <cellStyle name="ハイパーリンク 232" xfId="42531" hidden="1" xr:uid="{00000000-0005-0000-0000-0000272A0000}"/>
    <cellStyle name="ハイパーリンク 232" xfId="43517" hidden="1" xr:uid="{00000000-0005-0000-0000-0000282A0000}"/>
    <cellStyle name="ハイパーリンク 232" xfId="44229" hidden="1" xr:uid="{00000000-0005-0000-0000-0000292A0000}"/>
    <cellStyle name="ハイパーリンク 232" xfId="45215" hidden="1" xr:uid="{00000000-0005-0000-0000-00002A2A0000}"/>
    <cellStyle name="ハイパーリンク 232" xfId="46292" hidden="1" xr:uid="{00000000-0005-0000-0000-00002B2A0000}"/>
    <cellStyle name="ハイパーリンク 232" xfId="47449" hidden="1" xr:uid="{00000000-0005-0000-0000-00002C2A0000}"/>
    <cellStyle name="ハイパーリンク 232" xfId="48159" hidden="1" xr:uid="{00000000-0005-0000-0000-00002D2A0000}"/>
    <cellStyle name="ハイパーリンク 232" xfId="49145" hidden="1" xr:uid="{00000000-0005-0000-0000-00002E2A0000}"/>
    <cellStyle name="ハイパーリンク 232" xfId="49857" hidden="1" xr:uid="{00000000-0005-0000-0000-00002F2A0000}"/>
    <cellStyle name="ハイパーリンク 232" xfId="50843" hidden="1" xr:uid="{00000000-0005-0000-0000-0000302A0000}"/>
    <cellStyle name="ハイパーリンク 232" xfId="51555" hidden="1" xr:uid="{00000000-0005-0000-0000-0000312A0000}"/>
    <cellStyle name="ハイパーリンク 232" xfId="52541" hidden="1" xr:uid="{00000000-0005-0000-0000-0000322A0000}"/>
    <cellStyle name="ハイパーリンク 232" xfId="53618" hidden="1" xr:uid="{00000000-0005-0000-0000-0000332A0000}"/>
    <cellStyle name="ハイパーリンク 232" xfId="54775" hidden="1" xr:uid="{00000000-0005-0000-0000-0000342A0000}"/>
    <cellStyle name="ハイパーリンク 232" xfId="55485" hidden="1" xr:uid="{00000000-0005-0000-0000-0000352A0000}"/>
    <cellStyle name="ハイパーリンク 232" xfId="56471" hidden="1" xr:uid="{00000000-0005-0000-0000-0000362A0000}"/>
    <cellStyle name="ハイパーリンク 232" xfId="57183" hidden="1" xr:uid="{00000000-0005-0000-0000-0000372A0000}"/>
    <cellStyle name="ハイパーリンク 232" xfId="58169" hidden="1" xr:uid="{00000000-0005-0000-0000-0000382A0000}"/>
    <cellStyle name="ハイパーリンク 232" xfId="58881" hidden="1" xr:uid="{00000000-0005-0000-0000-0000392A0000}"/>
    <cellStyle name="ハイパーリンク 232" xfId="59867" xr:uid="{00000000-0005-0000-0000-00003A2A0000}"/>
    <cellStyle name="ハイパーリンク 233" xfId="794" hidden="1" xr:uid="{00000000-0005-0000-0000-00003B2A0000}"/>
    <cellStyle name="ハイパーリンク 233" xfId="1795" hidden="1" xr:uid="{00000000-0005-0000-0000-00003C2A0000}"/>
    <cellStyle name="ハイパーリンク 233" xfId="2976" hidden="1" xr:uid="{00000000-0005-0000-0000-00003D2A0000}"/>
    <cellStyle name="ハイパーリンク 233" xfId="3689" hidden="1" xr:uid="{00000000-0005-0000-0000-00003E2A0000}"/>
    <cellStyle name="ハイパーリンク 233" xfId="4677" hidden="1" xr:uid="{00000000-0005-0000-0000-00003F2A0000}"/>
    <cellStyle name="ハイパーリンク 233" xfId="5391" hidden="1" xr:uid="{00000000-0005-0000-0000-0000402A0000}"/>
    <cellStyle name="ハイパーリンク 233" xfId="6379" hidden="1" xr:uid="{00000000-0005-0000-0000-0000412A0000}"/>
    <cellStyle name="ハイパーリンク 233" xfId="7093" hidden="1" xr:uid="{00000000-0005-0000-0000-0000422A0000}"/>
    <cellStyle name="ハイパーリンク 233" xfId="8081" hidden="1" xr:uid="{00000000-0005-0000-0000-0000432A0000}"/>
    <cellStyle name="ハイパーリンク 233" xfId="9561" hidden="1" xr:uid="{00000000-0005-0000-0000-0000442A0000}"/>
    <cellStyle name="ハイパーリンク 233" xfId="10736" hidden="1" xr:uid="{00000000-0005-0000-0000-0000452A0000}"/>
    <cellStyle name="ハイパーリンク 233" xfId="11448" hidden="1" xr:uid="{00000000-0005-0000-0000-0000462A0000}"/>
    <cellStyle name="ハイパーリンク 233" xfId="12436" hidden="1" xr:uid="{00000000-0005-0000-0000-0000472A0000}"/>
    <cellStyle name="ハイパーリンク 233" xfId="13150" hidden="1" xr:uid="{00000000-0005-0000-0000-0000482A0000}"/>
    <cellStyle name="ハイパーリンク 233" xfId="14138" hidden="1" xr:uid="{00000000-0005-0000-0000-0000492A0000}"/>
    <cellStyle name="ハイパーリンク 233" xfId="14852" hidden="1" xr:uid="{00000000-0005-0000-0000-00004A2A0000}"/>
    <cellStyle name="ハイパーリンク 233" xfId="15840" hidden="1" xr:uid="{00000000-0005-0000-0000-00004B2A0000}"/>
    <cellStyle name="ハイパーリンク 233" xfId="16932" hidden="1" xr:uid="{00000000-0005-0000-0000-00004C2A0000}"/>
    <cellStyle name="ハイパーリンク 233" xfId="18102" hidden="1" xr:uid="{00000000-0005-0000-0000-00004D2A0000}"/>
    <cellStyle name="ハイパーリンク 233" xfId="18812" hidden="1" xr:uid="{00000000-0005-0000-0000-00004E2A0000}"/>
    <cellStyle name="ハイパーリンク 233" xfId="19798" hidden="1" xr:uid="{00000000-0005-0000-0000-00004F2A0000}"/>
    <cellStyle name="ハイパーリンク 233" xfId="20510" hidden="1" xr:uid="{00000000-0005-0000-0000-0000502A0000}"/>
    <cellStyle name="ハイパーリンク 233" xfId="21496" hidden="1" xr:uid="{00000000-0005-0000-0000-0000512A0000}"/>
    <cellStyle name="ハイパーリンク 233" xfId="22208" hidden="1" xr:uid="{00000000-0005-0000-0000-0000522A0000}"/>
    <cellStyle name="ハイパーリンク 233" xfId="23194" hidden="1" xr:uid="{00000000-0005-0000-0000-0000532A0000}"/>
    <cellStyle name="ハイパーリンク 233" xfId="24285" hidden="1" xr:uid="{00000000-0005-0000-0000-0000542A0000}"/>
    <cellStyle name="ハイパーリンク 233" xfId="25454" hidden="1" xr:uid="{00000000-0005-0000-0000-0000552A0000}"/>
    <cellStyle name="ハイパーリンク 233" xfId="26164" hidden="1" xr:uid="{00000000-0005-0000-0000-0000562A0000}"/>
    <cellStyle name="ハイパーリンク 233" xfId="27150" hidden="1" xr:uid="{00000000-0005-0000-0000-0000572A0000}"/>
    <cellStyle name="ハイパーリンク 233" xfId="27862" hidden="1" xr:uid="{00000000-0005-0000-0000-0000582A0000}"/>
    <cellStyle name="ハイパーリンク 233" xfId="28848" hidden="1" xr:uid="{00000000-0005-0000-0000-0000592A0000}"/>
    <cellStyle name="ハイパーリンク 233" xfId="29560" hidden="1" xr:uid="{00000000-0005-0000-0000-00005A2A0000}"/>
    <cellStyle name="ハイパーリンク 233" xfId="30546" hidden="1" xr:uid="{00000000-0005-0000-0000-00005B2A0000}"/>
    <cellStyle name="ハイパーリンク 233" xfId="31632" hidden="1" xr:uid="{00000000-0005-0000-0000-00005C2A0000}"/>
    <cellStyle name="ハイパーリンク 233" xfId="32790" hidden="1" xr:uid="{00000000-0005-0000-0000-00005D2A0000}"/>
    <cellStyle name="ハイパーリンク 233" xfId="33500" hidden="1" xr:uid="{00000000-0005-0000-0000-00005E2A0000}"/>
    <cellStyle name="ハイパーリンク 233" xfId="34486" hidden="1" xr:uid="{00000000-0005-0000-0000-00005F2A0000}"/>
    <cellStyle name="ハイパーリンク 233" xfId="35198" hidden="1" xr:uid="{00000000-0005-0000-0000-0000602A0000}"/>
    <cellStyle name="ハイパーリンク 233" xfId="36184" hidden="1" xr:uid="{00000000-0005-0000-0000-0000612A0000}"/>
    <cellStyle name="ハイパーリンク 233" xfId="36896" hidden="1" xr:uid="{00000000-0005-0000-0000-0000622A0000}"/>
    <cellStyle name="ハイパーリンク 233" xfId="37882" hidden="1" xr:uid="{00000000-0005-0000-0000-0000632A0000}"/>
    <cellStyle name="ハイパーリンク 233" xfId="38967" hidden="1" xr:uid="{00000000-0005-0000-0000-0000642A0000}"/>
    <cellStyle name="ハイパーリンク 233" xfId="40124" hidden="1" xr:uid="{00000000-0005-0000-0000-0000652A0000}"/>
    <cellStyle name="ハイパーリンク 233" xfId="40834" hidden="1" xr:uid="{00000000-0005-0000-0000-0000662A0000}"/>
    <cellStyle name="ハイパーリンク 233" xfId="41820" hidden="1" xr:uid="{00000000-0005-0000-0000-0000672A0000}"/>
    <cellStyle name="ハイパーリンク 233" xfId="42532" hidden="1" xr:uid="{00000000-0005-0000-0000-0000682A0000}"/>
    <cellStyle name="ハイパーリンク 233" xfId="43518" hidden="1" xr:uid="{00000000-0005-0000-0000-0000692A0000}"/>
    <cellStyle name="ハイパーリンク 233" xfId="44230" hidden="1" xr:uid="{00000000-0005-0000-0000-00006A2A0000}"/>
    <cellStyle name="ハイパーリンク 233" xfId="45216" hidden="1" xr:uid="{00000000-0005-0000-0000-00006B2A0000}"/>
    <cellStyle name="ハイパーリンク 233" xfId="46293" hidden="1" xr:uid="{00000000-0005-0000-0000-00006C2A0000}"/>
    <cellStyle name="ハイパーリンク 233" xfId="47450" hidden="1" xr:uid="{00000000-0005-0000-0000-00006D2A0000}"/>
    <cellStyle name="ハイパーリンク 233" xfId="48160" hidden="1" xr:uid="{00000000-0005-0000-0000-00006E2A0000}"/>
    <cellStyle name="ハイパーリンク 233" xfId="49146" hidden="1" xr:uid="{00000000-0005-0000-0000-00006F2A0000}"/>
    <cellStyle name="ハイパーリンク 233" xfId="49858" hidden="1" xr:uid="{00000000-0005-0000-0000-0000702A0000}"/>
    <cellStyle name="ハイパーリンク 233" xfId="50844" hidden="1" xr:uid="{00000000-0005-0000-0000-0000712A0000}"/>
    <cellStyle name="ハイパーリンク 233" xfId="51556" hidden="1" xr:uid="{00000000-0005-0000-0000-0000722A0000}"/>
    <cellStyle name="ハイパーリンク 233" xfId="52542" hidden="1" xr:uid="{00000000-0005-0000-0000-0000732A0000}"/>
    <cellStyle name="ハイパーリンク 233" xfId="53619" hidden="1" xr:uid="{00000000-0005-0000-0000-0000742A0000}"/>
    <cellStyle name="ハイパーリンク 233" xfId="54776" hidden="1" xr:uid="{00000000-0005-0000-0000-0000752A0000}"/>
    <cellStyle name="ハイパーリンク 233" xfId="55486" hidden="1" xr:uid="{00000000-0005-0000-0000-0000762A0000}"/>
    <cellStyle name="ハイパーリンク 233" xfId="56472" hidden="1" xr:uid="{00000000-0005-0000-0000-0000772A0000}"/>
    <cellStyle name="ハイパーリンク 233" xfId="57184" hidden="1" xr:uid="{00000000-0005-0000-0000-0000782A0000}"/>
    <cellStyle name="ハイパーリンク 233" xfId="58170" hidden="1" xr:uid="{00000000-0005-0000-0000-0000792A0000}"/>
    <cellStyle name="ハイパーリンク 233" xfId="58882" hidden="1" xr:uid="{00000000-0005-0000-0000-00007A2A0000}"/>
    <cellStyle name="ハイパーリンク 233" xfId="59868" xr:uid="{00000000-0005-0000-0000-00007B2A0000}"/>
    <cellStyle name="ハイパーリンク 234" xfId="795" hidden="1" xr:uid="{00000000-0005-0000-0000-00007C2A0000}"/>
    <cellStyle name="ハイパーリンク 234" xfId="1796" hidden="1" xr:uid="{00000000-0005-0000-0000-00007D2A0000}"/>
    <cellStyle name="ハイパーリンク 234" xfId="2977" hidden="1" xr:uid="{00000000-0005-0000-0000-00007E2A0000}"/>
    <cellStyle name="ハイパーリンク 234" xfId="3690" hidden="1" xr:uid="{00000000-0005-0000-0000-00007F2A0000}"/>
    <cellStyle name="ハイパーリンク 234" xfId="4678" hidden="1" xr:uid="{00000000-0005-0000-0000-0000802A0000}"/>
    <cellStyle name="ハイパーリンク 234" xfId="5392" hidden="1" xr:uid="{00000000-0005-0000-0000-0000812A0000}"/>
    <cellStyle name="ハイパーリンク 234" xfId="6380" hidden="1" xr:uid="{00000000-0005-0000-0000-0000822A0000}"/>
    <cellStyle name="ハイパーリンク 234" xfId="7094" hidden="1" xr:uid="{00000000-0005-0000-0000-0000832A0000}"/>
    <cellStyle name="ハイパーリンク 234" xfId="8082" hidden="1" xr:uid="{00000000-0005-0000-0000-0000842A0000}"/>
    <cellStyle name="ハイパーリンク 234" xfId="9562" hidden="1" xr:uid="{00000000-0005-0000-0000-0000852A0000}"/>
    <cellStyle name="ハイパーリンク 234" xfId="10737" hidden="1" xr:uid="{00000000-0005-0000-0000-0000862A0000}"/>
    <cellStyle name="ハイパーリンク 234" xfId="11449" hidden="1" xr:uid="{00000000-0005-0000-0000-0000872A0000}"/>
    <cellStyle name="ハイパーリンク 234" xfId="12437" hidden="1" xr:uid="{00000000-0005-0000-0000-0000882A0000}"/>
    <cellStyle name="ハイパーリンク 234" xfId="13151" hidden="1" xr:uid="{00000000-0005-0000-0000-0000892A0000}"/>
    <cellStyle name="ハイパーリンク 234" xfId="14139" hidden="1" xr:uid="{00000000-0005-0000-0000-00008A2A0000}"/>
    <cellStyle name="ハイパーリンク 234" xfId="14853" hidden="1" xr:uid="{00000000-0005-0000-0000-00008B2A0000}"/>
    <cellStyle name="ハイパーリンク 234" xfId="15841" hidden="1" xr:uid="{00000000-0005-0000-0000-00008C2A0000}"/>
    <cellStyle name="ハイパーリンク 234" xfId="16933" hidden="1" xr:uid="{00000000-0005-0000-0000-00008D2A0000}"/>
    <cellStyle name="ハイパーリンク 234" xfId="18103" hidden="1" xr:uid="{00000000-0005-0000-0000-00008E2A0000}"/>
    <cellStyle name="ハイパーリンク 234" xfId="18813" hidden="1" xr:uid="{00000000-0005-0000-0000-00008F2A0000}"/>
    <cellStyle name="ハイパーリンク 234" xfId="19799" hidden="1" xr:uid="{00000000-0005-0000-0000-0000902A0000}"/>
    <cellStyle name="ハイパーリンク 234" xfId="20511" hidden="1" xr:uid="{00000000-0005-0000-0000-0000912A0000}"/>
    <cellStyle name="ハイパーリンク 234" xfId="21497" hidden="1" xr:uid="{00000000-0005-0000-0000-0000922A0000}"/>
    <cellStyle name="ハイパーリンク 234" xfId="22209" hidden="1" xr:uid="{00000000-0005-0000-0000-0000932A0000}"/>
    <cellStyle name="ハイパーリンク 234" xfId="23195" hidden="1" xr:uid="{00000000-0005-0000-0000-0000942A0000}"/>
    <cellStyle name="ハイパーリンク 234" xfId="24286" hidden="1" xr:uid="{00000000-0005-0000-0000-0000952A0000}"/>
    <cellStyle name="ハイパーリンク 234" xfId="25455" hidden="1" xr:uid="{00000000-0005-0000-0000-0000962A0000}"/>
    <cellStyle name="ハイパーリンク 234" xfId="26165" hidden="1" xr:uid="{00000000-0005-0000-0000-0000972A0000}"/>
    <cellStyle name="ハイパーリンク 234" xfId="27151" hidden="1" xr:uid="{00000000-0005-0000-0000-0000982A0000}"/>
    <cellStyle name="ハイパーリンク 234" xfId="27863" hidden="1" xr:uid="{00000000-0005-0000-0000-0000992A0000}"/>
    <cellStyle name="ハイパーリンク 234" xfId="28849" hidden="1" xr:uid="{00000000-0005-0000-0000-00009A2A0000}"/>
    <cellStyle name="ハイパーリンク 234" xfId="29561" hidden="1" xr:uid="{00000000-0005-0000-0000-00009B2A0000}"/>
    <cellStyle name="ハイパーリンク 234" xfId="30547" hidden="1" xr:uid="{00000000-0005-0000-0000-00009C2A0000}"/>
    <cellStyle name="ハイパーリンク 234" xfId="31633" hidden="1" xr:uid="{00000000-0005-0000-0000-00009D2A0000}"/>
    <cellStyle name="ハイパーリンク 234" xfId="32791" hidden="1" xr:uid="{00000000-0005-0000-0000-00009E2A0000}"/>
    <cellStyle name="ハイパーリンク 234" xfId="33501" hidden="1" xr:uid="{00000000-0005-0000-0000-00009F2A0000}"/>
    <cellStyle name="ハイパーリンク 234" xfId="34487" hidden="1" xr:uid="{00000000-0005-0000-0000-0000A02A0000}"/>
    <cellStyle name="ハイパーリンク 234" xfId="35199" hidden="1" xr:uid="{00000000-0005-0000-0000-0000A12A0000}"/>
    <cellStyle name="ハイパーリンク 234" xfId="36185" hidden="1" xr:uid="{00000000-0005-0000-0000-0000A22A0000}"/>
    <cellStyle name="ハイパーリンク 234" xfId="36897" hidden="1" xr:uid="{00000000-0005-0000-0000-0000A32A0000}"/>
    <cellStyle name="ハイパーリンク 234" xfId="37883" hidden="1" xr:uid="{00000000-0005-0000-0000-0000A42A0000}"/>
    <cellStyle name="ハイパーリンク 234" xfId="38968" hidden="1" xr:uid="{00000000-0005-0000-0000-0000A52A0000}"/>
    <cellStyle name="ハイパーリンク 234" xfId="40125" hidden="1" xr:uid="{00000000-0005-0000-0000-0000A62A0000}"/>
    <cellStyle name="ハイパーリンク 234" xfId="40835" hidden="1" xr:uid="{00000000-0005-0000-0000-0000A72A0000}"/>
    <cellStyle name="ハイパーリンク 234" xfId="41821" hidden="1" xr:uid="{00000000-0005-0000-0000-0000A82A0000}"/>
    <cellStyle name="ハイパーリンク 234" xfId="42533" hidden="1" xr:uid="{00000000-0005-0000-0000-0000A92A0000}"/>
    <cellStyle name="ハイパーリンク 234" xfId="43519" hidden="1" xr:uid="{00000000-0005-0000-0000-0000AA2A0000}"/>
    <cellStyle name="ハイパーリンク 234" xfId="44231" hidden="1" xr:uid="{00000000-0005-0000-0000-0000AB2A0000}"/>
    <cellStyle name="ハイパーリンク 234" xfId="45217" hidden="1" xr:uid="{00000000-0005-0000-0000-0000AC2A0000}"/>
    <cellStyle name="ハイパーリンク 234" xfId="46294" hidden="1" xr:uid="{00000000-0005-0000-0000-0000AD2A0000}"/>
    <cellStyle name="ハイパーリンク 234" xfId="47451" hidden="1" xr:uid="{00000000-0005-0000-0000-0000AE2A0000}"/>
    <cellStyle name="ハイパーリンク 234" xfId="48161" hidden="1" xr:uid="{00000000-0005-0000-0000-0000AF2A0000}"/>
    <cellStyle name="ハイパーリンク 234" xfId="49147" hidden="1" xr:uid="{00000000-0005-0000-0000-0000B02A0000}"/>
    <cellStyle name="ハイパーリンク 234" xfId="49859" hidden="1" xr:uid="{00000000-0005-0000-0000-0000B12A0000}"/>
    <cellStyle name="ハイパーリンク 234" xfId="50845" hidden="1" xr:uid="{00000000-0005-0000-0000-0000B22A0000}"/>
    <cellStyle name="ハイパーリンク 234" xfId="51557" hidden="1" xr:uid="{00000000-0005-0000-0000-0000B32A0000}"/>
    <cellStyle name="ハイパーリンク 234" xfId="52543" hidden="1" xr:uid="{00000000-0005-0000-0000-0000B42A0000}"/>
    <cellStyle name="ハイパーリンク 234" xfId="53620" hidden="1" xr:uid="{00000000-0005-0000-0000-0000B52A0000}"/>
    <cellStyle name="ハイパーリンク 234" xfId="54777" hidden="1" xr:uid="{00000000-0005-0000-0000-0000B62A0000}"/>
    <cellStyle name="ハイパーリンク 234" xfId="55487" hidden="1" xr:uid="{00000000-0005-0000-0000-0000B72A0000}"/>
    <cellStyle name="ハイパーリンク 234" xfId="56473" hidden="1" xr:uid="{00000000-0005-0000-0000-0000B82A0000}"/>
    <cellStyle name="ハイパーリンク 234" xfId="57185" hidden="1" xr:uid="{00000000-0005-0000-0000-0000B92A0000}"/>
    <cellStyle name="ハイパーリンク 234" xfId="58171" hidden="1" xr:uid="{00000000-0005-0000-0000-0000BA2A0000}"/>
    <cellStyle name="ハイパーリンク 234" xfId="58883" hidden="1" xr:uid="{00000000-0005-0000-0000-0000BB2A0000}"/>
    <cellStyle name="ハイパーリンク 234" xfId="59869" xr:uid="{00000000-0005-0000-0000-0000BC2A0000}"/>
    <cellStyle name="ハイパーリンク 235" xfId="796" hidden="1" xr:uid="{00000000-0005-0000-0000-0000BD2A0000}"/>
    <cellStyle name="ハイパーリンク 235" xfId="1797" hidden="1" xr:uid="{00000000-0005-0000-0000-0000BE2A0000}"/>
    <cellStyle name="ハイパーリンク 235" xfId="2978" hidden="1" xr:uid="{00000000-0005-0000-0000-0000BF2A0000}"/>
    <cellStyle name="ハイパーリンク 235" xfId="3691" hidden="1" xr:uid="{00000000-0005-0000-0000-0000C02A0000}"/>
    <cellStyle name="ハイパーリンク 235" xfId="4679" hidden="1" xr:uid="{00000000-0005-0000-0000-0000C12A0000}"/>
    <cellStyle name="ハイパーリンク 235" xfId="5393" hidden="1" xr:uid="{00000000-0005-0000-0000-0000C22A0000}"/>
    <cellStyle name="ハイパーリンク 235" xfId="6381" hidden="1" xr:uid="{00000000-0005-0000-0000-0000C32A0000}"/>
    <cellStyle name="ハイパーリンク 235" xfId="7095" hidden="1" xr:uid="{00000000-0005-0000-0000-0000C42A0000}"/>
    <cellStyle name="ハイパーリンク 235" xfId="8083" hidden="1" xr:uid="{00000000-0005-0000-0000-0000C52A0000}"/>
    <cellStyle name="ハイパーリンク 235" xfId="9563" hidden="1" xr:uid="{00000000-0005-0000-0000-0000C62A0000}"/>
    <cellStyle name="ハイパーリンク 235" xfId="10738" hidden="1" xr:uid="{00000000-0005-0000-0000-0000C72A0000}"/>
    <cellStyle name="ハイパーリンク 235" xfId="11450" hidden="1" xr:uid="{00000000-0005-0000-0000-0000C82A0000}"/>
    <cellStyle name="ハイパーリンク 235" xfId="12438" hidden="1" xr:uid="{00000000-0005-0000-0000-0000C92A0000}"/>
    <cellStyle name="ハイパーリンク 235" xfId="13152" hidden="1" xr:uid="{00000000-0005-0000-0000-0000CA2A0000}"/>
    <cellStyle name="ハイパーリンク 235" xfId="14140" hidden="1" xr:uid="{00000000-0005-0000-0000-0000CB2A0000}"/>
    <cellStyle name="ハイパーリンク 235" xfId="14854" hidden="1" xr:uid="{00000000-0005-0000-0000-0000CC2A0000}"/>
    <cellStyle name="ハイパーリンク 235" xfId="15842" hidden="1" xr:uid="{00000000-0005-0000-0000-0000CD2A0000}"/>
    <cellStyle name="ハイパーリンク 235" xfId="16934" hidden="1" xr:uid="{00000000-0005-0000-0000-0000CE2A0000}"/>
    <cellStyle name="ハイパーリンク 235" xfId="18104" hidden="1" xr:uid="{00000000-0005-0000-0000-0000CF2A0000}"/>
    <cellStyle name="ハイパーリンク 235" xfId="18814" hidden="1" xr:uid="{00000000-0005-0000-0000-0000D02A0000}"/>
    <cellStyle name="ハイパーリンク 235" xfId="19800" hidden="1" xr:uid="{00000000-0005-0000-0000-0000D12A0000}"/>
    <cellStyle name="ハイパーリンク 235" xfId="20512" hidden="1" xr:uid="{00000000-0005-0000-0000-0000D22A0000}"/>
    <cellStyle name="ハイパーリンク 235" xfId="21498" hidden="1" xr:uid="{00000000-0005-0000-0000-0000D32A0000}"/>
    <cellStyle name="ハイパーリンク 235" xfId="22210" hidden="1" xr:uid="{00000000-0005-0000-0000-0000D42A0000}"/>
    <cellStyle name="ハイパーリンク 235" xfId="23196" hidden="1" xr:uid="{00000000-0005-0000-0000-0000D52A0000}"/>
    <cellStyle name="ハイパーリンク 235" xfId="24287" hidden="1" xr:uid="{00000000-0005-0000-0000-0000D62A0000}"/>
    <cellStyle name="ハイパーリンク 235" xfId="25456" hidden="1" xr:uid="{00000000-0005-0000-0000-0000D72A0000}"/>
    <cellStyle name="ハイパーリンク 235" xfId="26166" hidden="1" xr:uid="{00000000-0005-0000-0000-0000D82A0000}"/>
    <cellStyle name="ハイパーリンク 235" xfId="27152" hidden="1" xr:uid="{00000000-0005-0000-0000-0000D92A0000}"/>
    <cellStyle name="ハイパーリンク 235" xfId="27864" hidden="1" xr:uid="{00000000-0005-0000-0000-0000DA2A0000}"/>
    <cellStyle name="ハイパーリンク 235" xfId="28850" hidden="1" xr:uid="{00000000-0005-0000-0000-0000DB2A0000}"/>
    <cellStyle name="ハイパーリンク 235" xfId="29562" hidden="1" xr:uid="{00000000-0005-0000-0000-0000DC2A0000}"/>
    <cellStyle name="ハイパーリンク 235" xfId="30548" hidden="1" xr:uid="{00000000-0005-0000-0000-0000DD2A0000}"/>
    <cellStyle name="ハイパーリンク 235" xfId="31634" hidden="1" xr:uid="{00000000-0005-0000-0000-0000DE2A0000}"/>
    <cellStyle name="ハイパーリンク 235" xfId="32792" hidden="1" xr:uid="{00000000-0005-0000-0000-0000DF2A0000}"/>
    <cellStyle name="ハイパーリンク 235" xfId="33502" hidden="1" xr:uid="{00000000-0005-0000-0000-0000E02A0000}"/>
    <cellStyle name="ハイパーリンク 235" xfId="34488" hidden="1" xr:uid="{00000000-0005-0000-0000-0000E12A0000}"/>
    <cellStyle name="ハイパーリンク 235" xfId="35200" hidden="1" xr:uid="{00000000-0005-0000-0000-0000E22A0000}"/>
    <cellStyle name="ハイパーリンク 235" xfId="36186" hidden="1" xr:uid="{00000000-0005-0000-0000-0000E32A0000}"/>
    <cellStyle name="ハイパーリンク 235" xfId="36898" hidden="1" xr:uid="{00000000-0005-0000-0000-0000E42A0000}"/>
    <cellStyle name="ハイパーリンク 235" xfId="37884" hidden="1" xr:uid="{00000000-0005-0000-0000-0000E52A0000}"/>
    <cellStyle name="ハイパーリンク 235" xfId="38969" hidden="1" xr:uid="{00000000-0005-0000-0000-0000E62A0000}"/>
    <cellStyle name="ハイパーリンク 235" xfId="40126" hidden="1" xr:uid="{00000000-0005-0000-0000-0000E72A0000}"/>
    <cellStyle name="ハイパーリンク 235" xfId="40836" hidden="1" xr:uid="{00000000-0005-0000-0000-0000E82A0000}"/>
    <cellStyle name="ハイパーリンク 235" xfId="41822" hidden="1" xr:uid="{00000000-0005-0000-0000-0000E92A0000}"/>
    <cellStyle name="ハイパーリンク 235" xfId="42534" hidden="1" xr:uid="{00000000-0005-0000-0000-0000EA2A0000}"/>
    <cellStyle name="ハイパーリンク 235" xfId="43520" hidden="1" xr:uid="{00000000-0005-0000-0000-0000EB2A0000}"/>
    <cellStyle name="ハイパーリンク 235" xfId="44232" hidden="1" xr:uid="{00000000-0005-0000-0000-0000EC2A0000}"/>
    <cellStyle name="ハイパーリンク 235" xfId="45218" hidden="1" xr:uid="{00000000-0005-0000-0000-0000ED2A0000}"/>
    <cellStyle name="ハイパーリンク 235" xfId="46295" hidden="1" xr:uid="{00000000-0005-0000-0000-0000EE2A0000}"/>
    <cellStyle name="ハイパーリンク 235" xfId="47452" hidden="1" xr:uid="{00000000-0005-0000-0000-0000EF2A0000}"/>
    <cellStyle name="ハイパーリンク 235" xfId="48162" hidden="1" xr:uid="{00000000-0005-0000-0000-0000F02A0000}"/>
    <cellStyle name="ハイパーリンク 235" xfId="49148" hidden="1" xr:uid="{00000000-0005-0000-0000-0000F12A0000}"/>
    <cellStyle name="ハイパーリンク 235" xfId="49860" hidden="1" xr:uid="{00000000-0005-0000-0000-0000F22A0000}"/>
    <cellStyle name="ハイパーリンク 235" xfId="50846" hidden="1" xr:uid="{00000000-0005-0000-0000-0000F32A0000}"/>
    <cellStyle name="ハイパーリンク 235" xfId="51558" hidden="1" xr:uid="{00000000-0005-0000-0000-0000F42A0000}"/>
    <cellStyle name="ハイパーリンク 235" xfId="52544" hidden="1" xr:uid="{00000000-0005-0000-0000-0000F52A0000}"/>
    <cellStyle name="ハイパーリンク 235" xfId="53621" hidden="1" xr:uid="{00000000-0005-0000-0000-0000F62A0000}"/>
    <cellStyle name="ハイパーリンク 235" xfId="54778" hidden="1" xr:uid="{00000000-0005-0000-0000-0000F72A0000}"/>
    <cellStyle name="ハイパーリンク 235" xfId="55488" hidden="1" xr:uid="{00000000-0005-0000-0000-0000F82A0000}"/>
    <cellStyle name="ハイパーリンク 235" xfId="56474" hidden="1" xr:uid="{00000000-0005-0000-0000-0000F92A0000}"/>
    <cellStyle name="ハイパーリンク 235" xfId="57186" hidden="1" xr:uid="{00000000-0005-0000-0000-0000FA2A0000}"/>
    <cellStyle name="ハイパーリンク 235" xfId="58172" hidden="1" xr:uid="{00000000-0005-0000-0000-0000FB2A0000}"/>
    <cellStyle name="ハイパーリンク 235" xfId="58884" hidden="1" xr:uid="{00000000-0005-0000-0000-0000FC2A0000}"/>
    <cellStyle name="ハイパーリンク 235" xfId="59870" xr:uid="{00000000-0005-0000-0000-0000FD2A0000}"/>
    <cellStyle name="ハイパーリンク 236" xfId="797" hidden="1" xr:uid="{00000000-0005-0000-0000-0000FE2A0000}"/>
    <cellStyle name="ハイパーリンク 236" xfId="1798" hidden="1" xr:uid="{00000000-0005-0000-0000-0000FF2A0000}"/>
    <cellStyle name="ハイパーリンク 236" xfId="2979" hidden="1" xr:uid="{00000000-0005-0000-0000-0000002B0000}"/>
    <cellStyle name="ハイパーリンク 236" xfId="3692" hidden="1" xr:uid="{00000000-0005-0000-0000-0000012B0000}"/>
    <cellStyle name="ハイパーリンク 236" xfId="4680" hidden="1" xr:uid="{00000000-0005-0000-0000-0000022B0000}"/>
    <cellStyle name="ハイパーリンク 236" xfId="5394" hidden="1" xr:uid="{00000000-0005-0000-0000-0000032B0000}"/>
    <cellStyle name="ハイパーリンク 236" xfId="6382" hidden="1" xr:uid="{00000000-0005-0000-0000-0000042B0000}"/>
    <cellStyle name="ハイパーリンク 236" xfId="7096" hidden="1" xr:uid="{00000000-0005-0000-0000-0000052B0000}"/>
    <cellStyle name="ハイパーリンク 236" xfId="8084" hidden="1" xr:uid="{00000000-0005-0000-0000-0000062B0000}"/>
    <cellStyle name="ハイパーリンク 236" xfId="9564" hidden="1" xr:uid="{00000000-0005-0000-0000-0000072B0000}"/>
    <cellStyle name="ハイパーリンク 236" xfId="10739" hidden="1" xr:uid="{00000000-0005-0000-0000-0000082B0000}"/>
    <cellStyle name="ハイパーリンク 236" xfId="11451" hidden="1" xr:uid="{00000000-0005-0000-0000-0000092B0000}"/>
    <cellStyle name="ハイパーリンク 236" xfId="12439" hidden="1" xr:uid="{00000000-0005-0000-0000-00000A2B0000}"/>
    <cellStyle name="ハイパーリンク 236" xfId="13153" hidden="1" xr:uid="{00000000-0005-0000-0000-00000B2B0000}"/>
    <cellStyle name="ハイパーリンク 236" xfId="14141" hidden="1" xr:uid="{00000000-0005-0000-0000-00000C2B0000}"/>
    <cellStyle name="ハイパーリンク 236" xfId="14855" hidden="1" xr:uid="{00000000-0005-0000-0000-00000D2B0000}"/>
    <cellStyle name="ハイパーリンク 236" xfId="15843" hidden="1" xr:uid="{00000000-0005-0000-0000-00000E2B0000}"/>
    <cellStyle name="ハイパーリンク 236" xfId="16935" hidden="1" xr:uid="{00000000-0005-0000-0000-00000F2B0000}"/>
    <cellStyle name="ハイパーリンク 236" xfId="18105" hidden="1" xr:uid="{00000000-0005-0000-0000-0000102B0000}"/>
    <cellStyle name="ハイパーリンク 236" xfId="18815" hidden="1" xr:uid="{00000000-0005-0000-0000-0000112B0000}"/>
    <cellStyle name="ハイパーリンク 236" xfId="19801" hidden="1" xr:uid="{00000000-0005-0000-0000-0000122B0000}"/>
    <cellStyle name="ハイパーリンク 236" xfId="20513" hidden="1" xr:uid="{00000000-0005-0000-0000-0000132B0000}"/>
    <cellStyle name="ハイパーリンク 236" xfId="21499" hidden="1" xr:uid="{00000000-0005-0000-0000-0000142B0000}"/>
    <cellStyle name="ハイパーリンク 236" xfId="22211" hidden="1" xr:uid="{00000000-0005-0000-0000-0000152B0000}"/>
    <cellStyle name="ハイパーリンク 236" xfId="23197" hidden="1" xr:uid="{00000000-0005-0000-0000-0000162B0000}"/>
    <cellStyle name="ハイパーリンク 236" xfId="24288" hidden="1" xr:uid="{00000000-0005-0000-0000-0000172B0000}"/>
    <cellStyle name="ハイパーリンク 236" xfId="25457" hidden="1" xr:uid="{00000000-0005-0000-0000-0000182B0000}"/>
    <cellStyle name="ハイパーリンク 236" xfId="26167" hidden="1" xr:uid="{00000000-0005-0000-0000-0000192B0000}"/>
    <cellStyle name="ハイパーリンク 236" xfId="27153" hidden="1" xr:uid="{00000000-0005-0000-0000-00001A2B0000}"/>
    <cellStyle name="ハイパーリンク 236" xfId="27865" hidden="1" xr:uid="{00000000-0005-0000-0000-00001B2B0000}"/>
    <cellStyle name="ハイパーリンク 236" xfId="28851" hidden="1" xr:uid="{00000000-0005-0000-0000-00001C2B0000}"/>
    <cellStyle name="ハイパーリンク 236" xfId="29563" hidden="1" xr:uid="{00000000-0005-0000-0000-00001D2B0000}"/>
    <cellStyle name="ハイパーリンク 236" xfId="30549" hidden="1" xr:uid="{00000000-0005-0000-0000-00001E2B0000}"/>
    <cellStyle name="ハイパーリンク 236" xfId="31635" hidden="1" xr:uid="{00000000-0005-0000-0000-00001F2B0000}"/>
    <cellStyle name="ハイパーリンク 236" xfId="32793" hidden="1" xr:uid="{00000000-0005-0000-0000-0000202B0000}"/>
    <cellStyle name="ハイパーリンク 236" xfId="33503" hidden="1" xr:uid="{00000000-0005-0000-0000-0000212B0000}"/>
    <cellStyle name="ハイパーリンク 236" xfId="34489" hidden="1" xr:uid="{00000000-0005-0000-0000-0000222B0000}"/>
    <cellStyle name="ハイパーリンク 236" xfId="35201" hidden="1" xr:uid="{00000000-0005-0000-0000-0000232B0000}"/>
    <cellStyle name="ハイパーリンク 236" xfId="36187" hidden="1" xr:uid="{00000000-0005-0000-0000-0000242B0000}"/>
    <cellStyle name="ハイパーリンク 236" xfId="36899" hidden="1" xr:uid="{00000000-0005-0000-0000-0000252B0000}"/>
    <cellStyle name="ハイパーリンク 236" xfId="37885" hidden="1" xr:uid="{00000000-0005-0000-0000-0000262B0000}"/>
    <cellStyle name="ハイパーリンク 236" xfId="38970" hidden="1" xr:uid="{00000000-0005-0000-0000-0000272B0000}"/>
    <cellStyle name="ハイパーリンク 236" xfId="40127" hidden="1" xr:uid="{00000000-0005-0000-0000-0000282B0000}"/>
    <cellStyle name="ハイパーリンク 236" xfId="40837" hidden="1" xr:uid="{00000000-0005-0000-0000-0000292B0000}"/>
    <cellStyle name="ハイパーリンク 236" xfId="41823" hidden="1" xr:uid="{00000000-0005-0000-0000-00002A2B0000}"/>
    <cellStyle name="ハイパーリンク 236" xfId="42535" hidden="1" xr:uid="{00000000-0005-0000-0000-00002B2B0000}"/>
    <cellStyle name="ハイパーリンク 236" xfId="43521" hidden="1" xr:uid="{00000000-0005-0000-0000-00002C2B0000}"/>
    <cellStyle name="ハイパーリンク 236" xfId="44233" hidden="1" xr:uid="{00000000-0005-0000-0000-00002D2B0000}"/>
    <cellStyle name="ハイパーリンク 236" xfId="45219" hidden="1" xr:uid="{00000000-0005-0000-0000-00002E2B0000}"/>
    <cellStyle name="ハイパーリンク 236" xfId="46296" hidden="1" xr:uid="{00000000-0005-0000-0000-00002F2B0000}"/>
    <cellStyle name="ハイパーリンク 236" xfId="47453" hidden="1" xr:uid="{00000000-0005-0000-0000-0000302B0000}"/>
    <cellStyle name="ハイパーリンク 236" xfId="48163" hidden="1" xr:uid="{00000000-0005-0000-0000-0000312B0000}"/>
    <cellStyle name="ハイパーリンク 236" xfId="49149" hidden="1" xr:uid="{00000000-0005-0000-0000-0000322B0000}"/>
    <cellStyle name="ハイパーリンク 236" xfId="49861" hidden="1" xr:uid="{00000000-0005-0000-0000-0000332B0000}"/>
    <cellStyle name="ハイパーリンク 236" xfId="50847" hidden="1" xr:uid="{00000000-0005-0000-0000-0000342B0000}"/>
    <cellStyle name="ハイパーリンク 236" xfId="51559" hidden="1" xr:uid="{00000000-0005-0000-0000-0000352B0000}"/>
    <cellStyle name="ハイパーリンク 236" xfId="52545" hidden="1" xr:uid="{00000000-0005-0000-0000-0000362B0000}"/>
    <cellStyle name="ハイパーリンク 236" xfId="53622" hidden="1" xr:uid="{00000000-0005-0000-0000-0000372B0000}"/>
    <cellStyle name="ハイパーリンク 236" xfId="54779" hidden="1" xr:uid="{00000000-0005-0000-0000-0000382B0000}"/>
    <cellStyle name="ハイパーリンク 236" xfId="55489" hidden="1" xr:uid="{00000000-0005-0000-0000-0000392B0000}"/>
    <cellStyle name="ハイパーリンク 236" xfId="56475" hidden="1" xr:uid="{00000000-0005-0000-0000-00003A2B0000}"/>
    <cellStyle name="ハイパーリンク 236" xfId="57187" hidden="1" xr:uid="{00000000-0005-0000-0000-00003B2B0000}"/>
    <cellStyle name="ハイパーリンク 236" xfId="58173" hidden="1" xr:uid="{00000000-0005-0000-0000-00003C2B0000}"/>
    <cellStyle name="ハイパーリンク 236" xfId="58885" hidden="1" xr:uid="{00000000-0005-0000-0000-00003D2B0000}"/>
    <cellStyle name="ハイパーリンク 236" xfId="59871" xr:uid="{00000000-0005-0000-0000-00003E2B0000}"/>
    <cellStyle name="ハイパーリンク 237" xfId="798" hidden="1" xr:uid="{00000000-0005-0000-0000-00003F2B0000}"/>
    <cellStyle name="ハイパーリンク 237" xfId="1799" hidden="1" xr:uid="{00000000-0005-0000-0000-0000402B0000}"/>
    <cellStyle name="ハイパーリンク 237" xfId="2980" hidden="1" xr:uid="{00000000-0005-0000-0000-0000412B0000}"/>
    <cellStyle name="ハイパーリンク 237" xfId="3693" hidden="1" xr:uid="{00000000-0005-0000-0000-0000422B0000}"/>
    <cellStyle name="ハイパーリンク 237" xfId="4681" hidden="1" xr:uid="{00000000-0005-0000-0000-0000432B0000}"/>
    <cellStyle name="ハイパーリンク 237" xfId="5395" hidden="1" xr:uid="{00000000-0005-0000-0000-0000442B0000}"/>
    <cellStyle name="ハイパーリンク 237" xfId="6383" hidden="1" xr:uid="{00000000-0005-0000-0000-0000452B0000}"/>
    <cellStyle name="ハイパーリンク 237" xfId="7097" hidden="1" xr:uid="{00000000-0005-0000-0000-0000462B0000}"/>
    <cellStyle name="ハイパーリンク 237" xfId="8085" hidden="1" xr:uid="{00000000-0005-0000-0000-0000472B0000}"/>
    <cellStyle name="ハイパーリンク 237" xfId="9565" hidden="1" xr:uid="{00000000-0005-0000-0000-0000482B0000}"/>
    <cellStyle name="ハイパーリンク 237" xfId="10740" hidden="1" xr:uid="{00000000-0005-0000-0000-0000492B0000}"/>
    <cellStyle name="ハイパーリンク 237" xfId="11452" hidden="1" xr:uid="{00000000-0005-0000-0000-00004A2B0000}"/>
    <cellStyle name="ハイパーリンク 237" xfId="12440" hidden="1" xr:uid="{00000000-0005-0000-0000-00004B2B0000}"/>
    <cellStyle name="ハイパーリンク 237" xfId="13154" hidden="1" xr:uid="{00000000-0005-0000-0000-00004C2B0000}"/>
    <cellStyle name="ハイパーリンク 237" xfId="14142" hidden="1" xr:uid="{00000000-0005-0000-0000-00004D2B0000}"/>
    <cellStyle name="ハイパーリンク 237" xfId="14856" hidden="1" xr:uid="{00000000-0005-0000-0000-00004E2B0000}"/>
    <cellStyle name="ハイパーリンク 237" xfId="15844" hidden="1" xr:uid="{00000000-0005-0000-0000-00004F2B0000}"/>
    <cellStyle name="ハイパーリンク 237" xfId="16936" hidden="1" xr:uid="{00000000-0005-0000-0000-0000502B0000}"/>
    <cellStyle name="ハイパーリンク 237" xfId="18106" hidden="1" xr:uid="{00000000-0005-0000-0000-0000512B0000}"/>
    <cellStyle name="ハイパーリンク 237" xfId="18816" hidden="1" xr:uid="{00000000-0005-0000-0000-0000522B0000}"/>
    <cellStyle name="ハイパーリンク 237" xfId="19802" hidden="1" xr:uid="{00000000-0005-0000-0000-0000532B0000}"/>
    <cellStyle name="ハイパーリンク 237" xfId="20514" hidden="1" xr:uid="{00000000-0005-0000-0000-0000542B0000}"/>
    <cellStyle name="ハイパーリンク 237" xfId="21500" hidden="1" xr:uid="{00000000-0005-0000-0000-0000552B0000}"/>
    <cellStyle name="ハイパーリンク 237" xfId="22212" hidden="1" xr:uid="{00000000-0005-0000-0000-0000562B0000}"/>
    <cellStyle name="ハイパーリンク 237" xfId="23198" hidden="1" xr:uid="{00000000-0005-0000-0000-0000572B0000}"/>
    <cellStyle name="ハイパーリンク 237" xfId="24289" hidden="1" xr:uid="{00000000-0005-0000-0000-0000582B0000}"/>
    <cellStyle name="ハイパーリンク 237" xfId="25458" hidden="1" xr:uid="{00000000-0005-0000-0000-0000592B0000}"/>
    <cellStyle name="ハイパーリンク 237" xfId="26168" hidden="1" xr:uid="{00000000-0005-0000-0000-00005A2B0000}"/>
    <cellStyle name="ハイパーリンク 237" xfId="27154" hidden="1" xr:uid="{00000000-0005-0000-0000-00005B2B0000}"/>
    <cellStyle name="ハイパーリンク 237" xfId="27866" hidden="1" xr:uid="{00000000-0005-0000-0000-00005C2B0000}"/>
    <cellStyle name="ハイパーリンク 237" xfId="28852" hidden="1" xr:uid="{00000000-0005-0000-0000-00005D2B0000}"/>
    <cellStyle name="ハイパーリンク 237" xfId="29564" hidden="1" xr:uid="{00000000-0005-0000-0000-00005E2B0000}"/>
    <cellStyle name="ハイパーリンク 237" xfId="30550" hidden="1" xr:uid="{00000000-0005-0000-0000-00005F2B0000}"/>
    <cellStyle name="ハイパーリンク 237" xfId="31636" hidden="1" xr:uid="{00000000-0005-0000-0000-0000602B0000}"/>
    <cellStyle name="ハイパーリンク 237" xfId="32794" hidden="1" xr:uid="{00000000-0005-0000-0000-0000612B0000}"/>
    <cellStyle name="ハイパーリンク 237" xfId="33504" hidden="1" xr:uid="{00000000-0005-0000-0000-0000622B0000}"/>
    <cellStyle name="ハイパーリンク 237" xfId="34490" hidden="1" xr:uid="{00000000-0005-0000-0000-0000632B0000}"/>
    <cellStyle name="ハイパーリンク 237" xfId="35202" hidden="1" xr:uid="{00000000-0005-0000-0000-0000642B0000}"/>
    <cellStyle name="ハイパーリンク 237" xfId="36188" hidden="1" xr:uid="{00000000-0005-0000-0000-0000652B0000}"/>
    <cellStyle name="ハイパーリンク 237" xfId="36900" hidden="1" xr:uid="{00000000-0005-0000-0000-0000662B0000}"/>
    <cellStyle name="ハイパーリンク 237" xfId="37886" hidden="1" xr:uid="{00000000-0005-0000-0000-0000672B0000}"/>
    <cellStyle name="ハイパーリンク 237" xfId="38971" hidden="1" xr:uid="{00000000-0005-0000-0000-0000682B0000}"/>
    <cellStyle name="ハイパーリンク 237" xfId="40128" hidden="1" xr:uid="{00000000-0005-0000-0000-0000692B0000}"/>
    <cellStyle name="ハイパーリンク 237" xfId="40838" hidden="1" xr:uid="{00000000-0005-0000-0000-00006A2B0000}"/>
    <cellStyle name="ハイパーリンク 237" xfId="41824" hidden="1" xr:uid="{00000000-0005-0000-0000-00006B2B0000}"/>
    <cellStyle name="ハイパーリンク 237" xfId="42536" hidden="1" xr:uid="{00000000-0005-0000-0000-00006C2B0000}"/>
    <cellStyle name="ハイパーリンク 237" xfId="43522" hidden="1" xr:uid="{00000000-0005-0000-0000-00006D2B0000}"/>
    <cellStyle name="ハイパーリンク 237" xfId="44234" hidden="1" xr:uid="{00000000-0005-0000-0000-00006E2B0000}"/>
    <cellStyle name="ハイパーリンク 237" xfId="45220" hidden="1" xr:uid="{00000000-0005-0000-0000-00006F2B0000}"/>
    <cellStyle name="ハイパーリンク 237" xfId="46297" hidden="1" xr:uid="{00000000-0005-0000-0000-0000702B0000}"/>
    <cellStyle name="ハイパーリンク 237" xfId="47454" hidden="1" xr:uid="{00000000-0005-0000-0000-0000712B0000}"/>
    <cellStyle name="ハイパーリンク 237" xfId="48164" hidden="1" xr:uid="{00000000-0005-0000-0000-0000722B0000}"/>
    <cellStyle name="ハイパーリンク 237" xfId="49150" hidden="1" xr:uid="{00000000-0005-0000-0000-0000732B0000}"/>
    <cellStyle name="ハイパーリンク 237" xfId="49862" hidden="1" xr:uid="{00000000-0005-0000-0000-0000742B0000}"/>
    <cellStyle name="ハイパーリンク 237" xfId="50848" hidden="1" xr:uid="{00000000-0005-0000-0000-0000752B0000}"/>
    <cellStyle name="ハイパーリンク 237" xfId="51560" hidden="1" xr:uid="{00000000-0005-0000-0000-0000762B0000}"/>
    <cellStyle name="ハイパーリンク 237" xfId="52546" hidden="1" xr:uid="{00000000-0005-0000-0000-0000772B0000}"/>
    <cellStyle name="ハイパーリンク 237" xfId="53623" hidden="1" xr:uid="{00000000-0005-0000-0000-0000782B0000}"/>
    <cellStyle name="ハイパーリンク 237" xfId="54780" hidden="1" xr:uid="{00000000-0005-0000-0000-0000792B0000}"/>
    <cellStyle name="ハイパーリンク 237" xfId="55490" hidden="1" xr:uid="{00000000-0005-0000-0000-00007A2B0000}"/>
    <cellStyle name="ハイパーリンク 237" xfId="56476" hidden="1" xr:uid="{00000000-0005-0000-0000-00007B2B0000}"/>
    <cellStyle name="ハイパーリンク 237" xfId="57188" hidden="1" xr:uid="{00000000-0005-0000-0000-00007C2B0000}"/>
    <cellStyle name="ハイパーリンク 237" xfId="58174" hidden="1" xr:uid="{00000000-0005-0000-0000-00007D2B0000}"/>
    <cellStyle name="ハイパーリンク 237" xfId="58886" hidden="1" xr:uid="{00000000-0005-0000-0000-00007E2B0000}"/>
    <cellStyle name="ハイパーリンク 237" xfId="59872" xr:uid="{00000000-0005-0000-0000-00007F2B0000}"/>
    <cellStyle name="ハイパーリンク 238" xfId="799" hidden="1" xr:uid="{00000000-0005-0000-0000-0000802B0000}"/>
    <cellStyle name="ハイパーリンク 238" xfId="1800" hidden="1" xr:uid="{00000000-0005-0000-0000-0000812B0000}"/>
    <cellStyle name="ハイパーリンク 238" xfId="2981" hidden="1" xr:uid="{00000000-0005-0000-0000-0000822B0000}"/>
    <cellStyle name="ハイパーリンク 238" xfId="3694" hidden="1" xr:uid="{00000000-0005-0000-0000-0000832B0000}"/>
    <cellStyle name="ハイパーリンク 238" xfId="4682" hidden="1" xr:uid="{00000000-0005-0000-0000-0000842B0000}"/>
    <cellStyle name="ハイパーリンク 238" xfId="5396" hidden="1" xr:uid="{00000000-0005-0000-0000-0000852B0000}"/>
    <cellStyle name="ハイパーリンク 238" xfId="6384" hidden="1" xr:uid="{00000000-0005-0000-0000-0000862B0000}"/>
    <cellStyle name="ハイパーリンク 238" xfId="7098" hidden="1" xr:uid="{00000000-0005-0000-0000-0000872B0000}"/>
    <cellStyle name="ハイパーリンク 238" xfId="8086" hidden="1" xr:uid="{00000000-0005-0000-0000-0000882B0000}"/>
    <cellStyle name="ハイパーリンク 238" xfId="9566" hidden="1" xr:uid="{00000000-0005-0000-0000-0000892B0000}"/>
    <cellStyle name="ハイパーリンク 238" xfId="10741" hidden="1" xr:uid="{00000000-0005-0000-0000-00008A2B0000}"/>
    <cellStyle name="ハイパーリンク 238" xfId="11453" hidden="1" xr:uid="{00000000-0005-0000-0000-00008B2B0000}"/>
    <cellStyle name="ハイパーリンク 238" xfId="12441" hidden="1" xr:uid="{00000000-0005-0000-0000-00008C2B0000}"/>
    <cellStyle name="ハイパーリンク 238" xfId="13155" hidden="1" xr:uid="{00000000-0005-0000-0000-00008D2B0000}"/>
    <cellStyle name="ハイパーリンク 238" xfId="14143" hidden="1" xr:uid="{00000000-0005-0000-0000-00008E2B0000}"/>
    <cellStyle name="ハイパーリンク 238" xfId="14857" hidden="1" xr:uid="{00000000-0005-0000-0000-00008F2B0000}"/>
    <cellStyle name="ハイパーリンク 238" xfId="15845" hidden="1" xr:uid="{00000000-0005-0000-0000-0000902B0000}"/>
    <cellStyle name="ハイパーリンク 238" xfId="16937" hidden="1" xr:uid="{00000000-0005-0000-0000-0000912B0000}"/>
    <cellStyle name="ハイパーリンク 238" xfId="18107" hidden="1" xr:uid="{00000000-0005-0000-0000-0000922B0000}"/>
    <cellStyle name="ハイパーリンク 238" xfId="18817" hidden="1" xr:uid="{00000000-0005-0000-0000-0000932B0000}"/>
    <cellStyle name="ハイパーリンク 238" xfId="19803" hidden="1" xr:uid="{00000000-0005-0000-0000-0000942B0000}"/>
    <cellStyle name="ハイパーリンク 238" xfId="20515" hidden="1" xr:uid="{00000000-0005-0000-0000-0000952B0000}"/>
    <cellStyle name="ハイパーリンク 238" xfId="21501" hidden="1" xr:uid="{00000000-0005-0000-0000-0000962B0000}"/>
    <cellStyle name="ハイパーリンク 238" xfId="22213" hidden="1" xr:uid="{00000000-0005-0000-0000-0000972B0000}"/>
    <cellStyle name="ハイパーリンク 238" xfId="23199" hidden="1" xr:uid="{00000000-0005-0000-0000-0000982B0000}"/>
    <cellStyle name="ハイパーリンク 238" xfId="24290" hidden="1" xr:uid="{00000000-0005-0000-0000-0000992B0000}"/>
    <cellStyle name="ハイパーリンク 238" xfId="25459" hidden="1" xr:uid="{00000000-0005-0000-0000-00009A2B0000}"/>
    <cellStyle name="ハイパーリンク 238" xfId="26169" hidden="1" xr:uid="{00000000-0005-0000-0000-00009B2B0000}"/>
    <cellStyle name="ハイパーリンク 238" xfId="27155" hidden="1" xr:uid="{00000000-0005-0000-0000-00009C2B0000}"/>
    <cellStyle name="ハイパーリンク 238" xfId="27867" hidden="1" xr:uid="{00000000-0005-0000-0000-00009D2B0000}"/>
    <cellStyle name="ハイパーリンク 238" xfId="28853" hidden="1" xr:uid="{00000000-0005-0000-0000-00009E2B0000}"/>
    <cellStyle name="ハイパーリンク 238" xfId="29565" hidden="1" xr:uid="{00000000-0005-0000-0000-00009F2B0000}"/>
    <cellStyle name="ハイパーリンク 238" xfId="30551" hidden="1" xr:uid="{00000000-0005-0000-0000-0000A02B0000}"/>
    <cellStyle name="ハイパーリンク 238" xfId="31637" hidden="1" xr:uid="{00000000-0005-0000-0000-0000A12B0000}"/>
    <cellStyle name="ハイパーリンク 238" xfId="32795" hidden="1" xr:uid="{00000000-0005-0000-0000-0000A22B0000}"/>
    <cellStyle name="ハイパーリンク 238" xfId="33505" hidden="1" xr:uid="{00000000-0005-0000-0000-0000A32B0000}"/>
    <cellStyle name="ハイパーリンク 238" xfId="34491" hidden="1" xr:uid="{00000000-0005-0000-0000-0000A42B0000}"/>
    <cellStyle name="ハイパーリンク 238" xfId="35203" hidden="1" xr:uid="{00000000-0005-0000-0000-0000A52B0000}"/>
    <cellStyle name="ハイパーリンク 238" xfId="36189" hidden="1" xr:uid="{00000000-0005-0000-0000-0000A62B0000}"/>
    <cellStyle name="ハイパーリンク 238" xfId="36901" hidden="1" xr:uid="{00000000-0005-0000-0000-0000A72B0000}"/>
    <cellStyle name="ハイパーリンク 238" xfId="37887" hidden="1" xr:uid="{00000000-0005-0000-0000-0000A82B0000}"/>
    <cellStyle name="ハイパーリンク 238" xfId="38972" hidden="1" xr:uid="{00000000-0005-0000-0000-0000A92B0000}"/>
    <cellStyle name="ハイパーリンク 238" xfId="40129" hidden="1" xr:uid="{00000000-0005-0000-0000-0000AA2B0000}"/>
    <cellStyle name="ハイパーリンク 238" xfId="40839" hidden="1" xr:uid="{00000000-0005-0000-0000-0000AB2B0000}"/>
    <cellStyle name="ハイパーリンク 238" xfId="41825" hidden="1" xr:uid="{00000000-0005-0000-0000-0000AC2B0000}"/>
    <cellStyle name="ハイパーリンク 238" xfId="42537" hidden="1" xr:uid="{00000000-0005-0000-0000-0000AD2B0000}"/>
    <cellStyle name="ハイパーリンク 238" xfId="43523" hidden="1" xr:uid="{00000000-0005-0000-0000-0000AE2B0000}"/>
    <cellStyle name="ハイパーリンク 238" xfId="44235" hidden="1" xr:uid="{00000000-0005-0000-0000-0000AF2B0000}"/>
    <cellStyle name="ハイパーリンク 238" xfId="45221" hidden="1" xr:uid="{00000000-0005-0000-0000-0000B02B0000}"/>
    <cellStyle name="ハイパーリンク 238" xfId="46298" hidden="1" xr:uid="{00000000-0005-0000-0000-0000B12B0000}"/>
    <cellStyle name="ハイパーリンク 238" xfId="47455" hidden="1" xr:uid="{00000000-0005-0000-0000-0000B22B0000}"/>
    <cellStyle name="ハイパーリンク 238" xfId="48165" hidden="1" xr:uid="{00000000-0005-0000-0000-0000B32B0000}"/>
    <cellStyle name="ハイパーリンク 238" xfId="49151" hidden="1" xr:uid="{00000000-0005-0000-0000-0000B42B0000}"/>
    <cellStyle name="ハイパーリンク 238" xfId="49863" hidden="1" xr:uid="{00000000-0005-0000-0000-0000B52B0000}"/>
    <cellStyle name="ハイパーリンク 238" xfId="50849" hidden="1" xr:uid="{00000000-0005-0000-0000-0000B62B0000}"/>
    <cellStyle name="ハイパーリンク 238" xfId="51561" hidden="1" xr:uid="{00000000-0005-0000-0000-0000B72B0000}"/>
    <cellStyle name="ハイパーリンク 238" xfId="52547" hidden="1" xr:uid="{00000000-0005-0000-0000-0000B82B0000}"/>
    <cellStyle name="ハイパーリンク 238" xfId="53624" hidden="1" xr:uid="{00000000-0005-0000-0000-0000B92B0000}"/>
    <cellStyle name="ハイパーリンク 238" xfId="54781" hidden="1" xr:uid="{00000000-0005-0000-0000-0000BA2B0000}"/>
    <cellStyle name="ハイパーリンク 238" xfId="55491" hidden="1" xr:uid="{00000000-0005-0000-0000-0000BB2B0000}"/>
    <cellStyle name="ハイパーリンク 238" xfId="56477" hidden="1" xr:uid="{00000000-0005-0000-0000-0000BC2B0000}"/>
    <cellStyle name="ハイパーリンク 238" xfId="57189" hidden="1" xr:uid="{00000000-0005-0000-0000-0000BD2B0000}"/>
    <cellStyle name="ハイパーリンク 238" xfId="58175" hidden="1" xr:uid="{00000000-0005-0000-0000-0000BE2B0000}"/>
    <cellStyle name="ハイパーリンク 238" xfId="58887" hidden="1" xr:uid="{00000000-0005-0000-0000-0000BF2B0000}"/>
    <cellStyle name="ハイパーリンク 238" xfId="59873" xr:uid="{00000000-0005-0000-0000-0000C02B0000}"/>
    <cellStyle name="ハイパーリンク 239" xfId="800" hidden="1" xr:uid="{00000000-0005-0000-0000-0000C12B0000}"/>
    <cellStyle name="ハイパーリンク 239" xfId="1801" hidden="1" xr:uid="{00000000-0005-0000-0000-0000C22B0000}"/>
    <cellStyle name="ハイパーリンク 239" xfId="2982" hidden="1" xr:uid="{00000000-0005-0000-0000-0000C32B0000}"/>
    <cellStyle name="ハイパーリンク 239" xfId="3695" hidden="1" xr:uid="{00000000-0005-0000-0000-0000C42B0000}"/>
    <cellStyle name="ハイパーリンク 239" xfId="4683" hidden="1" xr:uid="{00000000-0005-0000-0000-0000C52B0000}"/>
    <cellStyle name="ハイパーリンク 239" xfId="5397" hidden="1" xr:uid="{00000000-0005-0000-0000-0000C62B0000}"/>
    <cellStyle name="ハイパーリンク 239" xfId="6385" hidden="1" xr:uid="{00000000-0005-0000-0000-0000C72B0000}"/>
    <cellStyle name="ハイパーリンク 239" xfId="7099" hidden="1" xr:uid="{00000000-0005-0000-0000-0000C82B0000}"/>
    <cellStyle name="ハイパーリンク 239" xfId="8087" hidden="1" xr:uid="{00000000-0005-0000-0000-0000C92B0000}"/>
    <cellStyle name="ハイパーリンク 239" xfId="9567" hidden="1" xr:uid="{00000000-0005-0000-0000-0000CA2B0000}"/>
    <cellStyle name="ハイパーリンク 239" xfId="10742" hidden="1" xr:uid="{00000000-0005-0000-0000-0000CB2B0000}"/>
    <cellStyle name="ハイパーリンク 239" xfId="11454" hidden="1" xr:uid="{00000000-0005-0000-0000-0000CC2B0000}"/>
    <cellStyle name="ハイパーリンク 239" xfId="12442" hidden="1" xr:uid="{00000000-0005-0000-0000-0000CD2B0000}"/>
    <cellStyle name="ハイパーリンク 239" xfId="13156" hidden="1" xr:uid="{00000000-0005-0000-0000-0000CE2B0000}"/>
    <cellStyle name="ハイパーリンク 239" xfId="14144" hidden="1" xr:uid="{00000000-0005-0000-0000-0000CF2B0000}"/>
    <cellStyle name="ハイパーリンク 239" xfId="14858" hidden="1" xr:uid="{00000000-0005-0000-0000-0000D02B0000}"/>
    <cellStyle name="ハイパーリンク 239" xfId="15846" hidden="1" xr:uid="{00000000-0005-0000-0000-0000D12B0000}"/>
    <cellStyle name="ハイパーリンク 239" xfId="16938" hidden="1" xr:uid="{00000000-0005-0000-0000-0000D22B0000}"/>
    <cellStyle name="ハイパーリンク 239" xfId="18108" hidden="1" xr:uid="{00000000-0005-0000-0000-0000D32B0000}"/>
    <cellStyle name="ハイパーリンク 239" xfId="18818" hidden="1" xr:uid="{00000000-0005-0000-0000-0000D42B0000}"/>
    <cellStyle name="ハイパーリンク 239" xfId="19804" hidden="1" xr:uid="{00000000-0005-0000-0000-0000D52B0000}"/>
    <cellStyle name="ハイパーリンク 239" xfId="20516" hidden="1" xr:uid="{00000000-0005-0000-0000-0000D62B0000}"/>
    <cellStyle name="ハイパーリンク 239" xfId="21502" hidden="1" xr:uid="{00000000-0005-0000-0000-0000D72B0000}"/>
    <cellStyle name="ハイパーリンク 239" xfId="22214" hidden="1" xr:uid="{00000000-0005-0000-0000-0000D82B0000}"/>
    <cellStyle name="ハイパーリンク 239" xfId="23200" hidden="1" xr:uid="{00000000-0005-0000-0000-0000D92B0000}"/>
    <cellStyle name="ハイパーリンク 239" xfId="24291" hidden="1" xr:uid="{00000000-0005-0000-0000-0000DA2B0000}"/>
    <cellStyle name="ハイパーリンク 239" xfId="25460" hidden="1" xr:uid="{00000000-0005-0000-0000-0000DB2B0000}"/>
    <cellStyle name="ハイパーリンク 239" xfId="26170" hidden="1" xr:uid="{00000000-0005-0000-0000-0000DC2B0000}"/>
    <cellStyle name="ハイパーリンク 239" xfId="27156" hidden="1" xr:uid="{00000000-0005-0000-0000-0000DD2B0000}"/>
    <cellStyle name="ハイパーリンク 239" xfId="27868" hidden="1" xr:uid="{00000000-0005-0000-0000-0000DE2B0000}"/>
    <cellStyle name="ハイパーリンク 239" xfId="28854" hidden="1" xr:uid="{00000000-0005-0000-0000-0000DF2B0000}"/>
    <cellStyle name="ハイパーリンク 239" xfId="29566" hidden="1" xr:uid="{00000000-0005-0000-0000-0000E02B0000}"/>
    <cellStyle name="ハイパーリンク 239" xfId="30552" hidden="1" xr:uid="{00000000-0005-0000-0000-0000E12B0000}"/>
    <cellStyle name="ハイパーリンク 239" xfId="31638" hidden="1" xr:uid="{00000000-0005-0000-0000-0000E22B0000}"/>
    <cellStyle name="ハイパーリンク 239" xfId="32796" hidden="1" xr:uid="{00000000-0005-0000-0000-0000E32B0000}"/>
    <cellStyle name="ハイパーリンク 239" xfId="33506" hidden="1" xr:uid="{00000000-0005-0000-0000-0000E42B0000}"/>
    <cellStyle name="ハイパーリンク 239" xfId="34492" hidden="1" xr:uid="{00000000-0005-0000-0000-0000E52B0000}"/>
    <cellStyle name="ハイパーリンク 239" xfId="35204" hidden="1" xr:uid="{00000000-0005-0000-0000-0000E62B0000}"/>
    <cellStyle name="ハイパーリンク 239" xfId="36190" hidden="1" xr:uid="{00000000-0005-0000-0000-0000E72B0000}"/>
    <cellStyle name="ハイパーリンク 239" xfId="36902" hidden="1" xr:uid="{00000000-0005-0000-0000-0000E82B0000}"/>
    <cellStyle name="ハイパーリンク 239" xfId="37888" hidden="1" xr:uid="{00000000-0005-0000-0000-0000E92B0000}"/>
    <cellStyle name="ハイパーリンク 239" xfId="38973" hidden="1" xr:uid="{00000000-0005-0000-0000-0000EA2B0000}"/>
    <cellStyle name="ハイパーリンク 239" xfId="40130" hidden="1" xr:uid="{00000000-0005-0000-0000-0000EB2B0000}"/>
    <cellStyle name="ハイパーリンク 239" xfId="40840" hidden="1" xr:uid="{00000000-0005-0000-0000-0000EC2B0000}"/>
    <cellStyle name="ハイパーリンク 239" xfId="41826" hidden="1" xr:uid="{00000000-0005-0000-0000-0000ED2B0000}"/>
    <cellStyle name="ハイパーリンク 239" xfId="42538" hidden="1" xr:uid="{00000000-0005-0000-0000-0000EE2B0000}"/>
    <cellStyle name="ハイパーリンク 239" xfId="43524" hidden="1" xr:uid="{00000000-0005-0000-0000-0000EF2B0000}"/>
    <cellStyle name="ハイパーリンク 239" xfId="44236" hidden="1" xr:uid="{00000000-0005-0000-0000-0000F02B0000}"/>
    <cellStyle name="ハイパーリンク 239" xfId="45222" hidden="1" xr:uid="{00000000-0005-0000-0000-0000F12B0000}"/>
    <cellStyle name="ハイパーリンク 239" xfId="46299" hidden="1" xr:uid="{00000000-0005-0000-0000-0000F22B0000}"/>
    <cellStyle name="ハイパーリンク 239" xfId="47456" hidden="1" xr:uid="{00000000-0005-0000-0000-0000F32B0000}"/>
    <cellStyle name="ハイパーリンク 239" xfId="48166" hidden="1" xr:uid="{00000000-0005-0000-0000-0000F42B0000}"/>
    <cellStyle name="ハイパーリンク 239" xfId="49152" hidden="1" xr:uid="{00000000-0005-0000-0000-0000F52B0000}"/>
    <cellStyle name="ハイパーリンク 239" xfId="49864" hidden="1" xr:uid="{00000000-0005-0000-0000-0000F62B0000}"/>
    <cellStyle name="ハイパーリンク 239" xfId="50850" hidden="1" xr:uid="{00000000-0005-0000-0000-0000F72B0000}"/>
    <cellStyle name="ハイパーリンク 239" xfId="51562" hidden="1" xr:uid="{00000000-0005-0000-0000-0000F82B0000}"/>
    <cellStyle name="ハイパーリンク 239" xfId="52548" hidden="1" xr:uid="{00000000-0005-0000-0000-0000F92B0000}"/>
    <cellStyle name="ハイパーリンク 239" xfId="53625" hidden="1" xr:uid="{00000000-0005-0000-0000-0000FA2B0000}"/>
    <cellStyle name="ハイパーリンク 239" xfId="54782" hidden="1" xr:uid="{00000000-0005-0000-0000-0000FB2B0000}"/>
    <cellStyle name="ハイパーリンク 239" xfId="55492" hidden="1" xr:uid="{00000000-0005-0000-0000-0000FC2B0000}"/>
    <cellStyle name="ハイパーリンク 239" xfId="56478" hidden="1" xr:uid="{00000000-0005-0000-0000-0000FD2B0000}"/>
    <cellStyle name="ハイパーリンク 239" xfId="57190" hidden="1" xr:uid="{00000000-0005-0000-0000-0000FE2B0000}"/>
    <cellStyle name="ハイパーリンク 239" xfId="58176" hidden="1" xr:uid="{00000000-0005-0000-0000-0000FF2B0000}"/>
    <cellStyle name="ハイパーリンク 239" xfId="58888" hidden="1" xr:uid="{00000000-0005-0000-0000-0000002C0000}"/>
    <cellStyle name="ハイパーリンク 239" xfId="59874" xr:uid="{00000000-0005-0000-0000-0000012C0000}"/>
    <cellStyle name="ハイパーリンク 24" xfId="500" hidden="1" xr:uid="{00000000-0005-0000-0000-0000022C0000}"/>
    <cellStyle name="ハイパーリンク 24" xfId="2126" hidden="1" xr:uid="{00000000-0005-0000-0000-0000032C0000}"/>
    <cellStyle name="ハイパーリンク 24" xfId="585" hidden="1" xr:uid="{00000000-0005-0000-0000-0000042C0000}"/>
    <cellStyle name="ハイパーリンク 24" xfId="2768" hidden="1" xr:uid="{00000000-0005-0000-0000-0000052C0000}"/>
    <cellStyle name="ハイパーリンク 24" xfId="1586" hidden="1" xr:uid="{00000000-0005-0000-0000-0000062C0000}"/>
    <cellStyle name="ハイパーリンク 24" xfId="3394" hidden="1" xr:uid="{00000000-0005-0000-0000-0000072C0000}"/>
    <cellStyle name="ハイパーリンク 24" xfId="2682" hidden="1" xr:uid="{00000000-0005-0000-0000-0000082C0000}"/>
    <cellStyle name="ハイパーリンク 24" xfId="4386" hidden="1" xr:uid="{00000000-0005-0000-0000-0000092C0000}"/>
    <cellStyle name="ハイパーリンク 24" xfId="3475" hidden="1" xr:uid="{00000000-0005-0000-0000-00000A2C0000}"/>
    <cellStyle name="ハイパーリンク 24" xfId="5094" hidden="1" xr:uid="{00000000-0005-0000-0000-00000B2C0000}"/>
    <cellStyle name="ハイパーリンク 24" xfId="4472" hidden="1" xr:uid="{00000000-0005-0000-0000-00000C2C0000}"/>
    <cellStyle name="ハイパーリンク 24" xfId="6088" hidden="1" xr:uid="{00000000-0005-0000-0000-00000D2C0000}"/>
    <cellStyle name="ハイパーリンク 24" xfId="5177" hidden="1" xr:uid="{00000000-0005-0000-0000-00000E2C0000}"/>
    <cellStyle name="ハイパーリンク 24" xfId="6796" hidden="1" xr:uid="{00000000-0005-0000-0000-00000F2C0000}"/>
    <cellStyle name="ハイパーリンク 24" xfId="6174" hidden="1" xr:uid="{00000000-0005-0000-0000-0000102C0000}"/>
    <cellStyle name="ハイパーリンク 24" xfId="7790" hidden="1" xr:uid="{00000000-0005-0000-0000-0000112C0000}"/>
    <cellStyle name="ハイパーリンク 24" xfId="6879" hidden="1" xr:uid="{00000000-0005-0000-0000-0000122C0000}"/>
    <cellStyle name="ハイパーリンク 24" xfId="8498" hidden="1" xr:uid="{00000000-0005-0000-0000-0000132C0000}"/>
    <cellStyle name="ハイパーリンク 24" xfId="7876" hidden="1" xr:uid="{00000000-0005-0000-0000-0000142C0000}"/>
    <cellStyle name="ハイパーリンク 24" xfId="9892" hidden="1" xr:uid="{00000000-0005-0000-0000-0000152C0000}"/>
    <cellStyle name="ハイパーリンク 24" xfId="8632" hidden="1" xr:uid="{00000000-0005-0000-0000-0000162C0000}"/>
    <cellStyle name="ハイパーリンク 24" xfId="10528" hidden="1" xr:uid="{00000000-0005-0000-0000-0000172C0000}"/>
    <cellStyle name="ハイパーリンク 24" xfId="9352" hidden="1" xr:uid="{00000000-0005-0000-0000-0000182C0000}"/>
    <cellStyle name="ハイパーリンク 24" xfId="11153" hidden="1" xr:uid="{00000000-0005-0000-0000-0000192C0000}"/>
    <cellStyle name="ハイパーリンク 24" xfId="10442" hidden="1" xr:uid="{00000000-0005-0000-0000-00001A2C0000}"/>
    <cellStyle name="ハイパーリンク 24" xfId="12145" hidden="1" xr:uid="{00000000-0005-0000-0000-00001B2C0000}"/>
    <cellStyle name="ハイパーリンク 24" xfId="11234" hidden="1" xr:uid="{00000000-0005-0000-0000-00001C2C0000}"/>
    <cellStyle name="ハイパーリンク 24" xfId="12853" hidden="1" xr:uid="{00000000-0005-0000-0000-00001D2C0000}"/>
    <cellStyle name="ハイパーリンク 24" xfId="12231" hidden="1" xr:uid="{00000000-0005-0000-0000-00001E2C0000}"/>
    <cellStyle name="ハイパーリンク 24" xfId="13847" hidden="1" xr:uid="{00000000-0005-0000-0000-00001F2C0000}"/>
    <cellStyle name="ハイパーリンク 24" xfId="12936" hidden="1" xr:uid="{00000000-0005-0000-0000-0000202C0000}"/>
    <cellStyle name="ハイパーリンク 24" xfId="14555" hidden="1" xr:uid="{00000000-0005-0000-0000-0000212C0000}"/>
    <cellStyle name="ハイパーリンク 24" xfId="13933" hidden="1" xr:uid="{00000000-0005-0000-0000-0000222C0000}"/>
    <cellStyle name="ハイパーリンク 24" xfId="15549" hidden="1" xr:uid="{00000000-0005-0000-0000-0000232C0000}"/>
    <cellStyle name="ハイパーリンク 24" xfId="14638" hidden="1" xr:uid="{00000000-0005-0000-0000-0000242C0000}"/>
    <cellStyle name="ハイパーリンク 24" xfId="16257" hidden="1" xr:uid="{00000000-0005-0000-0000-0000252C0000}"/>
    <cellStyle name="ハイパーリンク 24" xfId="15635" hidden="1" xr:uid="{00000000-0005-0000-0000-0000262C0000}"/>
    <cellStyle name="ハイパーリンク 24" xfId="17262" hidden="1" xr:uid="{00000000-0005-0000-0000-0000272C0000}"/>
    <cellStyle name="ハイパーリンク 24" xfId="8919" hidden="1" xr:uid="{00000000-0005-0000-0000-0000282C0000}"/>
    <cellStyle name="ハイパーリンク 24" xfId="17895" hidden="1" xr:uid="{00000000-0005-0000-0000-0000292C0000}"/>
    <cellStyle name="ハイパーリンク 24" xfId="16723" hidden="1" xr:uid="{00000000-0005-0000-0000-00002A2C0000}"/>
    <cellStyle name="ハイパーリンク 24" xfId="18518" hidden="1" xr:uid="{00000000-0005-0000-0000-00002B2C0000}"/>
    <cellStyle name="ハイパーリンク 24" xfId="17810" hidden="1" xr:uid="{00000000-0005-0000-0000-00002C2C0000}"/>
    <cellStyle name="ハイパーリンク 24" xfId="19508" hidden="1" xr:uid="{00000000-0005-0000-0000-00002D2C0000}"/>
    <cellStyle name="ハイパーリンク 24" xfId="18598" hidden="1" xr:uid="{00000000-0005-0000-0000-00002E2C0000}"/>
    <cellStyle name="ハイパーリンク 24" xfId="20214" hidden="1" xr:uid="{00000000-0005-0000-0000-00002F2C0000}"/>
    <cellStyle name="ハイパーリンク 24" xfId="19593" hidden="1" xr:uid="{00000000-0005-0000-0000-0000302C0000}"/>
    <cellStyle name="ハイパーリンク 24" xfId="21206" hidden="1" xr:uid="{00000000-0005-0000-0000-0000312C0000}"/>
    <cellStyle name="ハイパーリンク 24" xfId="20296" hidden="1" xr:uid="{00000000-0005-0000-0000-0000322C0000}"/>
    <cellStyle name="ハイパーリンク 24" xfId="21912" hidden="1" xr:uid="{00000000-0005-0000-0000-0000332C0000}"/>
    <cellStyle name="ハイパーリンク 24" xfId="21291" hidden="1" xr:uid="{00000000-0005-0000-0000-0000342C0000}"/>
    <cellStyle name="ハイパーリンク 24" xfId="22904" hidden="1" xr:uid="{00000000-0005-0000-0000-0000352C0000}"/>
    <cellStyle name="ハイパーリンク 24" xfId="21994" hidden="1" xr:uid="{00000000-0005-0000-0000-0000362C0000}"/>
    <cellStyle name="ハイパーリンク 24" xfId="23610" hidden="1" xr:uid="{00000000-0005-0000-0000-0000372C0000}"/>
    <cellStyle name="ハイパーリンク 24" xfId="22989" hidden="1" xr:uid="{00000000-0005-0000-0000-0000382C0000}"/>
    <cellStyle name="ハイパーリンク 24" xfId="24615" hidden="1" xr:uid="{00000000-0005-0000-0000-0000392C0000}"/>
    <cellStyle name="ハイパーリンク 24" xfId="444" hidden="1" xr:uid="{00000000-0005-0000-0000-00003A2C0000}"/>
    <cellStyle name="ハイパーリンク 24" xfId="25248" hidden="1" xr:uid="{00000000-0005-0000-0000-00003B2C0000}"/>
    <cellStyle name="ハイパーリンク 24" xfId="24076" hidden="1" xr:uid="{00000000-0005-0000-0000-00003C2C0000}"/>
    <cellStyle name="ハイパーリンク 24" xfId="25870" hidden="1" xr:uid="{00000000-0005-0000-0000-00003D2C0000}"/>
    <cellStyle name="ハイパーリンク 24" xfId="25163" hidden="1" xr:uid="{00000000-0005-0000-0000-00003E2C0000}"/>
    <cellStyle name="ハイパーリンク 24" xfId="26860" hidden="1" xr:uid="{00000000-0005-0000-0000-00003F2C0000}"/>
    <cellStyle name="ハイパーリンク 24" xfId="25950" hidden="1" xr:uid="{00000000-0005-0000-0000-0000402C0000}"/>
    <cellStyle name="ハイパーリンク 24" xfId="27566" hidden="1" xr:uid="{00000000-0005-0000-0000-0000412C0000}"/>
    <cellStyle name="ハイパーリンク 24" xfId="26945" hidden="1" xr:uid="{00000000-0005-0000-0000-0000422C0000}"/>
    <cellStyle name="ハイパーリンク 24" xfId="28558" hidden="1" xr:uid="{00000000-0005-0000-0000-0000432C0000}"/>
    <cellStyle name="ハイパーリンク 24" xfId="27648" hidden="1" xr:uid="{00000000-0005-0000-0000-0000442C0000}"/>
    <cellStyle name="ハイパーリンク 24" xfId="29264" hidden="1" xr:uid="{00000000-0005-0000-0000-0000452C0000}"/>
    <cellStyle name="ハイパーリンク 24" xfId="28643" hidden="1" xr:uid="{00000000-0005-0000-0000-0000462C0000}"/>
    <cellStyle name="ハイパーリンク 24" xfId="30256" hidden="1" xr:uid="{00000000-0005-0000-0000-0000472C0000}"/>
    <cellStyle name="ハイパーリンク 24" xfId="29346" hidden="1" xr:uid="{00000000-0005-0000-0000-0000482C0000}"/>
    <cellStyle name="ハイパーリンク 24" xfId="30962" hidden="1" xr:uid="{00000000-0005-0000-0000-0000492C0000}"/>
    <cellStyle name="ハイパーリンク 24" xfId="30341" hidden="1" xr:uid="{00000000-0005-0000-0000-00004A2C0000}"/>
    <cellStyle name="ハイパーリンク 24" xfId="31961" hidden="1" xr:uid="{00000000-0005-0000-0000-00004B2C0000}"/>
    <cellStyle name="ハイパーリンク 24" xfId="419" hidden="1" xr:uid="{00000000-0005-0000-0000-00004C2C0000}"/>
    <cellStyle name="ハイパーリンク 24" xfId="32583" hidden="1" xr:uid="{00000000-0005-0000-0000-00004D2C0000}"/>
    <cellStyle name="ハイパーリンク 24" xfId="31423" hidden="1" xr:uid="{00000000-0005-0000-0000-00004E2C0000}"/>
    <cellStyle name="ハイパーリンク 24" xfId="33206" hidden="1" xr:uid="{00000000-0005-0000-0000-00004F2C0000}"/>
    <cellStyle name="ハイパーリンク 24" xfId="32498" hidden="1" xr:uid="{00000000-0005-0000-0000-0000502C0000}"/>
    <cellStyle name="ハイパーリンク 24" xfId="34196" hidden="1" xr:uid="{00000000-0005-0000-0000-0000512C0000}"/>
    <cellStyle name="ハイパーリンク 24" xfId="33286" hidden="1" xr:uid="{00000000-0005-0000-0000-0000522C0000}"/>
    <cellStyle name="ハイパーリンク 24" xfId="34902" hidden="1" xr:uid="{00000000-0005-0000-0000-0000532C0000}"/>
    <cellStyle name="ハイパーリンク 24" xfId="34281" hidden="1" xr:uid="{00000000-0005-0000-0000-0000542C0000}"/>
    <cellStyle name="ハイパーリンク 24" xfId="35894" hidden="1" xr:uid="{00000000-0005-0000-0000-0000552C0000}"/>
    <cellStyle name="ハイパーリンク 24" xfId="34984" hidden="1" xr:uid="{00000000-0005-0000-0000-0000562C0000}"/>
    <cellStyle name="ハイパーリンク 24" xfId="36600" hidden="1" xr:uid="{00000000-0005-0000-0000-0000572C0000}"/>
    <cellStyle name="ハイパーリンク 24" xfId="35979" hidden="1" xr:uid="{00000000-0005-0000-0000-0000582C0000}"/>
    <cellStyle name="ハイパーリンク 24" xfId="37592" hidden="1" xr:uid="{00000000-0005-0000-0000-0000592C0000}"/>
    <cellStyle name="ハイパーリンク 24" xfId="36682" hidden="1" xr:uid="{00000000-0005-0000-0000-00005A2C0000}"/>
    <cellStyle name="ハイパーリンク 24" xfId="38298" hidden="1" xr:uid="{00000000-0005-0000-0000-00005B2C0000}"/>
    <cellStyle name="ハイパーリンク 24" xfId="37677" hidden="1" xr:uid="{00000000-0005-0000-0000-00005C2C0000}"/>
    <cellStyle name="ハイパーリンク 24" xfId="39296" hidden="1" xr:uid="{00000000-0005-0000-0000-00005D2C0000}"/>
    <cellStyle name="ハイパーリンク 24" xfId="407" hidden="1" xr:uid="{00000000-0005-0000-0000-00005E2C0000}"/>
    <cellStyle name="ハイパーリンク 24" xfId="39918" hidden="1" xr:uid="{00000000-0005-0000-0000-00005F2C0000}"/>
    <cellStyle name="ハイパーリンク 24" xfId="38758" hidden="1" xr:uid="{00000000-0005-0000-0000-0000602C0000}"/>
    <cellStyle name="ハイパーリンク 24" xfId="40540" hidden="1" xr:uid="{00000000-0005-0000-0000-0000612C0000}"/>
    <cellStyle name="ハイパーリンク 24" xfId="39833" hidden="1" xr:uid="{00000000-0005-0000-0000-0000622C0000}"/>
    <cellStyle name="ハイパーリンク 24" xfId="41530" hidden="1" xr:uid="{00000000-0005-0000-0000-0000632C0000}"/>
    <cellStyle name="ハイパーリンク 24" xfId="40620" hidden="1" xr:uid="{00000000-0005-0000-0000-0000642C0000}"/>
    <cellStyle name="ハイパーリンク 24" xfId="42236" hidden="1" xr:uid="{00000000-0005-0000-0000-0000652C0000}"/>
    <cellStyle name="ハイパーリンク 24" xfId="41615" hidden="1" xr:uid="{00000000-0005-0000-0000-0000662C0000}"/>
    <cellStyle name="ハイパーリンク 24" xfId="43228" hidden="1" xr:uid="{00000000-0005-0000-0000-0000672C0000}"/>
    <cellStyle name="ハイパーリンク 24" xfId="42318" hidden="1" xr:uid="{00000000-0005-0000-0000-0000682C0000}"/>
    <cellStyle name="ハイパーリンク 24" xfId="43934" hidden="1" xr:uid="{00000000-0005-0000-0000-0000692C0000}"/>
    <cellStyle name="ハイパーリンク 24" xfId="43313" hidden="1" xr:uid="{00000000-0005-0000-0000-00006A2C0000}"/>
    <cellStyle name="ハイパーリンク 24" xfId="44926" hidden="1" xr:uid="{00000000-0005-0000-0000-00006B2C0000}"/>
    <cellStyle name="ハイパーリンク 24" xfId="44016" hidden="1" xr:uid="{00000000-0005-0000-0000-00006C2C0000}"/>
    <cellStyle name="ハイパーリンク 24" xfId="45632" hidden="1" xr:uid="{00000000-0005-0000-0000-00006D2C0000}"/>
    <cellStyle name="ハイパーリンク 24" xfId="45011" hidden="1" xr:uid="{00000000-0005-0000-0000-00006E2C0000}"/>
    <cellStyle name="ハイパーリンク 24" xfId="46622" hidden="1" xr:uid="{00000000-0005-0000-0000-00006F2C0000}"/>
    <cellStyle name="ハイパーリンク 24" xfId="9963" hidden="1" xr:uid="{00000000-0005-0000-0000-0000702C0000}"/>
    <cellStyle name="ハイパーリンク 24" xfId="47244" hidden="1" xr:uid="{00000000-0005-0000-0000-0000712C0000}"/>
    <cellStyle name="ハイパーリンク 24" xfId="46084" hidden="1" xr:uid="{00000000-0005-0000-0000-0000722C0000}"/>
    <cellStyle name="ハイパーリンク 24" xfId="47866" hidden="1" xr:uid="{00000000-0005-0000-0000-0000732C0000}"/>
    <cellStyle name="ハイパーリンク 24" xfId="47159" hidden="1" xr:uid="{00000000-0005-0000-0000-0000742C0000}"/>
    <cellStyle name="ハイパーリンク 24" xfId="48856" hidden="1" xr:uid="{00000000-0005-0000-0000-0000752C0000}"/>
    <cellStyle name="ハイパーリンク 24" xfId="47946" hidden="1" xr:uid="{00000000-0005-0000-0000-0000762C0000}"/>
    <cellStyle name="ハイパーリンク 24" xfId="49562" hidden="1" xr:uid="{00000000-0005-0000-0000-0000772C0000}"/>
    <cellStyle name="ハイパーリンク 24" xfId="48941" hidden="1" xr:uid="{00000000-0005-0000-0000-0000782C0000}"/>
    <cellStyle name="ハイパーリンク 24" xfId="50554" hidden="1" xr:uid="{00000000-0005-0000-0000-0000792C0000}"/>
    <cellStyle name="ハイパーリンク 24" xfId="49644" hidden="1" xr:uid="{00000000-0005-0000-0000-00007A2C0000}"/>
    <cellStyle name="ハイパーリンク 24" xfId="51260" hidden="1" xr:uid="{00000000-0005-0000-0000-00007B2C0000}"/>
    <cellStyle name="ハイパーリンク 24" xfId="50639" hidden="1" xr:uid="{00000000-0005-0000-0000-00007C2C0000}"/>
    <cellStyle name="ハイパーリンク 24" xfId="52252" hidden="1" xr:uid="{00000000-0005-0000-0000-00007D2C0000}"/>
    <cellStyle name="ハイパーリンク 24" xfId="51342" hidden="1" xr:uid="{00000000-0005-0000-0000-00007E2C0000}"/>
    <cellStyle name="ハイパーリンク 24" xfId="52958" hidden="1" xr:uid="{00000000-0005-0000-0000-00007F2C0000}"/>
    <cellStyle name="ハイパーリンク 24" xfId="52337" hidden="1" xr:uid="{00000000-0005-0000-0000-0000802C0000}"/>
    <cellStyle name="ハイパーリンク 24" xfId="53948" hidden="1" xr:uid="{00000000-0005-0000-0000-0000812C0000}"/>
    <cellStyle name="ハイパーリンク 24" xfId="24433" hidden="1" xr:uid="{00000000-0005-0000-0000-0000822C0000}"/>
    <cellStyle name="ハイパーリンク 24" xfId="54570" hidden="1" xr:uid="{00000000-0005-0000-0000-0000832C0000}"/>
    <cellStyle name="ハイパーリンク 24" xfId="53410" hidden="1" xr:uid="{00000000-0005-0000-0000-0000842C0000}"/>
    <cellStyle name="ハイパーリンク 24" xfId="55192" hidden="1" xr:uid="{00000000-0005-0000-0000-0000852C0000}"/>
    <cellStyle name="ハイパーリンク 24" xfId="54485" hidden="1" xr:uid="{00000000-0005-0000-0000-0000862C0000}"/>
    <cellStyle name="ハイパーリンク 24" xfId="56182" hidden="1" xr:uid="{00000000-0005-0000-0000-0000872C0000}"/>
    <cellStyle name="ハイパーリンク 24" xfId="55272" hidden="1" xr:uid="{00000000-0005-0000-0000-0000882C0000}"/>
    <cellStyle name="ハイパーリンク 24" xfId="56888" hidden="1" xr:uid="{00000000-0005-0000-0000-0000892C0000}"/>
    <cellStyle name="ハイパーリンク 24" xfId="56267" hidden="1" xr:uid="{00000000-0005-0000-0000-00008A2C0000}"/>
    <cellStyle name="ハイパーリンク 24" xfId="57880" hidden="1" xr:uid="{00000000-0005-0000-0000-00008B2C0000}"/>
    <cellStyle name="ハイパーリンク 24" xfId="56970" hidden="1" xr:uid="{00000000-0005-0000-0000-00008C2C0000}"/>
    <cellStyle name="ハイパーリンク 24" xfId="58586" hidden="1" xr:uid="{00000000-0005-0000-0000-00008D2C0000}"/>
    <cellStyle name="ハイパーリンク 24" xfId="57965" hidden="1" xr:uid="{00000000-0005-0000-0000-00008E2C0000}"/>
    <cellStyle name="ハイパーリンク 24" xfId="59578" hidden="1" xr:uid="{00000000-0005-0000-0000-00008F2C0000}"/>
    <cellStyle name="ハイパーリンク 24" xfId="58668" hidden="1" xr:uid="{00000000-0005-0000-0000-0000902C0000}"/>
    <cellStyle name="ハイパーリンク 24" xfId="60284" hidden="1" xr:uid="{00000000-0005-0000-0000-0000912C0000}"/>
    <cellStyle name="ハイパーリンク 24" xfId="59663" xr:uid="{00000000-0005-0000-0000-0000922C0000}"/>
    <cellStyle name="ハイパーリンク 240" xfId="801" hidden="1" xr:uid="{00000000-0005-0000-0000-0000932C0000}"/>
    <cellStyle name="ハイパーリンク 240" xfId="1802" hidden="1" xr:uid="{00000000-0005-0000-0000-0000942C0000}"/>
    <cellStyle name="ハイパーリンク 240" xfId="2983" hidden="1" xr:uid="{00000000-0005-0000-0000-0000952C0000}"/>
    <cellStyle name="ハイパーリンク 240" xfId="3696" hidden="1" xr:uid="{00000000-0005-0000-0000-0000962C0000}"/>
    <cellStyle name="ハイパーリンク 240" xfId="4684" hidden="1" xr:uid="{00000000-0005-0000-0000-0000972C0000}"/>
    <cellStyle name="ハイパーリンク 240" xfId="5398" hidden="1" xr:uid="{00000000-0005-0000-0000-0000982C0000}"/>
    <cellStyle name="ハイパーリンク 240" xfId="6386" hidden="1" xr:uid="{00000000-0005-0000-0000-0000992C0000}"/>
    <cellStyle name="ハイパーリンク 240" xfId="7100" hidden="1" xr:uid="{00000000-0005-0000-0000-00009A2C0000}"/>
    <cellStyle name="ハイパーリンク 240" xfId="8088" hidden="1" xr:uid="{00000000-0005-0000-0000-00009B2C0000}"/>
    <cellStyle name="ハイパーリンク 240" xfId="9568" hidden="1" xr:uid="{00000000-0005-0000-0000-00009C2C0000}"/>
    <cellStyle name="ハイパーリンク 240" xfId="10743" hidden="1" xr:uid="{00000000-0005-0000-0000-00009D2C0000}"/>
    <cellStyle name="ハイパーリンク 240" xfId="11455" hidden="1" xr:uid="{00000000-0005-0000-0000-00009E2C0000}"/>
    <cellStyle name="ハイパーリンク 240" xfId="12443" hidden="1" xr:uid="{00000000-0005-0000-0000-00009F2C0000}"/>
    <cellStyle name="ハイパーリンク 240" xfId="13157" hidden="1" xr:uid="{00000000-0005-0000-0000-0000A02C0000}"/>
    <cellStyle name="ハイパーリンク 240" xfId="14145" hidden="1" xr:uid="{00000000-0005-0000-0000-0000A12C0000}"/>
    <cellStyle name="ハイパーリンク 240" xfId="14859" hidden="1" xr:uid="{00000000-0005-0000-0000-0000A22C0000}"/>
    <cellStyle name="ハイパーリンク 240" xfId="15847" hidden="1" xr:uid="{00000000-0005-0000-0000-0000A32C0000}"/>
    <cellStyle name="ハイパーリンク 240" xfId="16939" hidden="1" xr:uid="{00000000-0005-0000-0000-0000A42C0000}"/>
    <cellStyle name="ハイパーリンク 240" xfId="18109" hidden="1" xr:uid="{00000000-0005-0000-0000-0000A52C0000}"/>
    <cellStyle name="ハイパーリンク 240" xfId="18819" hidden="1" xr:uid="{00000000-0005-0000-0000-0000A62C0000}"/>
    <cellStyle name="ハイパーリンク 240" xfId="19805" hidden="1" xr:uid="{00000000-0005-0000-0000-0000A72C0000}"/>
    <cellStyle name="ハイパーリンク 240" xfId="20517" hidden="1" xr:uid="{00000000-0005-0000-0000-0000A82C0000}"/>
    <cellStyle name="ハイパーリンク 240" xfId="21503" hidden="1" xr:uid="{00000000-0005-0000-0000-0000A92C0000}"/>
    <cellStyle name="ハイパーリンク 240" xfId="22215" hidden="1" xr:uid="{00000000-0005-0000-0000-0000AA2C0000}"/>
    <cellStyle name="ハイパーリンク 240" xfId="23201" hidden="1" xr:uid="{00000000-0005-0000-0000-0000AB2C0000}"/>
    <cellStyle name="ハイパーリンク 240" xfId="24292" hidden="1" xr:uid="{00000000-0005-0000-0000-0000AC2C0000}"/>
    <cellStyle name="ハイパーリンク 240" xfId="25461" hidden="1" xr:uid="{00000000-0005-0000-0000-0000AD2C0000}"/>
    <cellStyle name="ハイパーリンク 240" xfId="26171" hidden="1" xr:uid="{00000000-0005-0000-0000-0000AE2C0000}"/>
    <cellStyle name="ハイパーリンク 240" xfId="27157" hidden="1" xr:uid="{00000000-0005-0000-0000-0000AF2C0000}"/>
    <cellStyle name="ハイパーリンク 240" xfId="27869" hidden="1" xr:uid="{00000000-0005-0000-0000-0000B02C0000}"/>
    <cellStyle name="ハイパーリンク 240" xfId="28855" hidden="1" xr:uid="{00000000-0005-0000-0000-0000B12C0000}"/>
    <cellStyle name="ハイパーリンク 240" xfId="29567" hidden="1" xr:uid="{00000000-0005-0000-0000-0000B22C0000}"/>
    <cellStyle name="ハイパーリンク 240" xfId="30553" hidden="1" xr:uid="{00000000-0005-0000-0000-0000B32C0000}"/>
    <cellStyle name="ハイパーリンク 240" xfId="31639" hidden="1" xr:uid="{00000000-0005-0000-0000-0000B42C0000}"/>
    <cellStyle name="ハイパーリンク 240" xfId="32797" hidden="1" xr:uid="{00000000-0005-0000-0000-0000B52C0000}"/>
    <cellStyle name="ハイパーリンク 240" xfId="33507" hidden="1" xr:uid="{00000000-0005-0000-0000-0000B62C0000}"/>
    <cellStyle name="ハイパーリンク 240" xfId="34493" hidden="1" xr:uid="{00000000-0005-0000-0000-0000B72C0000}"/>
    <cellStyle name="ハイパーリンク 240" xfId="35205" hidden="1" xr:uid="{00000000-0005-0000-0000-0000B82C0000}"/>
    <cellStyle name="ハイパーリンク 240" xfId="36191" hidden="1" xr:uid="{00000000-0005-0000-0000-0000B92C0000}"/>
    <cellStyle name="ハイパーリンク 240" xfId="36903" hidden="1" xr:uid="{00000000-0005-0000-0000-0000BA2C0000}"/>
    <cellStyle name="ハイパーリンク 240" xfId="37889" hidden="1" xr:uid="{00000000-0005-0000-0000-0000BB2C0000}"/>
    <cellStyle name="ハイパーリンク 240" xfId="38974" hidden="1" xr:uid="{00000000-0005-0000-0000-0000BC2C0000}"/>
    <cellStyle name="ハイパーリンク 240" xfId="40131" hidden="1" xr:uid="{00000000-0005-0000-0000-0000BD2C0000}"/>
    <cellStyle name="ハイパーリンク 240" xfId="40841" hidden="1" xr:uid="{00000000-0005-0000-0000-0000BE2C0000}"/>
    <cellStyle name="ハイパーリンク 240" xfId="41827" hidden="1" xr:uid="{00000000-0005-0000-0000-0000BF2C0000}"/>
    <cellStyle name="ハイパーリンク 240" xfId="42539" hidden="1" xr:uid="{00000000-0005-0000-0000-0000C02C0000}"/>
    <cellStyle name="ハイパーリンク 240" xfId="43525" hidden="1" xr:uid="{00000000-0005-0000-0000-0000C12C0000}"/>
    <cellStyle name="ハイパーリンク 240" xfId="44237" hidden="1" xr:uid="{00000000-0005-0000-0000-0000C22C0000}"/>
    <cellStyle name="ハイパーリンク 240" xfId="45223" hidden="1" xr:uid="{00000000-0005-0000-0000-0000C32C0000}"/>
    <cellStyle name="ハイパーリンク 240" xfId="46300" hidden="1" xr:uid="{00000000-0005-0000-0000-0000C42C0000}"/>
    <cellStyle name="ハイパーリンク 240" xfId="47457" hidden="1" xr:uid="{00000000-0005-0000-0000-0000C52C0000}"/>
    <cellStyle name="ハイパーリンク 240" xfId="48167" hidden="1" xr:uid="{00000000-0005-0000-0000-0000C62C0000}"/>
    <cellStyle name="ハイパーリンク 240" xfId="49153" hidden="1" xr:uid="{00000000-0005-0000-0000-0000C72C0000}"/>
    <cellStyle name="ハイパーリンク 240" xfId="49865" hidden="1" xr:uid="{00000000-0005-0000-0000-0000C82C0000}"/>
    <cellStyle name="ハイパーリンク 240" xfId="50851" hidden="1" xr:uid="{00000000-0005-0000-0000-0000C92C0000}"/>
    <cellStyle name="ハイパーリンク 240" xfId="51563" hidden="1" xr:uid="{00000000-0005-0000-0000-0000CA2C0000}"/>
    <cellStyle name="ハイパーリンク 240" xfId="52549" hidden="1" xr:uid="{00000000-0005-0000-0000-0000CB2C0000}"/>
    <cellStyle name="ハイパーリンク 240" xfId="53626" hidden="1" xr:uid="{00000000-0005-0000-0000-0000CC2C0000}"/>
    <cellStyle name="ハイパーリンク 240" xfId="54783" hidden="1" xr:uid="{00000000-0005-0000-0000-0000CD2C0000}"/>
    <cellStyle name="ハイパーリンク 240" xfId="55493" hidden="1" xr:uid="{00000000-0005-0000-0000-0000CE2C0000}"/>
    <cellStyle name="ハイパーリンク 240" xfId="56479" hidden="1" xr:uid="{00000000-0005-0000-0000-0000CF2C0000}"/>
    <cellStyle name="ハイパーリンク 240" xfId="57191" hidden="1" xr:uid="{00000000-0005-0000-0000-0000D02C0000}"/>
    <cellStyle name="ハイパーリンク 240" xfId="58177" hidden="1" xr:uid="{00000000-0005-0000-0000-0000D12C0000}"/>
    <cellStyle name="ハイパーリンク 240" xfId="58889" hidden="1" xr:uid="{00000000-0005-0000-0000-0000D22C0000}"/>
    <cellStyle name="ハイパーリンク 240" xfId="59875" xr:uid="{00000000-0005-0000-0000-0000D32C0000}"/>
    <cellStyle name="ハイパーリンク 241" xfId="802" hidden="1" xr:uid="{00000000-0005-0000-0000-0000D42C0000}"/>
    <cellStyle name="ハイパーリンク 241" xfId="1803" hidden="1" xr:uid="{00000000-0005-0000-0000-0000D52C0000}"/>
    <cellStyle name="ハイパーリンク 241" xfId="2984" hidden="1" xr:uid="{00000000-0005-0000-0000-0000D62C0000}"/>
    <cellStyle name="ハイパーリンク 241" xfId="3697" hidden="1" xr:uid="{00000000-0005-0000-0000-0000D72C0000}"/>
    <cellStyle name="ハイパーリンク 241" xfId="4685" hidden="1" xr:uid="{00000000-0005-0000-0000-0000D82C0000}"/>
    <cellStyle name="ハイパーリンク 241" xfId="5399" hidden="1" xr:uid="{00000000-0005-0000-0000-0000D92C0000}"/>
    <cellStyle name="ハイパーリンク 241" xfId="6387" hidden="1" xr:uid="{00000000-0005-0000-0000-0000DA2C0000}"/>
    <cellStyle name="ハイパーリンク 241" xfId="7101" hidden="1" xr:uid="{00000000-0005-0000-0000-0000DB2C0000}"/>
    <cellStyle name="ハイパーリンク 241" xfId="8089" hidden="1" xr:uid="{00000000-0005-0000-0000-0000DC2C0000}"/>
    <cellStyle name="ハイパーリンク 241" xfId="9569" hidden="1" xr:uid="{00000000-0005-0000-0000-0000DD2C0000}"/>
    <cellStyle name="ハイパーリンク 241" xfId="10744" hidden="1" xr:uid="{00000000-0005-0000-0000-0000DE2C0000}"/>
    <cellStyle name="ハイパーリンク 241" xfId="11456" hidden="1" xr:uid="{00000000-0005-0000-0000-0000DF2C0000}"/>
    <cellStyle name="ハイパーリンク 241" xfId="12444" hidden="1" xr:uid="{00000000-0005-0000-0000-0000E02C0000}"/>
    <cellStyle name="ハイパーリンク 241" xfId="13158" hidden="1" xr:uid="{00000000-0005-0000-0000-0000E12C0000}"/>
    <cellStyle name="ハイパーリンク 241" xfId="14146" hidden="1" xr:uid="{00000000-0005-0000-0000-0000E22C0000}"/>
    <cellStyle name="ハイパーリンク 241" xfId="14860" hidden="1" xr:uid="{00000000-0005-0000-0000-0000E32C0000}"/>
    <cellStyle name="ハイパーリンク 241" xfId="15848" hidden="1" xr:uid="{00000000-0005-0000-0000-0000E42C0000}"/>
    <cellStyle name="ハイパーリンク 241" xfId="16940" hidden="1" xr:uid="{00000000-0005-0000-0000-0000E52C0000}"/>
    <cellStyle name="ハイパーリンク 241" xfId="18110" hidden="1" xr:uid="{00000000-0005-0000-0000-0000E62C0000}"/>
    <cellStyle name="ハイパーリンク 241" xfId="18820" hidden="1" xr:uid="{00000000-0005-0000-0000-0000E72C0000}"/>
    <cellStyle name="ハイパーリンク 241" xfId="19806" hidden="1" xr:uid="{00000000-0005-0000-0000-0000E82C0000}"/>
    <cellStyle name="ハイパーリンク 241" xfId="20518" hidden="1" xr:uid="{00000000-0005-0000-0000-0000E92C0000}"/>
    <cellStyle name="ハイパーリンク 241" xfId="21504" hidden="1" xr:uid="{00000000-0005-0000-0000-0000EA2C0000}"/>
    <cellStyle name="ハイパーリンク 241" xfId="22216" hidden="1" xr:uid="{00000000-0005-0000-0000-0000EB2C0000}"/>
    <cellStyle name="ハイパーリンク 241" xfId="23202" hidden="1" xr:uid="{00000000-0005-0000-0000-0000EC2C0000}"/>
    <cellStyle name="ハイパーリンク 241" xfId="24293" hidden="1" xr:uid="{00000000-0005-0000-0000-0000ED2C0000}"/>
    <cellStyle name="ハイパーリンク 241" xfId="25462" hidden="1" xr:uid="{00000000-0005-0000-0000-0000EE2C0000}"/>
    <cellStyle name="ハイパーリンク 241" xfId="26172" hidden="1" xr:uid="{00000000-0005-0000-0000-0000EF2C0000}"/>
    <cellStyle name="ハイパーリンク 241" xfId="27158" hidden="1" xr:uid="{00000000-0005-0000-0000-0000F02C0000}"/>
    <cellStyle name="ハイパーリンク 241" xfId="27870" hidden="1" xr:uid="{00000000-0005-0000-0000-0000F12C0000}"/>
    <cellStyle name="ハイパーリンク 241" xfId="28856" hidden="1" xr:uid="{00000000-0005-0000-0000-0000F22C0000}"/>
    <cellStyle name="ハイパーリンク 241" xfId="29568" hidden="1" xr:uid="{00000000-0005-0000-0000-0000F32C0000}"/>
    <cellStyle name="ハイパーリンク 241" xfId="30554" hidden="1" xr:uid="{00000000-0005-0000-0000-0000F42C0000}"/>
    <cellStyle name="ハイパーリンク 241" xfId="31640" hidden="1" xr:uid="{00000000-0005-0000-0000-0000F52C0000}"/>
    <cellStyle name="ハイパーリンク 241" xfId="32798" hidden="1" xr:uid="{00000000-0005-0000-0000-0000F62C0000}"/>
    <cellStyle name="ハイパーリンク 241" xfId="33508" hidden="1" xr:uid="{00000000-0005-0000-0000-0000F72C0000}"/>
    <cellStyle name="ハイパーリンク 241" xfId="34494" hidden="1" xr:uid="{00000000-0005-0000-0000-0000F82C0000}"/>
    <cellStyle name="ハイパーリンク 241" xfId="35206" hidden="1" xr:uid="{00000000-0005-0000-0000-0000F92C0000}"/>
    <cellStyle name="ハイパーリンク 241" xfId="36192" hidden="1" xr:uid="{00000000-0005-0000-0000-0000FA2C0000}"/>
    <cellStyle name="ハイパーリンク 241" xfId="36904" hidden="1" xr:uid="{00000000-0005-0000-0000-0000FB2C0000}"/>
    <cellStyle name="ハイパーリンク 241" xfId="37890" hidden="1" xr:uid="{00000000-0005-0000-0000-0000FC2C0000}"/>
    <cellStyle name="ハイパーリンク 241" xfId="38975" hidden="1" xr:uid="{00000000-0005-0000-0000-0000FD2C0000}"/>
    <cellStyle name="ハイパーリンク 241" xfId="40132" hidden="1" xr:uid="{00000000-0005-0000-0000-0000FE2C0000}"/>
    <cellStyle name="ハイパーリンク 241" xfId="40842" hidden="1" xr:uid="{00000000-0005-0000-0000-0000FF2C0000}"/>
    <cellStyle name="ハイパーリンク 241" xfId="41828" hidden="1" xr:uid="{00000000-0005-0000-0000-0000002D0000}"/>
    <cellStyle name="ハイパーリンク 241" xfId="42540" hidden="1" xr:uid="{00000000-0005-0000-0000-0000012D0000}"/>
    <cellStyle name="ハイパーリンク 241" xfId="43526" hidden="1" xr:uid="{00000000-0005-0000-0000-0000022D0000}"/>
    <cellStyle name="ハイパーリンク 241" xfId="44238" hidden="1" xr:uid="{00000000-0005-0000-0000-0000032D0000}"/>
    <cellStyle name="ハイパーリンク 241" xfId="45224" hidden="1" xr:uid="{00000000-0005-0000-0000-0000042D0000}"/>
    <cellStyle name="ハイパーリンク 241" xfId="46301" hidden="1" xr:uid="{00000000-0005-0000-0000-0000052D0000}"/>
    <cellStyle name="ハイパーリンク 241" xfId="47458" hidden="1" xr:uid="{00000000-0005-0000-0000-0000062D0000}"/>
    <cellStyle name="ハイパーリンク 241" xfId="48168" hidden="1" xr:uid="{00000000-0005-0000-0000-0000072D0000}"/>
    <cellStyle name="ハイパーリンク 241" xfId="49154" hidden="1" xr:uid="{00000000-0005-0000-0000-0000082D0000}"/>
    <cellStyle name="ハイパーリンク 241" xfId="49866" hidden="1" xr:uid="{00000000-0005-0000-0000-0000092D0000}"/>
    <cellStyle name="ハイパーリンク 241" xfId="50852" hidden="1" xr:uid="{00000000-0005-0000-0000-00000A2D0000}"/>
    <cellStyle name="ハイパーリンク 241" xfId="51564" hidden="1" xr:uid="{00000000-0005-0000-0000-00000B2D0000}"/>
    <cellStyle name="ハイパーリンク 241" xfId="52550" hidden="1" xr:uid="{00000000-0005-0000-0000-00000C2D0000}"/>
    <cellStyle name="ハイパーリンク 241" xfId="53627" hidden="1" xr:uid="{00000000-0005-0000-0000-00000D2D0000}"/>
    <cellStyle name="ハイパーリンク 241" xfId="54784" hidden="1" xr:uid="{00000000-0005-0000-0000-00000E2D0000}"/>
    <cellStyle name="ハイパーリンク 241" xfId="55494" hidden="1" xr:uid="{00000000-0005-0000-0000-00000F2D0000}"/>
    <cellStyle name="ハイパーリンク 241" xfId="56480" hidden="1" xr:uid="{00000000-0005-0000-0000-0000102D0000}"/>
    <cellStyle name="ハイパーリンク 241" xfId="57192" hidden="1" xr:uid="{00000000-0005-0000-0000-0000112D0000}"/>
    <cellStyle name="ハイパーリンク 241" xfId="58178" hidden="1" xr:uid="{00000000-0005-0000-0000-0000122D0000}"/>
    <cellStyle name="ハイパーリンク 241" xfId="58890" hidden="1" xr:uid="{00000000-0005-0000-0000-0000132D0000}"/>
    <cellStyle name="ハイパーリンク 241" xfId="59876" xr:uid="{00000000-0005-0000-0000-0000142D0000}"/>
    <cellStyle name="ハイパーリンク 242" xfId="803" hidden="1" xr:uid="{00000000-0005-0000-0000-0000152D0000}"/>
    <cellStyle name="ハイパーリンク 242" xfId="1804" hidden="1" xr:uid="{00000000-0005-0000-0000-0000162D0000}"/>
    <cellStyle name="ハイパーリンク 242" xfId="2985" hidden="1" xr:uid="{00000000-0005-0000-0000-0000172D0000}"/>
    <cellStyle name="ハイパーリンク 242" xfId="3698" hidden="1" xr:uid="{00000000-0005-0000-0000-0000182D0000}"/>
    <cellStyle name="ハイパーリンク 242" xfId="4686" hidden="1" xr:uid="{00000000-0005-0000-0000-0000192D0000}"/>
    <cellStyle name="ハイパーリンク 242" xfId="5400" hidden="1" xr:uid="{00000000-0005-0000-0000-00001A2D0000}"/>
    <cellStyle name="ハイパーリンク 242" xfId="6388" hidden="1" xr:uid="{00000000-0005-0000-0000-00001B2D0000}"/>
    <cellStyle name="ハイパーリンク 242" xfId="7102" hidden="1" xr:uid="{00000000-0005-0000-0000-00001C2D0000}"/>
    <cellStyle name="ハイパーリンク 242" xfId="8090" hidden="1" xr:uid="{00000000-0005-0000-0000-00001D2D0000}"/>
    <cellStyle name="ハイパーリンク 242" xfId="9570" hidden="1" xr:uid="{00000000-0005-0000-0000-00001E2D0000}"/>
    <cellStyle name="ハイパーリンク 242" xfId="10745" hidden="1" xr:uid="{00000000-0005-0000-0000-00001F2D0000}"/>
    <cellStyle name="ハイパーリンク 242" xfId="11457" hidden="1" xr:uid="{00000000-0005-0000-0000-0000202D0000}"/>
    <cellStyle name="ハイパーリンク 242" xfId="12445" hidden="1" xr:uid="{00000000-0005-0000-0000-0000212D0000}"/>
    <cellStyle name="ハイパーリンク 242" xfId="13159" hidden="1" xr:uid="{00000000-0005-0000-0000-0000222D0000}"/>
    <cellStyle name="ハイパーリンク 242" xfId="14147" hidden="1" xr:uid="{00000000-0005-0000-0000-0000232D0000}"/>
    <cellStyle name="ハイパーリンク 242" xfId="14861" hidden="1" xr:uid="{00000000-0005-0000-0000-0000242D0000}"/>
    <cellStyle name="ハイパーリンク 242" xfId="15849" hidden="1" xr:uid="{00000000-0005-0000-0000-0000252D0000}"/>
    <cellStyle name="ハイパーリンク 242" xfId="16941" hidden="1" xr:uid="{00000000-0005-0000-0000-0000262D0000}"/>
    <cellStyle name="ハイパーリンク 242" xfId="18111" hidden="1" xr:uid="{00000000-0005-0000-0000-0000272D0000}"/>
    <cellStyle name="ハイパーリンク 242" xfId="18821" hidden="1" xr:uid="{00000000-0005-0000-0000-0000282D0000}"/>
    <cellStyle name="ハイパーリンク 242" xfId="19807" hidden="1" xr:uid="{00000000-0005-0000-0000-0000292D0000}"/>
    <cellStyle name="ハイパーリンク 242" xfId="20519" hidden="1" xr:uid="{00000000-0005-0000-0000-00002A2D0000}"/>
    <cellStyle name="ハイパーリンク 242" xfId="21505" hidden="1" xr:uid="{00000000-0005-0000-0000-00002B2D0000}"/>
    <cellStyle name="ハイパーリンク 242" xfId="22217" hidden="1" xr:uid="{00000000-0005-0000-0000-00002C2D0000}"/>
    <cellStyle name="ハイパーリンク 242" xfId="23203" hidden="1" xr:uid="{00000000-0005-0000-0000-00002D2D0000}"/>
    <cellStyle name="ハイパーリンク 242" xfId="24294" hidden="1" xr:uid="{00000000-0005-0000-0000-00002E2D0000}"/>
    <cellStyle name="ハイパーリンク 242" xfId="25463" hidden="1" xr:uid="{00000000-0005-0000-0000-00002F2D0000}"/>
    <cellStyle name="ハイパーリンク 242" xfId="26173" hidden="1" xr:uid="{00000000-0005-0000-0000-0000302D0000}"/>
    <cellStyle name="ハイパーリンク 242" xfId="27159" hidden="1" xr:uid="{00000000-0005-0000-0000-0000312D0000}"/>
    <cellStyle name="ハイパーリンク 242" xfId="27871" hidden="1" xr:uid="{00000000-0005-0000-0000-0000322D0000}"/>
    <cellStyle name="ハイパーリンク 242" xfId="28857" hidden="1" xr:uid="{00000000-0005-0000-0000-0000332D0000}"/>
    <cellStyle name="ハイパーリンク 242" xfId="29569" hidden="1" xr:uid="{00000000-0005-0000-0000-0000342D0000}"/>
    <cellStyle name="ハイパーリンク 242" xfId="30555" hidden="1" xr:uid="{00000000-0005-0000-0000-0000352D0000}"/>
    <cellStyle name="ハイパーリンク 242" xfId="31641" hidden="1" xr:uid="{00000000-0005-0000-0000-0000362D0000}"/>
    <cellStyle name="ハイパーリンク 242" xfId="32799" hidden="1" xr:uid="{00000000-0005-0000-0000-0000372D0000}"/>
    <cellStyle name="ハイパーリンク 242" xfId="33509" hidden="1" xr:uid="{00000000-0005-0000-0000-0000382D0000}"/>
    <cellStyle name="ハイパーリンク 242" xfId="34495" hidden="1" xr:uid="{00000000-0005-0000-0000-0000392D0000}"/>
    <cellStyle name="ハイパーリンク 242" xfId="35207" hidden="1" xr:uid="{00000000-0005-0000-0000-00003A2D0000}"/>
    <cellStyle name="ハイパーリンク 242" xfId="36193" hidden="1" xr:uid="{00000000-0005-0000-0000-00003B2D0000}"/>
    <cellStyle name="ハイパーリンク 242" xfId="36905" hidden="1" xr:uid="{00000000-0005-0000-0000-00003C2D0000}"/>
    <cellStyle name="ハイパーリンク 242" xfId="37891" hidden="1" xr:uid="{00000000-0005-0000-0000-00003D2D0000}"/>
    <cellStyle name="ハイパーリンク 242" xfId="38976" hidden="1" xr:uid="{00000000-0005-0000-0000-00003E2D0000}"/>
    <cellStyle name="ハイパーリンク 242" xfId="40133" hidden="1" xr:uid="{00000000-0005-0000-0000-00003F2D0000}"/>
    <cellStyle name="ハイパーリンク 242" xfId="40843" hidden="1" xr:uid="{00000000-0005-0000-0000-0000402D0000}"/>
    <cellStyle name="ハイパーリンク 242" xfId="41829" hidden="1" xr:uid="{00000000-0005-0000-0000-0000412D0000}"/>
    <cellStyle name="ハイパーリンク 242" xfId="42541" hidden="1" xr:uid="{00000000-0005-0000-0000-0000422D0000}"/>
    <cellStyle name="ハイパーリンク 242" xfId="43527" hidden="1" xr:uid="{00000000-0005-0000-0000-0000432D0000}"/>
    <cellStyle name="ハイパーリンク 242" xfId="44239" hidden="1" xr:uid="{00000000-0005-0000-0000-0000442D0000}"/>
    <cellStyle name="ハイパーリンク 242" xfId="45225" hidden="1" xr:uid="{00000000-0005-0000-0000-0000452D0000}"/>
    <cellStyle name="ハイパーリンク 242" xfId="46302" hidden="1" xr:uid="{00000000-0005-0000-0000-0000462D0000}"/>
    <cellStyle name="ハイパーリンク 242" xfId="47459" hidden="1" xr:uid="{00000000-0005-0000-0000-0000472D0000}"/>
    <cellStyle name="ハイパーリンク 242" xfId="48169" hidden="1" xr:uid="{00000000-0005-0000-0000-0000482D0000}"/>
    <cellStyle name="ハイパーリンク 242" xfId="49155" hidden="1" xr:uid="{00000000-0005-0000-0000-0000492D0000}"/>
    <cellStyle name="ハイパーリンク 242" xfId="49867" hidden="1" xr:uid="{00000000-0005-0000-0000-00004A2D0000}"/>
    <cellStyle name="ハイパーリンク 242" xfId="50853" hidden="1" xr:uid="{00000000-0005-0000-0000-00004B2D0000}"/>
    <cellStyle name="ハイパーリンク 242" xfId="51565" hidden="1" xr:uid="{00000000-0005-0000-0000-00004C2D0000}"/>
    <cellStyle name="ハイパーリンク 242" xfId="52551" hidden="1" xr:uid="{00000000-0005-0000-0000-00004D2D0000}"/>
    <cellStyle name="ハイパーリンク 242" xfId="53628" hidden="1" xr:uid="{00000000-0005-0000-0000-00004E2D0000}"/>
    <cellStyle name="ハイパーリンク 242" xfId="54785" hidden="1" xr:uid="{00000000-0005-0000-0000-00004F2D0000}"/>
    <cellStyle name="ハイパーリンク 242" xfId="55495" hidden="1" xr:uid="{00000000-0005-0000-0000-0000502D0000}"/>
    <cellStyle name="ハイパーリンク 242" xfId="56481" hidden="1" xr:uid="{00000000-0005-0000-0000-0000512D0000}"/>
    <cellStyle name="ハイパーリンク 242" xfId="57193" hidden="1" xr:uid="{00000000-0005-0000-0000-0000522D0000}"/>
    <cellStyle name="ハイパーリンク 242" xfId="58179" hidden="1" xr:uid="{00000000-0005-0000-0000-0000532D0000}"/>
    <cellStyle name="ハイパーリンク 242" xfId="58891" hidden="1" xr:uid="{00000000-0005-0000-0000-0000542D0000}"/>
    <cellStyle name="ハイパーリンク 242" xfId="59877" xr:uid="{00000000-0005-0000-0000-0000552D0000}"/>
    <cellStyle name="ハイパーリンク 243" xfId="804" hidden="1" xr:uid="{00000000-0005-0000-0000-0000562D0000}"/>
    <cellStyle name="ハイパーリンク 243" xfId="1805" hidden="1" xr:uid="{00000000-0005-0000-0000-0000572D0000}"/>
    <cellStyle name="ハイパーリンク 243" xfId="2986" hidden="1" xr:uid="{00000000-0005-0000-0000-0000582D0000}"/>
    <cellStyle name="ハイパーリンク 243" xfId="3699" hidden="1" xr:uid="{00000000-0005-0000-0000-0000592D0000}"/>
    <cellStyle name="ハイパーリンク 243" xfId="4687" hidden="1" xr:uid="{00000000-0005-0000-0000-00005A2D0000}"/>
    <cellStyle name="ハイパーリンク 243" xfId="5401" hidden="1" xr:uid="{00000000-0005-0000-0000-00005B2D0000}"/>
    <cellStyle name="ハイパーリンク 243" xfId="6389" hidden="1" xr:uid="{00000000-0005-0000-0000-00005C2D0000}"/>
    <cellStyle name="ハイパーリンク 243" xfId="7103" hidden="1" xr:uid="{00000000-0005-0000-0000-00005D2D0000}"/>
    <cellStyle name="ハイパーリンク 243" xfId="8091" hidden="1" xr:uid="{00000000-0005-0000-0000-00005E2D0000}"/>
    <cellStyle name="ハイパーリンク 243" xfId="9571" hidden="1" xr:uid="{00000000-0005-0000-0000-00005F2D0000}"/>
    <cellStyle name="ハイパーリンク 243" xfId="10746" hidden="1" xr:uid="{00000000-0005-0000-0000-0000602D0000}"/>
    <cellStyle name="ハイパーリンク 243" xfId="11458" hidden="1" xr:uid="{00000000-0005-0000-0000-0000612D0000}"/>
    <cellStyle name="ハイパーリンク 243" xfId="12446" hidden="1" xr:uid="{00000000-0005-0000-0000-0000622D0000}"/>
    <cellStyle name="ハイパーリンク 243" xfId="13160" hidden="1" xr:uid="{00000000-0005-0000-0000-0000632D0000}"/>
    <cellStyle name="ハイパーリンク 243" xfId="14148" hidden="1" xr:uid="{00000000-0005-0000-0000-0000642D0000}"/>
    <cellStyle name="ハイパーリンク 243" xfId="14862" hidden="1" xr:uid="{00000000-0005-0000-0000-0000652D0000}"/>
    <cellStyle name="ハイパーリンク 243" xfId="15850" hidden="1" xr:uid="{00000000-0005-0000-0000-0000662D0000}"/>
    <cellStyle name="ハイパーリンク 243" xfId="16942" hidden="1" xr:uid="{00000000-0005-0000-0000-0000672D0000}"/>
    <cellStyle name="ハイパーリンク 243" xfId="18112" hidden="1" xr:uid="{00000000-0005-0000-0000-0000682D0000}"/>
    <cellStyle name="ハイパーリンク 243" xfId="18822" hidden="1" xr:uid="{00000000-0005-0000-0000-0000692D0000}"/>
    <cellStyle name="ハイパーリンク 243" xfId="19808" hidden="1" xr:uid="{00000000-0005-0000-0000-00006A2D0000}"/>
    <cellStyle name="ハイパーリンク 243" xfId="20520" hidden="1" xr:uid="{00000000-0005-0000-0000-00006B2D0000}"/>
    <cellStyle name="ハイパーリンク 243" xfId="21506" hidden="1" xr:uid="{00000000-0005-0000-0000-00006C2D0000}"/>
    <cellStyle name="ハイパーリンク 243" xfId="22218" hidden="1" xr:uid="{00000000-0005-0000-0000-00006D2D0000}"/>
    <cellStyle name="ハイパーリンク 243" xfId="23204" hidden="1" xr:uid="{00000000-0005-0000-0000-00006E2D0000}"/>
    <cellStyle name="ハイパーリンク 243" xfId="24295" hidden="1" xr:uid="{00000000-0005-0000-0000-00006F2D0000}"/>
    <cellStyle name="ハイパーリンク 243" xfId="25464" hidden="1" xr:uid="{00000000-0005-0000-0000-0000702D0000}"/>
    <cellStyle name="ハイパーリンク 243" xfId="26174" hidden="1" xr:uid="{00000000-0005-0000-0000-0000712D0000}"/>
    <cellStyle name="ハイパーリンク 243" xfId="27160" hidden="1" xr:uid="{00000000-0005-0000-0000-0000722D0000}"/>
    <cellStyle name="ハイパーリンク 243" xfId="27872" hidden="1" xr:uid="{00000000-0005-0000-0000-0000732D0000}"/>
    <cellStyle name="ハイパーリンク 243" xfId="28858" hidden="1" xr:uid="{00000000-0005-0000-0000-0000742D0000}"/>
    <cellStyle name="ハイパーリンク 243" xfId="29570" hidden="1" xr:uid="{00000000-0005-0000-0000-0000752D0000}"/>
    <cellStyle name="ハイパーリンク 243" xfId="30556" hidden="1" xr:uid="{00000000-0005-0000-0000-0000762D0000}"/>
    <cellStyle name="ハイパーリンク 243" xfId="31642" hidden="1" xr:uid="{00000000-0005-0000-0000-0000772D0000}"/>
    <cellStyle name="ハイパーリンク 243" xfId="32800" hidden="1" xr:uid="{00000000-0005-0000-0000-0000782D0000}"/>
    <cellStyle name="ハイパーリンク 243" xfId="33510" hidden="1" xr:uid="{00000000-0005-0000-0000-0000792D0000}"/>
    <cellStyle name="ハイパーリンク 243" xfId="34496" hidden="1" xr:uid="{00000000-0005-0000-0000-00007A2D0000}"/>
    <cellStyle name="ハイパーリンク 243" xfId="35208" hidden="1" xr:uid="{00000000-0005-0000-0000-00007B2D0000}"/>
    <cellStyle name="ハイパーリンク 243" xfId="36194" hidden="1" xr:uid="{00000000-0005-0000-0000-00007C2D0000}"/>
    <cellStyle name="ハイパーリンク 243" xfId="36906" hidden="1" xr:uid="{00000000-0005-0000-0000-00007D2D0000}"/>
    <cellStyle name="ハイパーリンク 243" xfId="37892" hidden="1" xr:uid="{00000000-0005-0000-0000-00007E2D0000}"/>
    <cellStyle name="ハイパーリンク 243" xfId="38977" hidden="1" xr:uid="{00000000-0005-0000-0000-00007F2D0000}"/>
    <cellStyle name="ハイパーリンク 243" xfId="40134" hidden="1" xr:uid="{00000000-0005-0000-0000-0000802D0000}"/>
    <cellStyle name="ハイパーリンク 243" xfId="40844" hidden="1" xr:uid="{00000000-0005-0000-0000-0000812D0000}"/>
    <cellStyle name="ハイパーリンク 243" xfId="41830" hidden="1" xr:uid="{00000000-0005-0000-0000-0000822D0000}"/>
    <cellStyle name="ハイパーリンク 243" xfId="42542" hidden="1" xr:uid="{00000000-0005-0000-0000-0000832D0000}"/>
    <cellStyle name="ハイパーリンク 243" xfId="43528" hidden="1" xr:uid="{00000000-0005-0000-0000-0000842D0000}"/>
    <cellStyle name="ハイパーリンク 243" xfId="44240" hidden="1" xr:uid="{00000000-0005-0000-0000-0000852D0000}"/>
    <cellStyle name="ハイパーリンク 243" xfId="45226" hidden="1" xr:uid="{00000000-0005-0000-0000-0000862D0000}"/>
    <cellStyle name="ハイパーリンク 243" xfId="46303" hidden="1" xr:uid="{00000000-0005-0000-0000-0000872D0000}"/>
    <cellStyle name="ハイパーリンク 243" xfId="47460" hidden="1" xr:uid="{00000000-0005-0000-0000-0000882D0000}"/>
    <cellStyle name="ハイパーリンク 243" xfId="48170" hidden="1" xr:uid="{00000000-0005-0000-0000-0000892D0000}"/>
    <cellStyle name="ハイパーリンク 243" xfId="49156" hidden="1" xr:uid="{00000000-0005-0000-0000-00008A2D0000}"/>
    <cellStyle name="ハイパーリンク 243" xfId="49868" hidden="1" xr:uid="{00000000-0005-0000-0000-00008B2D0000}"/>
    <cellStyle name="ハイパーリンク 243" xfId="50854" hidden="1" xr:uid="{00000000-0005-0000-0000-00008C2D0000}"/>
    <cellStyle name="ハイパーリンク 243" xfId="51566" hidden="1" xr:uid="{00000000-0005-0000-0000-00008D2D0000}"/>
    <cellStyle name="ハイパーリンク 243" xfId="52552" hidden="1" xr:uid="{00000000-0005-0000-0000-00008E2D0000}"/>
    <cellStyle name="ハイパーリンク 243" xfId="53629" hidden="1" xr:uid="{00000000-0005-0000-0000-00008F2D0000}"/>
    <cellStyle name="ハイパーリンク 243" xfId="54786" hidden="1" xr:uid="{00000000-0005-0000-0000-0000902D0000}"/>
    <cellStyle name="ハイパーリンク 243" xfId="55496" hidden="1" xr:uid="{00000000-0005-0000-0000-0000912D0000}"/>
    <cellStyle name="ハイパーリンク 243" xfId="56482" hidden="1" xr:uid="{00000000-0005-0000-0000-0000922D0000}"/>
    <cellStyle name="ハイパーリンク 243" xfId="57194" hidden="1" xr:uid="{00000000-0005-0000-0000-0000932D0000}"/>
    <cellStyle name="ハイパーリンク 243" xfId="58180" hidden="1" xr:uid="{00000000-0005-0000-0000-0000942D0000}"/>
    <cellStyle name="ハイパーリンク 243" xfId="58892" hidden="1" xr:uid="{00000000-0005-0000-0000-0000952D0000}"/>
    <cellStyle name="ハイパーリンク 243" xfId="59878" xr:uid="{00000000-0005-0000-0000-0000962D0000}"/>
    <cellStyle name="ハイパーリンク 244" xfId="805" hidden="1" xr:uid="{00000000-0005-0000-0000-0000972D0000}"/>
    <cellStyle name="ハイパーリンク 244" xfId="1806" hidden="1" xr:uid="{00000000-0005-0000-0000-0000982D0000}"/>
    <cellStyle name="ハイパーリンク 244" xfId="2987" hidden="1" xr:uid="{00000000-0005-0000-0000-0000992D0000}"/>
    <cellStyle name="ハイパーリンク 244" xfId="3700" hidden="1" xr:uid="{00000000-0005-0000-0000-00009A2D0000}"/>
    <cellStyle name="ハイパーリンク 244" xfId="4688" hidden="1" xr:uid="{00000000-0005-0000-0000-00009B2D0000}"/>
    <cellStyle name="ハイパーリンク 244" xfId="5402" hidden="1" xr:uid="{00000000-0005-0000-0000-00009C2D0000}"/>
    <cellStyle name="ハイパーリンク 244" xfId="6390" hidden="1" xr:uid="{00000000-0005-0000-0000-00009D2D0000}"/>
    <cellStyle name="ハイパーリンク 244" xfId="7104" hidden="1" xr:uid="{00000000-0005-0000-0000-00009E2D0000}"/>
    <cellStyle name="ハイパーリンク 244" xfId="8092" hidden="1" xr:uid="{00000000-0005-0000-0000-00009F2D0000}"/>
    <cellStyle name="ハイパーリンク 244" xfId="9572" hidden="1" xr:uid="{00000000-0005-0000-0000-0000A02D0000}"/>
    <cellStyle name="ハイパーリンク 244" xfId="10747" hidden="1" xr:uid="{00000000-0005-0000-0000-0000A12D0000}"/>
    <cellStyle name="ハイパーリンク 244" xfId="11459" hidden="1" xr:uid="{00000000-0005-0000-0000-0000A22D0000}"/>
    <cellStyle name="ハイパーリンク 244" xfId="12447" hidden="1" xr:uid="{00000000-0005-0000-0000-0000A32D0000}"/>
    <cellStyle name="ハイパーリンク 244" xfId="13161" hidden="1" xr:uid="{00000000-0005-0000-0000-0000A42D0000}"/>
    <cellStyle name="ハイパーリンク 244" xfId="14149" hidden="1" xr:uid="{00000000-0005-0000-0000-0000A52D0000}"/>
    <cellStyle name="ハイパーリンク 244" xfId="14863" hidden="1" xr:uid="{00000000-0005-0000-0000-0000A62D0000}"/>
    <cellStyle name="ハイパーリンク 244" xfId="15851" hidden="1" xr:uid="{00000000-0005-0000-0000-0000A72D0000}"/>
    <cellStyle name="ハイパーリンク 244" xfId="16943" hidden="1" xr:uid="{00000000-0005-0000-0000-0000A82D0000}"/>
    <cellStyle name="ハイパーリンク 244" xfId="18113" hidden="1" xr:uid="{00000000-0005-0000-0000-0000A92D0000}"/>
    <cellStyle name="ハイパーリンク 244" xfId="18823" hidden="1" xr:uid="{00000000-0005-0000-0000-0000AA2D0000}"/>
    <cellStyle name="ハイパーリンク 244" xfId="19809" hidden="1" xr:uid="{00000000-0005-0000-0000-0000AB2D0000}"/>
    <cellStyle name="ハイパーリンク 244" xfId="20521" hidden="1" xr:uid="{00000000-0005-0000-0000-0000AC2D0000}"/>
    <cellStyle name="ハイパーリンク 244" xfId="21507" hidden="1" xr:uid="{00000000-0005-0000-0000-0000AD2D0000}"/>
    <cellStyle name="ハイパーリンク 244" xfId="22219" hidden="1" xr:uid="{00000000-0005-0000-0000-0000AE2D0000}"/>
    <cellStyle name="ハイパーリンク 244" xfId="23205" hidden="1" xr:uid="{00000000-0005-0000-0000-0000AF2D0000}"/>
    <cellStyle name="ハイパーリンク 244" xfId="24296" hidden="1" xr:uid="{00000000-0005-0000-0000-0000B02D0000}"/>
    <cellStyle name="ハイパーリンク 244" xfId="25465" hidden="1" xr:uid="{00000000-0005-0000-0000-0000B12D0000}"/>
    <cellStyle name="ハイパーリンク 244" xfId="26175" hidden="1" xr:uid="{00000000-0005-0000-0000-0000B22D0000}"/>
    <cellStyle name="ハイパーリンク 244" xfId="27161" hidden="1" xr:uid="{00000000-0005-0000-0000-0000B32D0000}"/>
    <cellStyle name="ハイパーリンク 244" xfId="27873" hidden="1" xr:uid="{00000000-0005-0000-0000-0000B42D0000}"/>
    <cellStyle name="ハイパーリンク 244" xfId="28859" hidden="1" xr:uid="{00000000-0005-0000-0000-0000B52D0000}"/>
    <cellStyle name="ハイパーリンク 244" xfId="29571" hidden="1" xr:uid="{00000000-0005-0000-0000-0000B62D0000}"/>
    <cellStyle name="ハイパーリンク 244" xfId="30557" hidden="1" xr:uid="{00000000-0005-0000-0000-0000B72D0000}"/>
    <cellStyle name="ハイパーリンク 244" xfId="31643" hidden="1" xr:uid="{00000000-0005-0000-0000-0000B82D0000}"/>
    <cellStyle name="ハイパーリンク 244" xfId="32801" hidden="1" xr:uid="{00000000-0005-0000-0000-0000B92D0000}"/>
    <cellStyle name="ハイパーリンク 244" xfId="33511" hidden="1" xr:uid="{00000000-0005-0000-0000-0000BA2D0000}"/>
    <cellStyle name="ハイパーリンク 244" xfId="34497" hidden="1" xr:uid="{00000000-0005-0000-0000-0000BB2D0000}"/>
    <cellStyle name="ハイパーリンク 244" xfId="35209" hidden="1" xr:uid="{00000000-0005-0000-0000-0000BC2D0000}"/>
    <cellStyle name="ハイパーリンク 244" xfId="36195" hidden="1" xr:uid="{00000000-0005-0000-0000-0000BD2D0000}"/>
    <cellStyle name="ハイパーリンク 244" xfId="36907" hidden="1" xr:uid="{00000000-0005-0000-0000-0000BE2D0000}"/>
    <cellStyle name="ハイパーリンク 244" xfId="37893" hidden="1" xr:uid="{00000000-0005-0000-0000-0000BF2D0000}"/>
    <cellStyle name="ハイパーリンク 244" xfId="38978" hidden="1" xr:uid="{00000000-0005-0000-0000-0000C02D0000}"/>
    <cellStyle name="ハイパーリンク 244" xfId="40135" hidden="1" xr:uid="{00000000-0005-0000-0000-0000C12D0000}"/>
    <cellStyle name="ハイパーリンク 244" xfId="40845" hidden="1" xr:uid="{00000000-0005-0000-0000-0000C22D0000}"/>
    <cellStyle name="ハイパーリンク 244" xfId="41831" hidden="1" xr:uid="{00000000-0005-0000-0000-0000C32D0000}"/>
    <cellStyle name="ハイパーリンク 244" xfId="42543" hidden="1" xr:uid="{00000000-0005-0000-0000-0000C42D0000}"/>
    <cellStyle name="ハイパーリンク 244" xfId="43529" hidden="1" xr:uid="{00000000-0005-0000-0000-0000C52D0000}"/>
    <cellStyle name="ハイパーリンク 244" xfId="44241" hidden="1" xr:uid="{00000000-0005-0000-0000-0000C62D0000}"/>
    <cellStyle name="ハイパーリンク 244" xfId="45227" hidden="1" xr:uid="{00000000-0005-0000-0000-0000C72D0000}"/>
    <cellStyle name="ハイパーリンク 244" xfId="46304" hidden="1" xr:uid="{00000000-0005-0000-0000-0000C82D0000}"/>
    <cellStyle name="ハイパーリンク 244" xfId="47461" hidden="1" xr:uid="{00000000-0005-0000-0000-0000C92D0000}"/>
    <cellStyle name="ハイパーリンク 244" xfId="48171" hidden="1" xr:uid="{00000000-0005-0000-0000-0000CA2D0000}"/>
    <cellStyle name="ハイパーリンク 244" xfId="49157" hidden="1" xr:uid="{00000000-0005-0000-0000-0000CB2D0000}"/>
    <cellStyle name="ハイパーリンク 244" xfId="49869" hidden="1" xr:uid="{00000000-0005-0000-0000-0000CC2D0000}"/>
    <cellStyle name="ハイパーリンク 244" xfId="50855" hidden="1" xr:uid="{00000000-0005-0000-0000-0000CD2D0000}"/>
    <cellStyle name="ハイパーリンク 244" xfId="51567" hidden="1" xr:uid="{00000000-0005-0000-0000-0000CE2D0000}"/>
    <cellStyle name="ハイパーリンク 244" xfId="52553" hidden="1" xr:uid="{00000000-0005-0000-0000-0000CF2D0000}"/>
    <cellStyle name="ハイパーリンク 244" xfId="53630" hidden="1" xr:uid="{00000000-0005-0000-0000-0000D02D0000}"/>
    <cellStyle name="ハイパーリンク 244" xfId="54787" hidden="1" xr:uid="{00000000-0005-0000-0000-0000D12D0000}"/>
    <cellStyle name="ハイパーリンク 244" xfId="55497" hidden="1" xr:uid="{00000000-0005-0000-0000-0000D22D0000}"/>
    <cellStyle name="ハイパーリンク 244" xfId="56483" hidden="1" xr:uid="{00000000-0005-0000-0000-0000D32D0000}"/>
    <cellStyle name="ハイパーリンク 244" xfId="57195" hidden="1" xr:uid="{00000000-0005-0000-0000-0000D42D0000}"/>
    <cellStyle name="ハイパーリンク 244" xfId="58181" hidden="1" xr:uid="{00000000-0005-0000-0000-0000D52D0000}"/>
    <cellStyle name="ハイパーリンク 244" xfId="58893" hidden="1" xr:uid="{00000000-0005-0000-0000-0000D62D0000}"/>
    <cellStyle name="ハイパーリンク 244" xfId="59879" xr:uid="{00000000-0005-0000-0000-0000D72D0000}"/>
    <cellStyle name="ハイパーリンク 245" xfId="806" hidden="1" xr:uid="{00000000-0005-0000-0000-0000D82D0000}"/>
    <cellStyle name="ハイパーリンク 245" xfId="1807" hidden="1" xr:uid="{00000000-0005-0000-0000-0000D92D0000}"/>
    <cellStyle name="ハイパーリンク 245" xfId="2988" hidden="1" xr:uid="{00000000-0005-0000-0000-0000DA2D0000}"/>
    <cellStyle name="ハイパーリンク 245" xfId="3701" hidden="1" xr:uid="{00000000-0005-0000-0000-0000DB2D0000}"/>
    <cellStyle name="ハイパーリンク 245" xfId="4689" hidden="1" xr:uid="{00000000-0005-0000-0000-0000DC2D0000}"/>
    <cellStyle name="ハイパーリンク 245" xfId="5403" hidden="1" xr:uid="{00000000-0005-0000-0000-0000DD2D0000}"/>
    <cellStyle name="ハイパーリンク 245" xfId="6391" hidden="1" xr:uid="{00000000-0005-0000-0000-0000DE2D0000}"/>
    <cellStyle name="ハイパーリンク 245" xfId="7105" hidden="1" xr:uid="{00000000-0005-0000-0000-0000DF2D0000}"/>
    <cellStyle name="ハイパーリンク 245" xfId="8093" hidden="1" xr:uid="{00000000-0005-0000-0000-0000E02D0000}"/>
    <cellStyle name="ハイパーリンク 245" xfId="9573" hidden="1" xr:uid="{00000000-0005-0000-0000-0000E12D0000}"/>
    <cellStyle name="ハイパーリンク 245" xfId="10748" hidden="1" xr:uid="{00000000-0005-0000-0000-0000E22D0000}"/>
    <cellStyle name="ハイパーリンク 245" xfId="11460" hidden="1" xr:uid="{00000000-0005-0000-0000-0000E32D0000}"/>
    <cellStyle name="ハイパーリンク 245" xfId="12448" hidden="1" xr:uid="{00000000-0005-0000-0000-0000E42D0000}"/>
    <cellStyle name="ハイパーリンク 245" xfId="13162" hidden="1" xr:uid="{00000000-0005-0000-0000-0000E52D0000}"/>
    <cellStyle name="ハイパーリンク 245" xfId="14150" hidden="1" xr:uid="{00000000-0005-0000-0000-0000E62D0000}"/>
    <cellStyle name="ハイパーリンク 245" xfId="14864" hidden="1" xr:uid="{00000000-0005-0000-0000-0000E72D0000}"/>
    <cellStyle name="ハイパーリンク 245" xfId="15852" hidden="1" xr:uid="{00000000-0005-0000-0000-0000E82D0000}"/>
    <cellStyle name="ハイパーリンク 245" xfId="16944" hidden="1" xr:uid="{00000000-0005-0000-0000-0000E92D0000}"/>
    <cellStyle name="ハイパーリンク 245" xfId="18114" hidden="1" xr:uid="{00000000-0005-0000-0000-0000EA2D0000}"/>
    <cellStyle name="ハイパーリンク 245" xfId="18824" hidden="1" xr:uid="{00000000-0005-0000-0000-0000EB2D0000}"/>
    <cellStyle name="ハイパーリンク 245" xfId="19810" hidden="1" xr:uid="{00000000-0005-0000-0000-0000EC2D0000}"/>
    <cellStyle name="ハイパーリンク 245" xfId="20522" hidden="1" xr:uid="{00000000-0005-0000-0000-0000ED2D0000}"/>
    <cellStyle name="ハイパーリンク 245" xfId="21508" hidden="1" xr:uid="{00000000-0005-0000-0000-0000EE2D0000}"/>
    <cellStyle name="ハイパーリンク 245" xfId="22220" hidden="1" xr:uid="{00000000-0005-0000-0000-0000EF2D0000}"/>
    <cellStyle name="ハイパーリンク 245" xfId="23206" hidden="1" xr:uid="{00000000-0005-0000-0000-0000F02D0000}"/>
    <cellStyle name="ハイパーリンク 245" xfId="24297" hidden="1" xr:uid="{00000000-0005-0000-0000-0000F12D0000}"/>
    <cellStyle name="ハイパーリンク 245" xfId="25466" hidden="1" xr:uid="{00000000-0005-0000-0000-0000F22D0000}"/>
    <cellStyle name="ハイパーリンク 245" xfId="26176" hidden="1" xr:uid="{00000000-0005-0000-0000-0000F32D0000}"/>
    <cellStyle name="ハイパーリンク 245" xfId="27162" hidden="1" xr:uid="{00000000-0005-0000-0000-0000F42D0000}"/>
    <cellStyle name="ハイパーリンク 245" xfId="27874" hidden="1" xr:uid="{00000000-0005-0000-0000-0000F52D0000}"/>
    <cellStyle name="ハイパーリンク 245" xfId="28860" hidden="1" xr:uid="{00000000-0005-0000-0000-0000F62D0000}"/>
    <cellStyle name="ハイパーリンク 245" xfId="29572" hidden="1" xr:uid="{00000000-0005-0000-0000-0000F72D0000}"/>
    <cellStyle name="ハイパーリンク 245" xfId="30558" hidden="1" xr:uid="{00000000-0005-0000-0000-0000F82D0000}"/>
    <cellStyle name="ハイパーリンク 245" xfId="31644" hidden="1" xr:uid="{00000000-0005-0000-0000-0000F92D0000}"/>
    <cellStyle name="ハイパーリンク 245" xfId="32802" hidden="1" xr:uid="{00000000-0005-0000-0000-0000FA2D0000}"/>
    <cellStyle name="ハイパーリンク 245" xfId="33512" hidden="1" xr:uid="{00000000-0005-0000-0000-0000FB2D0000}"/>
    <cellStyle name="ハイパーリンク 245" xfId="34498" hidden="1" xr:uid="{00000000-0005-0000-0000-0000FC2D0000}"/>
    <cellStyle name="ハイパーリンク 245" xfId="35210" hidden="1" xr:uid="{00000000-0005-0000-0000-0000FD2D0000}"/>
    <cellStyle name="ハイパーリンク 245" xfId="36196" hidden="1" xr:uid="{00000000-0005-0000-0000-0000FE2D0000}"/>
    <cellStyle name="ハイパーリンク 245" xfId="36908" hidden="1" xr:uid="{00000000-0005-0000-0000-0000FF2D0000}"/>
    <cellStyle name="ハイパーリンク 245" xfId="37894" hidden="1" xr:uid="{00000000-0005-0000-0000-0000002E0000}"/>
    <cellStyle name="ハイパーリンク 245" xfId="38979" hidden="1" xr:uid="{00000000-0005-0000-0000-0000012E0000}"/>
    <cellStyle name="ハイパーリンク 245" xfId="40136" hidden="1" xr:uid="{00000000-0005-0000-0000-0000022E0000}"/>
    <cellStyle name="ハイパーリンク 245" xfId="40846" hidden="1" xr:uid="{00000000-0005-0000-0000-0000032E0000}"/>
    <cellStyle name="ハイパーリンク 245" xfId="41832" hidden="1" xr:uid="{00000000-0005-0000-0000-0000042E0000}"/>
    <cellStyle name="ハイパーリンク 245" xfId="42544" hidden="1" xr:uid="{00000000-0005-0000-0000-0000052E0000}"/>
    <cellStyle name="ハイパーリンク 245" xfId="43530" hidden="1" xr:uid="{00000000-0005-0000-0000-0000062E0000}"/>
    <cellStyle name="ハイパーリンク 245" xfId="44242" hidden="1" xr:uid="{00000000-0005-0000-0000-0000072E0000}"/>
    <cellStyle name="ハイパーリンク 245" xfId="45228" hidden="1" xr:uid="{00000000-0005-0000-0000-0000082E0000}"/>
    <cellStyle name="ハイパーリンク 245" xfId="46305" hidden="1" xr:uid="{00000000-0005-0000-0000-0000092E0000}"/>
    <cellStyle name="ハイパーリンク 245" xfId="47462" hidden="1" xr:uid="{00000000-0005-0000-0000-00000A2E0000}"/>
    <cellStyle name="ハイパーリンク 245" xfId="48172" hidden="1" xr:uid="{00000000-0005-0000-0000-00000B2E0000}"/>
    <cellStyle name="ハイパーリンク 245" xfId="49158" hidden="1" xr:uid="{00000000-0005-0000-0000-00000C2E0000}"/>
    <cellStyle name="ハイパーリンク 245" xfId="49870" hidden="1" xr:uid="{00000000-0005-0000-0000-00000D2E0000}"/>
    <cellStyle name="ハイパーリンク 245" xfId="50856" hidden="1" xr:uid="{00000000-0005-0000-0000-00000E2E0000}"/>
    <cellStyle name="ハイパーリンク 245" xfId="51568" hidden="1" xr:uid="{00000000-0005-0000-0000-00000F2E0000}"/>
    <cellStyle name="ハイパーリンク 245" xfId="52554" hidden="1" xr:uid="{00000000-0005-0000-0000-0000102E0000}"/>
    <cellStyle name="ハイパーリンク 245" xfId="53631" hidden="1" xr:uid="{00000000-0005-0000-0000-0000112E0000}"/>
    <cellStyle name="ハイパーリンク 245" xfId="54788" hidden="1" xr:uid="{00000000-0005-0000-0000-0000122E0000}"/>
    <cellStyle name="ハイパーリンク 245" xfId="55498" hidden="1" xr:uid="{00000000-0005-0000-0000-0000132E0000}"/>
    <cellStyle name="ハイパーリンク 245" xfId="56484" hidden="1" xr:uid="{00000000-0005-0000-0000-0000142E0000}"/>
    <cellStyle name="ハイパーリンク 245" xfId="57196" hidden="1" xr:uid="{00000000-0005-0000-0000-0000152E0000}"/>
    <cellStyle name="ハイパーリンク 245" xfId="58182" hidden="1" xr:uid="{00000000-0005-0000-0000-0000162E0000}"/>
    <cellStyle name="ハイパーリンク 245" xfId="58894" hidden="1" xr:uid="{00000000-0005-0000-0000-0000172E0000}"/>
    <cellStyle name="ハイパーリンク 245" xfId="59880" xr:uid="{00000000-0005-0000-0000-0000182E0000}"/>
    <cellStyle name="ハイパーリンク 246" xfId="814" hidden="1" xr:uid="{00000000-0005-0000-0000-0000192E0000}"/>
    <cellStyle name="ハイパーリンク 246" xfId="1808" hidden="1" xr:uid="{00000000-0005-0000-0000-00001A2E0000}"/>
    <cellStyle name="ハイパーリンク 246" xfId="2989" hidden="1" xr:uid="{00000000-0005-0000-0000-00001B2E0000}"/>
    <cellStyle name="ハイパーリンク 246" xfId="3702" hidden="1" xr:uid="{00000000-0005-0000-0000-00001C2E0000}"/>
    <cellStyle name="ハイパーリンク 246" xfId="4690" hidden="1" xr:uid="{00000000-0005-0000-0000-00001D2E0000}"/>
    <cellStyle name="ハイパーリンク 246" xfId="5404" hidden="1" xr:uid="{00000000-0005-0000-0000-00001E2E0000}"/>
    <cellStyle name="ハイパーリンク 246" xfId="6392" hidden="1" xr:uid="{00000000-0005-0000-0000-00001F2E0000}"/>
    <cellStyle name="ハイパーリンク 246" xfId="7106" hidden="1" xr:uid="{00000000-0005-0000-0000-0000202E0000}"/>
    <cellStyle name="ハイパーリンク 246" xfId="8094" hidden="1" xr:uid="{00000000-0005-0000-0000-0000212E0000}"/>
    <cellStyle name="ハイパーリンク 246" xfId="9574" hidden="1" xr:uid="{00000000-0005-0000-0000-0000222E0000}"/>
    <cellStyle name="ハイパーリンク 246" xfId="10749" hidden="1" xr:uid="{00000000-0005-0000-0000-0000232E0000}"/>
    <cellStyle name="ハイパーリンク 246" xfId="11461" hidden="1" xr:uid="{00000000-0005-0000-0000-0000242E0000}"/>
    <cellStyle name="ハイパーリンク 246" xfId="12449" hidden="1" xr:uid="{00000000-0005-0000-0000-0000252E0000}"/>
    <cellStyle name="ハイパーリンク 246" xfId="13163" hidden="1" xr:uid="{00000000-0005-0000-0000-0000262E0000}"/>
    <cellStyle name="ハイパーリンク 246" xfId="14151" hidden="1" xr:uid="{00000000-0005-0000-0000-0000272E0000}"/>
    <cellStyle name="ハイパーリンク 246" xfId="14865" hidden="1" xr:uid="{00000000-0005-0000-0000-0000282E0000}"/>
    <cellStyle name="ハイパーリンク 246" xfId="15853" hidden="1" xr:uid="{00000000-0005-0000-0000-0000292E0000}"/>
    <cellStyle name="ハイパーリンク 246" xfId="16945" hidden="1" xr:uid="{00000000-0005-0000-0000-00002A2E0000}"/>
    <cellStyle name="ハイパーリンク 246" xfId="18115" hidden="1" xr:uid="{00000000-0005-0000-0000-00002B2E0000}"/>
    <cellStyle name="ハイパーリンク 246" xfId="18825" hidden="1" xr:uid="{00000000-0005-0000-0000-00002C2E0000}"/>
    <cellStyle name="ハイパーリンク 246" xfId="19811" hidden="1" xr:uid="{00000000-0005-0000-0000-00002D2E0000}"/>
    <cellStyle name="ハイパーリンク 246" xfId="20523" hidden="1" xr:uid="{00000000-0005-0000-0000-00002E2E0000}"/>
    <cellStyle name="ハイパーリンク 246" xfId="21509" hidden="1" xr:uid="{00000000-0005-0000-0000-00002F2E0000}"/>
    <cellStyle name="ハイパーリンク 246" xfId="22221" hidden="1" xr:uid="{00000000-0005-0000-0000-0000302E0000}"/>
    <cellStyle name="ハイパーリンク 246" xfId="23207" hidden="1" xr:uid="{00000000-0005-0000-0000-0000312E0000}"/>
    <cellStyle name="ハイパーリンク 246" xfId="24298" hidden="1" xr:uid="{00000000-0005-0000-0000-0000322E0000}"/>
    <cellStyle name="ハイパーリンク 246" xfId="25467" hidden="1" xr:uid="{00000000-0005-0000-0000-0000332E0000}"/>
    <cellStyle name="ハイパーリンク 246" xfId="26177" hidden="1" xr:uid="{00000000-0005-0000-0000-0000342E0000}"/>
    <cellStyle name="ハイパーリンク 246" xfId="27163" hidden="1" xr:uid="{00000000-0005-0000-0000-0000352E0000}"/>
    <cellStyle name="ハイパーリンク 246" xfId="27875" hidden="1" xr:uid="{00000000-0005-0000-0000-0000362E0000}"/>
    <cellStyle name="ハイパーリンク 246" xfId="28861" hidden="1" xr:uid="{00000000-0005-0000-0000-0000372E0000}"/>
    <cellStyle name="ハイパーリンク 246" xfId="29573" hidden="1" xr:uid="{00000000-0005-0000-0000-0000382E0000}"/>
    <cellStyle name="ハイパーリンク 246" xfId="30559" hidden="1" xr:uid="{00000000-0005-0000-0000-0000392E0000}"/>
    <cellStyle name="ハイパーリンク 246" xfId="31645" hidden="1" xr:uid="{00000000-0005-0000-0000-00003A2E0000}"/>
    <cellStyle name="ハイパーリンク 246" xfId="32803" hidden="1" xr:uid="{00000000-0005-0000-0000-00003B2E0000}"/>
    <cellStyle name="ハイパーリンク 246" xfId="33513" hidden="1" xr:uid="{00000000-0005-0000-0000-00003C2E0000}"/>
    <cellStyle name="ハイパーリンク 246" xfId="34499" hidden="1" xr:uid="{00000000-0005-0000-0000-00003D2E0000}"/>
    <cellStyle name="ハイパーリンク 246" xfId="35211" hidden="1" xr:uid="{00000000-0005-0000-0000-00003E2E0000}"/>
    <cellStyle name="ハイパーリンク 246" xfId="36197" hidden="1" xr:uid="{00000000-0005-0000-0000-00003F2E0000}"/>
    <cellStyle name="ハイパーリンク 246" xfId="36909" hidden="1" xr:uid="{00000000-0005-0000-0000-0000402E0000}"/>
    <cellStyle name="ハイパーリンク 246" xfId="37895" hidden="1" xr:uid="{00000000-0005-0000-0000-0000412E0000}"/>
    <cellStyle name="ハイパーリンク 246" xfId="38980" hidden="1" xr:uid="{00000000-0005-0000-0000-0000422E0000}"/>
    <cellStyle name="ハイパーリンク 246" xfId="40137" hidden="1" xr:uid="{00000000-0005-0000-0000-0000432E0000}"/>
    <cellStyle name="ハイパーリンク 246" xfId="40847" hidden="1" xr:uid="{00000000-0005-0000-0000-0000442E0000}"/>
    <cellStyle name="ハイパーリンク 246" xfId="41833" hidden="1" xr:uid="{00000000-0005-0000-0000-0000452E0000}"/>
    <cellStyle name="ハイパーリンク 246" xfId="42545" hidden="1" xr:uid="{00000000-0005-0000-0000-0000462E0000}"/>
    <cellStyle name="ハイパーリンク 246" xfId="43531" hidden="1" xr:uid="{00000000-0005-0000-0000-0000472E0000}"/>
    <cellStyle name="ハイパーリンク 246" xfId="44243" hidden="1" xr:uid="{00000000-0005-0000-0000-0000482E0000}"/>
    <cellStyle name="ハイパーリンク 246" xfId="45229" hidden="1" xr:uid="{00000000-0005-0000-0000-0000492E0000}"/>
    <cellStyle name="ハイパーリンク 246" xfId="46306" hidden="1" xr:uid="{00000000-0005-0000-0000-00004A2E0000}"/>
    <cellStyle name="ハイパーリンク 246" xfId="47463" hidden="1" xr:uid="{00000000-0005-0000-0000-00004B2E0000}"/>
    <cellStyle name="ハイパーリンク 246" xfId="48173" hidden="1" xr:uid="{00000000-0005-0000-0000-00004C2E0000}"/>
    <cellStyle name="ハイパーリンク 246" xfId="49159" hidden="1" xr:uid="{00000000-0005-0000-0000-00004D2E0000}"/>
    <cellStyle name="ハイパーリンク 246" xfId="49871" hidden="1" xr:uid="{00000000-0005-0000-0000-00004E2E0000}"/>
    <cellStyle name="ハイパーリンク 246" xfId="50857" hidden="1" xr:uid="{00000000-0005-0000-0000-00004F2E0000}"/>
    <cellStyle name="ハイパーリンク 246" xfId="51569" hidden="1" xr:uid="{00000000-0005-0000-0000-0000502E0000}"/>
    <cellStyle name="ハイパーリンク 246" xfId="52555" hidden="1" xr:uid="{00000000-0005-0000-0000-0000512E0000}"/>
    <cellStyle name="ハイパーリンク 246" xfId="53632" hidden="1" xr:uid="{00000000-0005-0000-0000-0000522E0000}"/>
    <cellStyle name="ハイパーリンク 246" xfId="54789" hidden="1" xr:uid="{00000000-0005-0000-0000-0000532E0000}"/>
    <cellStyle name="ハイパーリンク 246" xfId="55499" hidden="1" xr:uid="{00000000-0005-0000-0000-0000542E0000}"/>
    <cellStyle name="ハイパーリンク 246" xfId="56485" hidden="1" xr:uid="{00000000-0005-0000-0000-0000552E0000}"/>
    <cellStyle name="ハイパーリンク 246" xfId="57197" hidden="1" xr:uid="{00000000-0005-0000-0000-0000562E0000}"/>
    <cellStyle name="ハイパーリンク 246" xfId="58183" hidden="1" xr:uid="{00000000-0005-0000-0000-0000572E0000}"/>
    <cellStyle name="ハイパーリンク 246" xfId="58895" hidden="1" xr:uid="{00000000-0005-0000-0000-0000582E0000}"/>
    <cellStyle name="ハイパーリンク 246" xfId="59881" xr:uid="{00000000-0005-0000-0000-0000592E0000}"/>
    <cellStyle name="ハイパーリンク 247" xfId="815" hidden="1" xr:uid="{00000000-0005-0000-0000-00005A2E0000}"/>
    <cellStyle name="ハイパーリンク 247" xfId="1809" hidden="1" xr:uid="{00000000-0005-0000-0000-00005B2E0000}"/>
    <cellStyle name="ハイパーリンク 247" xfId="2990" hidden="1" xr:uid="{00000000-0005-0000-0000-00005C2E0000}"/>
    <cellStyle name="ハイパーリンク 247" xfId="3703" hidden="1" xr:uid="{00000000-0005-0000-0000-00005D2E0000}"/>
    <cellStyle name="ハイパーリンク 247" xfId="4691" hidden="1" xr:uid="{00000000-0005-0000-0000-00005E2E0000}"/>
    <cellStyle name="ハイパーリンク 247" xfId="5405" hidden="1" xr:uid="{00000000-0005-0000-0000-00005F2E0000}"/>
    <cellStyle name="ハイパーリンク 247" xfId="6393" hidden="1" xr:uid="{00000000-0005-0000-0000-0000602E0000}"/>
    <cellStyle name="ハイパーリンク 247" xfId="7107" hidden="1" xr:uid="{00000000-0005-0000-0000-0000612E0000}"/>
    <cellStyle name="ハイパーリンク 247" xfId="8095" hidden="1" xr:uid="{00000000-0005-0000-0000-0000622E0000}"/>
    <cellStyle name="ハイパーリンク 247" xfId="9575" hidden="1" xr:uid="{00000000-0005-0000-0000-0000632E0000}"/>
    <cellStyle name="ハイパーリンク 247" xfId="10750" hidden="1" xr:uid="{00000000-0005-0000-0000-0000642E0000}"/>
    <cellStyle name="ハイパーリンク 247" xfId="11462" hidden="1" xr:uid="{00000000-0005-0000-0000-0000652E0000}"/>
    <cellStyle name="ハイパーリンク 247" xfId="12450" hidden="1" xr:uid="{00000000-0005-0000-0000-0000662E0000}"/>
    <cellStyle name="ハイパーリンク 247" xfId="13164" hidden="1" xr:uid="{00000000-0005-0000-0000-0000672E0000}"/>
    <cellStyle name="ハイパーリンク 247" xfId="14152" hidden="1" xr:uid="{00000000-0005-0000-0000-0000682E0000}"/>
    <cellStyle name="ハイパーリンク 247" xfId="14866" hidden="1" xr:uid="{00000000-0005-0000-0000-0000692E0000}"/>
    <cellStyle name="ハイパーリンク 247" xfId="15854" hidden="1" xr:uid="{00000000-0005-0000-0000-00006A2E0000}"/>
    <cellStyle name="ハイパーリンク 247" xfId="16946" hidden="1" xr:uid="{00000000-0005-0000-0000-00006B2E0000}"/>
    <cellStyle name="ハイパーリンク 247" xfId="18116" hidden="1" xr:uid="{00000000-0005-0000-0000-00006C2E0000}"/>
    <cellStyle name="ハイパーリンク 247" xfId="18826" hidden="1" xr:uid="{00000000-0005-0000-0000-00006D2E0000}"/>
    <cellStyle name="ハイパーリンク 247" xfId="19812" hidden="1" xr:uid="{00000000-0005-0000-0000-00006E2E0000}"/>
    <cellStyle name="ハイパーリンク 247" xfId="20524" hidden="1" xr:uid="{00000000-0005-0000-0000-00006F2E0000}"/>
    <cellStyle name="ハイパーリンク 247" xfId="21510" hidden="1" xr:uid="{00000000-0005-0000-0000-0000702E0000}"/>
    <cellStyle name="ハイパーリンク 247" xfId="22222" hidden="1" xr:uid="{00000000-0005-0000-0000-0000712E0000}"/>
    <cellStyle name="ハイパーリンク 247" xfId="23208" hidden="1" xr:uid="{00000000-0005-0000-0000-0000722E0000}"/>
    <cellStyle name="ハイパーリンク 247" xfId="24299" hidden="1" xr:uid="{00000000-0005-0000-0000-0000732E0000}"/>
    <cellStyle name="ハイパーリンク 247" xfId="25468" hidden="1" xr:uid="{00000000-0005-0000-0000-0000742E0000}"/>
    <cellStyle name="ハイパーリンク 247" xfId="26178" hidden="1" xr:uid="{00000000-0005-0000-0000-0000752E0000}"/>
    <cellStyle name="ハイパーリンク 247" xfId="27164" hidden="1" xr:uid="{00000000-0005-0000-0000-0000762E0000}"/>
    <cellStyle name="ハイパーリンク 247" xfId="27876" hidden="1" xr:uid="{00000000-0005-0000-0000-0000772E0000}"/>
    <cellStyle name="ハイパーリンク 247" xfId="28862" hidden="1" xr:uid="{00000000-0005-0000-0000-0000782E0000}"/>
    <cellStyle name="ハイパーリンク 247" xfId="29574" hidden="1" xr:uid="{00000000-0005-0000-0000-0000792E0000}"/>
    <cellStyle name="ハイパーリンク 247" xfId="30560" hidden="1" xr:uid="{00000000-0005-0000-0000-00007A2E0000}"/>
    <cellStyle name="ハイパーリンク 247" xfId="31646" hidden="1" xr:uid="{00000000-0005-0000-0000-00007B2E0000}"/>
    <cellStyle name="ハイパーリンク 247" xfId="32804" hidden="1" xr:uid="{00000000-0005-0000-0000-00007C2E0000}"/>
    <cellStyle name="ハイパーリンク 247" xfId="33514" hidden="1" xr:uid="{00000000-0005-0000-0000-00007D2E0000}"/>
    <cellStyle name="ハイパーリンク 247" xfId="34500" hidden="1" xr:uid="{00000000-0005-0000-0000-00007E2E0000}"/>
    <cellStyle name="ハイパーリンク 247" xfId="35212" hidden="1" xr:uid="{00000000-0005-0000-0000-00007F2E0000}"/>
    <cellStyle name="ハイパーリンク 247" xfId="36198" hidden="1" xr:uid="{00000000-0005-0000-0000-0000802E0000}"/>
    <cellStyle name="ハイパーリンク 247" xfId="36910" hidden="1" xr:uid="{00000000-0005-0000-0000-0000812E0000}"/>
    <cellStyle name="ハイパーリンク 247" xfId="37896" hidden="1" xr:uid="{00000000-0005-0000-0000-0000822E0000}"/>
    <cellStyle name="ハイパーリンク 247" xfId="38981" hidden="1" xr:uid="{00000000-0005-0000-0000-0000832E0000}"/>
    <cellStyle name="ハイパーリンク 247" xfId="40138" hidden="1" xr:uid="{00000000-0005-0000-0000-0000842E0000}"/>
    <cellStyle name="ハイパーリンク 247" xfId="40848" hidden="1" xr:uid="{00000000-0005-0000-0000-0000852E0000}"/>
    <cellStyle name="ハイパーリンク 247" xfId="41834" hidden="1" xr:uid="{00000000-0005-0000-0000-0000862E0000}"/>
    <cellStyle name="ハイパーリンク 247" xfId="42546" hidden="1" xr:uid="{00000000-0005-0000-0000-0000872E0000}"/>
    <cellStyle name="ハイパーリンク 247" xfId="43532" hidden="1" xr:uid="{00000000-0005-0000-0000-0000882E0000}"/>
    <cellStyle name="ハイパーリンク 247" xfId="44244" hidden="1" xr:uid="{00000000-0005-0000-0000-0000892E0000}"/>
    <cellStyle name="ハイパーリンク 247" xfId="45230" hidden="1" xr:uid="{00000000-0005-0000-0000-00008A2E0000}"/>
    <cellStyle name="ハイパーリンク 247" xfId="46307" hidden="1" xr:uid="{00000000-0005-0000-0000-00008B2E0000}"/>
    <cellStyle name="ハイパーリンク 247" xfId="47464" hidden="1" xr:uid="{00000000-0005-0000-0000-00008C2E0000}"/>
    <cellStyle name="ハイパーリンク 247" xfId="48174" hidden="1" xr:uid="{00000000-0005-0000-0000-00008D2E0000}"/>
    <cellStyle name="ハイパーリンク 247" xfId="49160" hidden="1" xr:uid="{00000000-0005-0000-0000-00008E2E0000}"/>
    <cellStyle name="ハイパーリンク 247" xfId="49872" hidden="1" xr:uid="{00000000-0005-0000-0000-00008F2E0000}"/>
    <cellStyle name="ハイパーリンク 247" xfId="50858" hidden="1" xr:uid="{00000000-0005-0000-0000-0000902E0000}"/>
    <cellStyle name="ハイパーリンク 247" xfId="51570" hidden="1" xr:uid="{00000000-0005-0000-0000-0000912E0000}"/>
    <cellStyle name="ハイパーリンク 247" xfId="52556" hidden="1" xr:uid="{00000000-0005-0000-0000-0000922E0000}"/>
    <cellStyle name="ハイパーリンク 247" xfId="53633" hidden="1" xr:uid="{00000000-0005-0000-0000-0000932E0000}"/>
    <cellStyle name="ハイパーリンク 247" xfId="54790" hidden="1" xr:uid="{00000000-0005-0000-0000-0000942E0000}"/>
    <cellStyle name="ハイパーリンク 247" xfId="55500" hidden="1" xr:uid="{00000000-0005-0000-0000-0000952E0000}"/>
    <cellStyle name="ハイパーリンク 247" xfId="56486" hidden="1" xr:uid="{00000000-0005-0000-0000-0000962E0000}"/>
    <cellStyle name="ハイパーリンク 247" xfId="57198" hidden="1" xr:uid="{00000000-0005-0000-0000-0000972E0000}"/>
    <cellStyle name="ハイパーリンク 247" xfId="58184" hidden="1" xr:uid="{00000000-0005-0000-0000-0000982E0000}"/>
    <cellStyle name="ハイパーリンク 247" xfId="58896" hidden="1" xr:uid="{00000000-0005-0000-0000-0000992E0000}"/>
    <cellStyle name="ハイパーリンク 247" xfId="59882" xr:uid="{00000000-0005-0000-0000-00009A2E0000}"/>
    <cellStyle name="ハイパーリンク 248" xfId="816" hidden="1" xr:uid="{00000000-0005-0000-0000-00009B2E0000}"/>
    <cellStyle name="ハイパーリンク 248" xfId="1810" hidden="1" xr:uid="{00000000-0005-0000-0000-00009C2E0000}"/>
    <cellStyle name="ハイパーリンク 248" xfId="2991" hidden="1" xr:uid="{00000000-0005-0000-0000-00009D2E0000}"/>
    <cellStyle name="ハイパーリンク 248" xfId="3704" hidden="1" xr:uid="{00000000-0005-0000-0000-00009E2E0000}"/>
    <cellStyle name="ハイパーリンク 248" xfId="4692" hidden="1" xr:uid="{00000000-0005-0000-0000-00009F2E0000}"/>
    <cellStyle name="ハイパーリンク 248" xfId="5406" hidden="1" xr:uid="{00000000-0005-0000-0000-0000A02E0000}"/>
    <cellStyle name="ハイパーリンク 248" xfId="6394" hidden="1" xr:uid="{00000000-0005-0000-0000-0000A12E0000}"/>
    <cellStyle name="ハイパーリンク 248" xfId="7108" hidden="1" xr:uid="{00000000-0005-0000-0000-0000A22E0000}"/>
    <cellStyle name="ハイパーリンク 248" xfId="8096" hidden="1" xr:uid="{00000000-0005-0000-0000-0000A32E0000}"/>
    <cellStyle name="ハイパーリンク 248" xfId="9576" hidden="1" xr:uid="{00000000-0005-0000-0000-0000A42E0000}"/>
    <cellStyle name="ハイパーリンク 248" xfId="10751" hidden="1" xr:uid="{00000000-0005-0000-0000-0000A52E0000}"/>
    <cellStyle name="ハイパーリンク 248" xfId="11463" hidden="1" xr:uid="{00000000-0005-0000-0000-0000A62E0000}"/>
    <cellStyle name="ハイパーリンク 248" xfId="12451" hidden="1" xr:uid="{00000000-0005-0000-0000-0000A72E0000}"/>
    <cellStyle name="ハイパーリンク 248" xfId="13165" hidden="1" xr:uid="{00000000-0005-0000-0000-0000A82E0000}"/>
    <cellStyle name="ハイパーリンク 248" xfId="14153" hidden="1" xr:uid="{00000000-0005-0000-0000-0000A92E0000}"/>
    <cellStyle name="ハイパーリンク 248" xfId="14867" hidden="1" xr:uid="{00000000-0005-0000-0000-0000AA2E0000}"/>
    <cellStyle name="ハイパーリンク 248" xfId="15855" hidden="1" xr:uid="{00000000-0005-0000-0000-0000AB2E0000}"/>
    <cellStyle name="ハイパーリンク 248" xfId="16947" hidden="1" xr:uid="{00000000-0005-0000-0000-0000AC2E0000}"/>
    <cellStyle name="ハイパーリンク 248" xfId="18117" hidden="1" xr:uid="{00000000-0005-0000-0000-0000AD2E0000}"/>
    <cellStyle name="ハイパーリンク 248" xfId="18827" hidden="1" xr:uid="{00000000-0005-0000-0000-0000AE2E0000}"/>
    <cellStyle name="ハイパーリンク 248" xfId="19813" hidden="1" xr:uid="{00000000-0005-0000-0000-0000AF2E0000}"/>
    <cellStyle name="ハイパーリンク 248" xfId="20525" hidden="1" xr:uid="{00000000-0005-0000-0000-0000B02E0000}"/>
    <cellStyle name="ハイパーリンク 248" xfId="21511" hidden="1" xr:uid="{00000000-0005-0000-0000-0000B12E0000}"/>
    <cellStyle name="ハイパーリンク 248" xfId="22223" hidden="1" xr:uid="{00000000-0005-0000-0000-0000B22E0000}"/>
    <cellStyle name="ハイパーリンク 248" xfId="23209" hidden="1" xr:uid="{00000000-0005-0000-0000-0000B32E0000}"/>
    <cellStyle name="ハイパーリンク 248" xfId="24300" hidden="1" xr:uid="{00000000-0005-0000-0000-0000B42E0000}"/>
    <cellStyle name="ハイパーリンク 248" xfId="25469" hidden="1" xr:uid="{00000000-0005-0000-0000-0000B52E0000}"/>
    <cellStyle name="ハイパーリンク 248" xfId="26179" hidden="1" xr:uid="{00000000-0005-0000-0000-0000B62E0000}"/>
    <cellStyle name="ハイパーリンク 248" xfId="27165" hidden="1" xr:uid="{00000000-0005-0000-0000-0000B72E0000}"/>
    <cellStyle name="ハイパーリンク 248" xfId="27877" hidden="1" xr:uid="{00000000-0005-0000-0000-0000B82E0000}"/>
    <cellStyle name="ハイパーリンク 248" xfId="28863" hidden="1" xr:uid="{00000000-0005-0000-0000-0000B92E0000}"/>
    <cellStyle name="ハイパーリンク 248" xfId="29575" hidden="1" xr:uid="{00000000-0005-0000-0000-0000BA2E0000}"/>
    <cellStyle name="ハイパーリンク 248" xfId="30561" hidden="1" xr:uid="{00000000-0005-0000-0000-0000BB2E0000}"/>
    <cellStyle name="ハイパーリンク 248" xfId="31647" hidden="1" xr:uid="{00000000-0005-0000-0000-0000BC2E0000}"/>
    <cellStyle name="ハイパーリンク 248" xfId="32805" hidden="1" xr:uid="{00000000-0005-0000-0000-0000BD2E0000}"/>
    <cellStyle name="ハイパーリンク 248" xfId="33515" hidden="1" xr:uid="{00000000-0005-0000-0000-0000BE2E0000}"/>
    <cellStyle name="ハイパーリンク 248" xfId="34501" hidden="1" xr:uid="{00000000-0005-0000-0000-0000BF2E0000}"/>
    <cellStyle name="ハイパーリンク 248" xfId="35213" hidden="1" xr:uid="{00000000-0005-0000-0000-0000C02E0000}"/>
    <cellStyle name="ハイパーリンク 248" xfId="36199" hidden="1" xr:uid="{00000000-0005-0000-0000-0000C12E0000}"/>
    <cellStyle name="ハイパーリンク 248" xfId="36911" hidden="1" xr:uid="{00000000-0005-0000-0000-0000C22E0000}"/>
    <cellStyle name="ハイパーリンク 248" xfId="37897" hidden="1" xr:uid="{00000000-0005-0000-0000-0000C32E0000}"/>
    <cellStyle name="ハイパーリンク 248" xfId="38982" hidden="1" xr:uid="{00000000-0005-0000-0000-0000C42E0000}"/>
    <cellStyle name="ハイパーリンク 248" xfId="40139" hidden="1" xr:uid="{00000000-0005-0000-0000-0000C52E0000}"/>
    <cellStyle name="ハイパーリンク 248" xfId="40849" hidden="1" xr:uid="{00000000-0005-0000-0000-0000C62E0000}"/>
    <cellStyle name="ハイパーリンク 248" xfId="41835" hidden="1" xr:uid="{00000000-0005-0000-0000-0000C72E0000}"/>
    <cellStyle name="ハイパーリンク 248" xfId="42547" hidden="1" xr:uid="{00000000-0005-0000-0000-0000C82E0000}"/>
    <cellStyle name="ハイパーリンク 248" xfId="43533" hidden="1" xr:uid="{00000000-0005-0000-0000-0000C92E0000}"/>
    <cellStyle name="ハイパーリンク 248" xfId="44245" hidden="1" xr:uid="{00000000-0005-0000-0000-0000CA2E0000}"/>
    <cellStyle name="ハイパーリンク 248" xfId="45231" hidden="1" xr:uid="{00000000-0005-0000-0000-0000CB2E0000}"/>
    <cellStyle name="ハイパーリンク 248" xfId="46308" hidden="1" xr:uid="{00000000-0005-0000-0000-0000CC2E0000}"/>
    <cellStyle name="ハイパーリンク 248" xfId="47465" hidden="1" xr:uid="{00000000-0005-0000-0000-0000CD2E0000}"/>
    <cellStyle name="ハイパーリンク 248" xfId="48175" hidden="1" xr:uid="{00000000-0005-0000-0000-0000CE2E0000}"/>
    <cellStyle name="ハイパーリンク 248" xfId="49161" hidden="1" xr:uid="{00000000-0005-0000-0000-0000CF2E0000}"/>
    <cellStyle name="ハイパーリンク 248" xfId="49873" hidden="1" xr:uid="{00000000-0005-0000-0000-0000D02E0000}"/>
    <cellStyle name="ハイパーリンク 248" xfId="50859" hidden="1" xr:uid="{00000000-0005-0000-0000-0000D12E0000}"/>
    <cellStyle name="ハイパーリンク 248" xfId="51571" hidden="1" xr:uid="{00000000-0005-0000-0000-0000D22E0000}"/>
    <cellStyle name="ハイパーリンク 248" xfId="52557" hidden="1" xr:uid="{00000000-0005-0000-0000-0000D32E0000}"/>
    <cellStyle name="ハイパーリンク 248" xfId="53634" hidden="1" xr:uid="{00000000-0005-0000-0000-0000D42E0000}"/>
    <cellStyle name="ハイパーリンク 248" xfId="54791" hidden="1" xr:uid="{00000000-0005-0000-0000-0000D52E0000}"/>
    <cellStyle name="ハイパーリンク 248" xfId="55501" hidden="1" xr:uid="{00000000-0005-0000-0000-0000D62E0000}"/>
    <cellStyle name="ハイパーリンク 248" xfId="56487" hidden="1" xr:uid="{00000000-0005-0000-0000-0000D72E0000}"/>
    <cellStyle name="ハイパーリンク 248" xfId="57199" hidden="1" xr:uid="{00000000-0005-0000-0000-0000D82E0000}"/>
    <cellStyle name="ハイパーリンク 248" xfId="58185" hidden="1" xr:uid="{00000000-0005-0000-0000-0000D92E0000}"/>
    <cellStyle name="ハイパーリンク 248" xfId="58897" hidden="1" xr:uid="{00000000-0005-0000-0000-0000DA2E0000}"/>
    <cellStyle name="ハイパーリンク 248" xfId="59883" xr:uid="{00000000-0005-0000-0000-0000DB2E0000}"/>
    <cellStyle name="ハイパーリンク 249" xfId="817" hidden="1" xr:uid="{00000000-0005-0000-0000-0000DC2E0000}"/>
    <cellStyle name="ハイパーリンク 249" xfId="1811" hidden="1" xr:uid="{00000000-0005-0000-0000-0000DD2E0000}"/>
    <cellStyle name="ハイパーリンク 249" xfId="2992" hidden="1" xr:uid="{00000000-0005-0000-0000-0000DE2E0000}"/>
    <cellStyle name="ハイパーリンク 249" xfId="3705" hidden="1" xr:uid="{00000000-0005-0000-0000-0000DF2E0000}"/>
    <cellStyle name="ハイパーリンク 249" xfId="4693" hidden="1" xr:uid="{00000000-0005-0000-0000-0000E02E0000}"/>
    <cellStyle name="ハイパーリンク 249" xfId="5407" hidden="1" xr:uid="{00000000-0005-0000-0000-0000E12E0000}"/>
    <cellStyle name="ハイパーリンク 249" xfId="6395" hidden="1" xr:uid="{00000000-0005-0000-0000-0000E22E0000}"/>
    <cellStyle name="ハイパーリンク 249" xfId="7109" hidden="1" xr:uid="{00000000-0005-0000-0000-0000E32E0000}"/>
    <cellStyle name="ハイパーリンク 249" xfId="8097" hidden="1" xr:uid="{00000000-0005-0000-0000-0000E42E0000}"/>
    <cellStyle name="ハイパーリンク 249" xfId="9577" hidden="1" xr:uid="{00000000-0005-0000-0000-0000E52E0000}"/>
    <cellStyle name="ハイパーリンク 249" xfId="10752" hidden="1" xr:uid="{00000000-0005-0000-0000-0000E62E0000}"/>
    <cellStyle name="ハイパーリンク 249" xfId="11464" hidden="1" xr:uid="{00000000-0005-0000-0000-0000E72E0000}"/>
    <cellStyle name="ハイパーリンク 249" xfId="12452" hidden="1" xr:uid="{00000000-0005-0000-0000-0000E82E0000}"/>
    <cellStyle name="ハイパーリンク 249" xfId="13166" hidden="1" xr:uid="{00000000-0005-0000-0000-0000E92E0000}"/>
    <cellStyle name="ハイパーリンク 249" xfId="14154" hidden="1" xr:uid="{00000000-0005-0000-0000-0000EA2E0000}"/>
    <cellStyle name="ハイパーリンク 249" xfId="14868" hidden="1" xr:uid="{00000000-0005-0000-0000-0000EB2E0000}"/>
    <cellStyle name="ハイパーリンク 249" xfId="15856" hidden="1" xr:uid="{00000000-0005-0000-0000-0000EC2E0000}"/>
    <cellStyle name="ハイパーリンク 249" xfId="16948" hidden="1" xr:uid="{00000000-0005-0000-0000-0000ED2E0000}"/>
    <cellStyle name="ハイパーリンク 249" xfId="18118" hidden="1" xr:uid="{00000000-0005-0000-0000-0000EE2E0000}"/>
    <cellStyle name="ハイパーリンク 249" xfId="18828" hidden="1" xr:uid="{00000000-0005-0000-0000-0000EF2E0000}"/>
    <cellStyle name="ハイパーリンク 249" xfId="19814" hidden="1" xr:uid="{00000000-0005-0000-0000-0000F02E0000}"/>
    <cellStyle name="ハイパーリンク 249" xfId="20526" hidden="1" xr:uid="{00000000-0005-0000-0000-0000F12E0000}"/>
    <cellStyle name="ハイパーリンク 249" xfId="21512" hidden="1" xr:uid="{00000000-0005-0000-0000-0000F22E0000}"/>
    <cellStyle name="ハイパーリンク 249" xfId="22224" hidden="1" xr:uid="{00000000-0005-0000-0000-0000F32E0000}"/>
    <cellStyle name="ハイパーリンク 249" xfId="23210" hidden="1" xr:uid="{00000000-0005-0000-0000-0000F42E0000}"/>
    <cellStyle name="ハイパーリンク 249" xfId="24301" hidden="1" xr:uid="{00000000-0005-0000-0000-0000F52E0000}"/>
    <cellStyle name="ハイパーリンク 249" xfId="25470" hidden="1" xr:uid="{00000000-0005-0000-0000-0000F62E0000}"/>
    <cellStyle name="ハイパーリンク 249" xfId="26180" hidden="1" xr:uid="{00000000-0005-0000-0000-0000F72E0000}"/>
    <cellStyle name="ハイパーリンク 249" xfId="27166" hidden="1" xr:uid="{00000000-0005-0000-0000-0000F82E0000}"/>
    <cellStyle name="ハイパーリンク 249" xfId="27878" hidden="1" xr:uid="{00000000-0005-0000-0000-0000F92E0000}"/>
    <cellStyle name="ハイパーリンク 249" xfId="28864" hidden="1" xr:uid="{00000000-0005-0000-0000-0000FA2E0000}"/>
    <cellStyle name="ハイパーリンク 249" xfId="29576" hidden="1" xr:uid="{00000000-0005-0000-0000-0000FB2E0000}"/>
    <cellStyle name="ハイパーリンク 249" xfId="30562" hidden="1" xr:uid="{00000000-0005-0000-0000-0000FC2E0000}"/>
    <cellStyle name="ハイパーリンク 249" xfId="31648" hidden="1" xr:uid="{00000000-0005-0000-0000-0000FD2E0000}"/>
    <cellStyle name="ハイパーリンク 249" xfId="32806" hidden="1" xr:uid="{00000000-0005-0000-0000-0000FE2E0000}"/>
    <cellStyle name="ハイパーリンク 249" xfId="33516" hidden="1" xr:uid="{00000000-0005-0000-0000-0000FF2E0000}"/>
    <cellStyle name="ハイパーリンク 249" xfId="34502" hidden="1" xr:uid="{00000000-0005-0000-0000-0000002F0000}"/>
    <cellStyle name="ハイパーリンク 249" xfId="35214" hidden="1" xr:uid="{00000000-0005-0000-0000-0000012F0000}"/>
    <cellStyle name="ハイパーリンク 249" xfId="36200" hidden="1" xr:uid="{00000000-0005-0000-0000-0000022F0000}"/>
    <cellStyle name="ハイパーリンク 249" xfId="36912" hidden="1" xr:uid="{00000000-0005-0000-0000-0000032F0000}"/>
    <cellStyle name="ハイパーリンク 249" xfId="37898" hidden="1" xr:uid="{00000000-0005-0000-0000-0000042F0000}"/>
    <cellStyle name="ハイパーリンク 249" xfId="38983" hidden="1" xr:uid="{00000000-0005-0000-0000-0000052F0000}"/>
    <cellStyle name="ハイパーリンク 249" xfId="40140" hidden="1" xr:uid="{00000000-0005-0000-0000-0000062F0000}"/>
    <cellStyle name="ハイパーリンク 249" xfId="40850" hidden="1" xr:uid="{00000000-0005-0000-0000-0000072F0000}"/>
    <cellStyle name="ハイパーリンク 249" xfId="41836" hidden="1" xr:uid="{00000000-0005-0000-0000-0000082F0000}"/>
    <cellStyle name="ハイパーリンク 249" xfId="42548" hidden="1" xr:uid="{00000000-0005-0000-0000-0000092F0000}"/>
    <cellStyle name="ハイパーリンク 249" xfId="43534" hidden="1" xr:uid="{00000000-0005-0000-0000-00000A2F0000}"/>
    <cellStyle name="ハイパーリンク 249" xfId="44246" hidden="1" xr:uid="{00000000-0005-0000-0000-00000B2F0000}"/>
    <cellStyle name="ハイパーリンク 249" xfId="45232" hidden="1" xr:uid="{00000000-0005-0000-0000-00000C2F0000}"/>
    <cellStyle name="ハイパーリンク 249" xfId="46309" hidden="1" xr:uid="{00000000-0005-0000-0000-00000D2F0000}"/>
    <cellStyle name="ハイパーリンク 249" xfId="47466" hidden="1" xr:uid="{00000000-0005-0000-0000-00000E2F0000}"/>
    <cellStyle name="ハイパーリンク 249" xfId="48176" hidden="1" xr:uid="{00000000-0005-0000-0000-00000F2F0000}"/>
    <cellStyle name="ハイパーリンク 249" xfId="49162" hidden="1" xr:uid="{00000000-0005-0000-0000-0000102F0000}"/>
    <cellStyle name="ハイパーリンク 249" xfId="49874" hidden="1" xr:uid="{00000000-0005-0000-0000-0000112F0000}"/>
    <cellStyle name="ハイパーリンク 249" xfId="50860" hidden="1" xr:uid="{00000000-0005-0000-0000-0000122F0000}"/>
    <cellStyle name="ハイパーリンク 249" xfId="51572" hidden="1" xr:uid="{00000000-0005-0000-0000-0000132F0000}"/>
    <cellStyle name="ハイパーリンク 249" xfId="52558" hidden="1" xr:uid="{00000000-0005-0000-0000-0000142F0000}"/>
    <cellStyle name="ハイパーリンク 249" xfId="53635" hidden="1" xr:uid="{00000000-0005-0000-0000-0000152F0000}"/>
    <cellStyle name="ハイパーリンク 249" xfId="54792" hidden="1" xr:uid="{00000000-0005-0000-0000-0000162F0000}"/>
    <cellStyle name="ハイパーリンク 249" xfId="55502" hidden="1" xr:uid="{00000000-0005-0000-0000-0000172F0000}"/>
    <cellStyle name="ハイパーリンク 249" xfId="56488" hidden="1" xr:uid="{00000000-0005-0000-0000-0000182F0000}"/>
    <cellStyle name="ハイパーリンク 249" xfId="57200" hidden="1" xr:uid="{00000000-0005-0000-0000-0000192F0000}"/>
    <cellStyle name="ハイパーリンク 249" xfId="58186" hidden="1" xr:uid="{00000000-0005-0000-0000-00001A2F0000}"/>
    <cellStyle name="ハイパーリンク 249" xfId="58898" hidden="1" xr:uid="{00000000-0005-0000-0000-00001B2F0000}"/>
    <cellStyle name="ハイパーリンク 249" xfId="59884" xr:uid="{00000000-0005-0000-0000-00001C2F0000}"/>
    <cellStyle name="ハイパーリンク 25" xfId="501" hidden="1" xr:uid="{00000000-0005-0000-0000-00001D2F0000}"/>
    <cellStyle name="ハイパーリンク 25" xfId="2127" hidden="1" xr:uid="{00000000-0005-0000-0000-00001E2F0000}"/>
    <cellStyle name="ハイパーリンク 25" xfId="586" hidden="1" xr:uid="{00000000-0005-0000-0000-00001F2F0000}"/>
    <cellStyle name="ハイパーリンク 25" xfId="2769" hidden="1" xr:uid="{00000000-0005-0000-0000-0000202F0000}"/>
    <cellStyle name="ハイパーリンク 25" xfId="1587" hidden="1" xr:uid="{00000000-0005-0000-0000-0000212F0000}"/>
    <cellStyle name="ハイパーリンク 25" xfId="3395" hidden="1" xr:uid="{00000000-0005-0000-0000-0000222F0000}"/>
    <cellStyle name="ハイパーリンク 25" xfId="2683" hidden="1" xr:uid="{00000000-0005-0000-0000-0000232F0000}"/>
    <cellStyle name="ハイパーリンク 25" xfId="4387" hidden="1" xr:uid="{00000000-0005-0000-0000-0000242F0000}"/>
    <cellStyle name="ハイパーリンク 25" xfId="560" hidden="1" xr:uid="{00000000-0005-0000-0000-0000252F0000}"/>
    <cellStyle name="ハイパーリンク 25" xfId="5095" hidden="1" xr:uid="{00000000-0005-0000-0000-0000262F0000}"/>
    <cellStyle name="ハイパーリンク 25" xfId="4473" hidden="1" xr:uid="{00000000-0005-0000-0000-0000272F0000}"/>
    <cellStyle name="ハイパーリンク 25" xfId="6089" hidden="1" xr:uid="{00000000-0005-0000-0000-0000282F0000}"/>
    <cellStyle name="ハイパーリンク 25" xfId="5155" hidden="1" xr:uid="{00000000-0005-0000-0000-0000292F0000}"/>
    <cellStyle name="ハイパーリンク 25" xfId="6797" hidden="1" xr:uid="{00000000-0005-0000-0000-00002A2F0000}"/>
    <cellStyle name="ハイパーリンク 25" xfId="6175" hidden="1" xr:uid="{00000000-0005-0000-0000-00002B2F0000}"/>
    <cellStyle name="ハイパーリンク 25" xfId="7791" hidden="1" xr:uid="{00000000-0005-0000-0000-00002C2F0000}"/>
    <cellStyle name="ハイパーリンク 25" xfId="6857" hidden="1" xr:uid="{00000000-0005-0000-0000-00002D2F0000}"/>
    <cellStyle name="ハイパーリンク 25" xfId="8499" hidden="1" xr:uid="{00000000-0005-0000-0000-00002E2F0000}"/>
    <cellStyle name="ハイパーリンク 25" xfId="7877" hidden="1" xr:uid="{00000000-0005-0000-0000-00002F2F0000}"/>
    <cellStyle name="ハイパーリンク 25" xfId="9893" hidden="1" xr:uid="{00000000-0005-0000-0000-0000302F0000}"/>
    <cellStyle name="ハイパーリンク 25" xfId="8633" hidden="1" xr:uid="{00000000-0005-0000-0000-0000312F0000}"/>
    <cellStyle name="ハイパーリンク 25" xfId="10529" hidden="1" xr:uid="{00000000-0005-0000-0000-0000322F0000}"/>
    <cellStyle name="ハイパーリンク 25" xfId="9353" hidden="1" xr:uid="{00000000-0005-0000-0000-0000332F0000}"/>
    <cellStyle name="ハイパーリンク 25" xfId="11154" hidden="1" xr:uid="{00000000-0005-0000-0000-0000342F0000}"/>
    <cellStyle name="ハイパーリンク 25" xfId="10443" hidden="1" xr:uid="{00000000-0005-0000-0000-0000352F0000}"/>
    <cellStyle name="ハイパーリンク 25" xfId="12146" hidden="1" xr:uid="{00000000-0005-0000-0000-0000362F0000}"/>
    <cellStyle name="ハイパーリンク 25" xfId="8608" hidden="1" xr:uid="{00000000-0005-0000-0000-0000372F0000}"/>
    <cellStyle name="ハイパーリンク 25" xfId="12854" hidden="1" xr:uid="{00000000-0005-0000-0000-0000382F0000}"/>
    <cellStyle name="ハイパーリンク 25" xfId="12232" hidden="1" xr:uid="{00000000-0005-0000-0000-0000392F0000}"/>
    <cellStyle name="ハイパーリンク 25" xfId="13848" hidden="1" xr:uid="{00000000-0005-0000-0000-00003A2F0000}"/>
    <cellStyle name="ハイパーリンク 25" xfId="12914" hidden="1" xr:uid="{00000000-0005-0000-0000-00003B2F0000}"/>
    <cellStyle name="ハイパーリンク 25" xfId="14556" hidden="1" xr:uid="{00000000-0005-0000-0000-00003C2F0000}"/>
    <cellStyle name="ハイパーリンク 25" xfId="13934" hidden="1" xr:uid="{00000000-0005-0000-0000-00003D2F0000}"/>
    <cellStyle name="ハイパーリンク 25" xfId="15550" hidden="1" xr:uid="{00000000-0005-0000-0000-00003E2F0000}"/>
    <cellStyle name="ハイパーリンク 25" xfId="14616" hidden="1" xr:uid="{00000000-0005-0000-0000-00003F2F0000}"/>
    <cellStyle name="ハイパーリンク 25" xfId="16258" hidden="1" xr:uid="{00000000-0005-0000-0000-0000402F0000}"/>
    <cellStyle name="ハイパーリンク 25" xfId="15636" hidden="1" xr:uid="{00000000-0005-0000-0000-0000412F0000}"/>
    <cellStyle name="ハイパーリンク 25" xfId="17263" hidden="1" xr:uid="{00000000-0005-0000-0000-0000422F0000}"/>
    <cellStyle name="ハイパーリンク 25" xfId="8918" hidden="1" xr:uid="{00000000-0005-0000-0000-0000432F0000}"/>
    <cellStyle name="ハイパーリンク 25" xfId="17896" hidden="1" xr:uid="{00000000-0005-0000-0000-0000442F0000}"/>
    <cellStyle name="ハイパーリンク 25" xfId="16724" hidden="1" xr:uid="{00000000-0005-0000-0000-0000452F0000}"/>
    <cellStyle name="ハイパーリンク 25" xfId="18519" hidden="1" xr:uid="{00000000-0005-0000-0000-0000462F0000}"/>
    <cellStyle name="ハイパーリンク 25" xfId="17811" hidden="1" xr:uid="{00000000-0005-0000-0000-0000472F0000}"/>
    <cellStyle name="ハイパーリンク 25" xfId="19509" hidden="1" xr:uid="{00000000-0005-0000-0000-0000482F0000}"/>
    <cellStyle name="ハイパーリンク 25" xfId="8938" hidden="1" xr:uid="{00000000-0005-0000-0000-0000492F0000}"/>
    <cellStyle name="ハイパーリンク 25" xfId="20215" hidden="1" xr:uid="{00000000-0005-0000-0000-00004A2F0000}"/>
    <cellStyle name="ハイパーリンク 25" xfId="19594" hidden="1" xr:uid="{00000000-0005-0000-0000-00004B2F0000}"/>
    <cellStyle name="ハイパーリンク 25" xfId="21207" hidden="1" xr:uid="{00000000-0005-0000-0000-00004C2F0000}"/>
    <cellStyle name="ハイパーリンク 25" xfId="20275" hidden="1" xr:uid="{00000000-0005-0000-0000-00004D2F0000}"/>
    <cellStyle name="ハイパーリンク 25" xfId="21913" hidden="1" xr:uid="{00000000-0005-0000-0000-00004E2F0000}"/>
    <cellStyle name="ハイパーリンク 25" xfId="21292" hidden="1" xr:uid="{00000000-0005-0000-0000-00004F2F0000}"/>
    <cellStyle name="ハイパーリンク 25" xfId="22905" hidden="1" xr:uid="{00000000-0005-0000-0000-0000502F0000}"/>
    <cellStyle name="ハイパーリンク 25" xfId="21973" hidden="1" xr:uid="{00000000-0005-0000-0000-0000512F0000}"/>
    <cellStyle name="ハイパーリンク 25" xfId="23611" hidden="1" xr:uid="{00000000-0005-0000-0000-0000522F0000}"/>
    <cellStyle name="ハイパーリンク 25" xfId="22990" hidden="1" xr:uid="{00000000-0005-0000-0000-0000532F0000}"/>
    <cellStyle name="ハイパーリンク 25" xfId="24616" hidden="1" xr:uid="{00000000-0005-0000-0000-0000542F0000}"/>
    <cellStyle name="ハイパーリンク 25" xfId="443" hidden="1" xr:uid="{00000000-0005-0000-0000-0000552F0000}"/>
    <cellStyle name="ハイパーリンク 25" xfId="25249" hidden="1" xr:uid="{00000000-0005-0000-0000-0000562F0000}"/>
    <cellStyle name="ハイパーリンク 25" xfId="24077" hidden="1" xr:uid="{00000000-0005-0000-0000-0000572F0000}"/>
    <cellStyle name="ハイパーリンク 25" xfId="25871" hidden="1" xr:uid="{00000000-0005-0000-0000-0000582F0000}"/>
    <cellStyle name="ハイパーリンク 25" xfId="25164" hidden="1" xr:uid="{00000000-0005-0000-0000-0000592F0000}"/>
    <cellStyle name="ハイパーリンク 25" xfId="26861" hidden="1" xr:uid="{00000000-0005-0000-0000-00005A2F0000}"/>
    <cellStyle name="ハイパーリンク 25" xfId="454" hidden="1" xr:uid="{00000000-0005-0000-0000-00005B2F0000}"/>
    <cellStyle name="ハイパーリンク 25" xfId="27567" hidden="1" xr:uid="{00000000-0005-0000-0000-00005C2F0000}"/>
    <cellStyle name="ハイパーリンク 25" xfId="26946" hidden="1" xr:uid="{00000000-0005-0000-0000-00005D2F0000}"/>
    <cellStyle name="ハイパーリンク 25" xfId="28559" hidden="1" xr:uid="{00000000-0005-0000-0000-00005E2F0000}"/>
    <cellStyle name="ハイパーリンク 25" xfId="27627" hidden="1" xr:uid="{00000000-0005-0000-0000-00005F2F0000}"/>
    <cellStyle name="ハイパーリンク 25" xfId="29265" hidden="1" xr:uid="{00000000-0005-0000-0000-0000602F0000}"/>
    <cellStyle name="ハイパーリンク 25" xfId="28644" hidden="1" xr:uid="{00000000-0005-0000-0000-0000612F0000}"/>
    <cellStyle name="ハイパーリンク 25" xfId="30257" hidden="1" xr:uid="{00000000-0005-0000-0000-0000622F0000}"/>
    <cellStyle name="ハイパーリンク 25" xfId="29325" hidden="1" xr:uid="{00000000-0005-0000-0000-0000632F0000}"/>
    <cellStyle name="ハイパーリンク 25" xfId="30963" hidden="1" xr:uid="{00000000-0005-0000-0000-0000642F0000}"/>
    <cellStyle name="ハイパーリンク 25" xfId="30342" hidden="1" xr:uid="{00000000-0005-0000-0000-0000652F0000}"/>
    <cellStyle name="ハイパーリンク 25" xfId="31962" hidden="1" xr:uid="{00000000-0005-0000-0000-0000662F0000}"/>
    <cellStyle name="ハイパーリンク 25" xfId="16320" hidden="1" xr:uid="{00000000-0005-0000-0000-0000672F0000}"/>
    <cellStyle name="ハイパーリンク 25" xfId="32584" hidden="1" xr:uid="{00000000-0005-0000-0000-0000682F0000}"/>
    <cellStyle name="ハイパーリンク 25" xfId="31424" hidden="1" xr:uid="{00000000-0005-0000-0000-0000692F0000}"/>
    <cellStyle name="ハイパーリンク 25" xfId="33207" hidden="1" xr:uid="{00000000-0005-0000-0000-00006A2F0000}"/>
    <cellStyle name="ハイパーリンク 25" xfId="32499" hidden="1" xr:uid="{00000000-0005-0000-0000-00006B2F0000}"/>
    <cellStyle name="ハイパーリンク 25" xfId="34197" hidden="1" xr:uid="{00000000-0005-0000-0000-00006C2F0000}"/>
    <cellStyle name="ハイパーリンク 25" xfId="430" hidden="1" xr:uid="{00000000-0005-0000-0000-00006D2F0000}"/>
    <cellStyle name="ハイパーリンク 25" xfId="34903" hidden="1" xr:uid="{00000000-0005-0000-0000-00006E2F0000}"/>
    <cellStyle name="ハイパーリンク 25" xfId="34282" hidden="1" xr:uid="{00000000-0005-0000-0000-00006F2F0000}"/>
    <cellStyle name="ハイパーリンク 25" xfId="35895" hidden="1" xr:uid="{00000000-0005-0000-0000-0000702F0000}"/>
    <cellStyle name="ハイパーリンク 25" xfId="34963" hidden="1" xr:uid="{00000000-0005-0000-0000-0000712F0000}"/>
    <cellStyle name="ハイパーリンク 25" xfId="36601" hidden="1" xr:uid="{00000000-0005-0000-0000-0000722F0000}"/>
    <cellStyle name="ハイパーリンク 25" xfId="35980" hidden="1" xr:uid="{00000000-0005-0000-0000-0000732F0000}"/>
    <cellStyle name="ハイパーリンク 25" xfId="37593" hidden="1" xr:uid="{00000000-0005-0000-0000-0000742F0000}"/>
    <cellStyle name="ハイパーリンク 25" xfId="36661" hidden="1" xr:uid="{00000000-0005-0000-0000-0000752F0000}"/>
    <cellStyle name="ハイパーリンク 25" xfId="38299" hidden="1" xr:uid="{00000000-0005-0000-0000-0000762F0000}"/>
    <cellStyle name="ハイパーリンク 25" xfId="37678" hidden="1" xr:uid="{00000000-0005-0000-0000-0000772F0000}"/>
    <cellStyle name="ハイパーリンク 25" xfId="39297" hidden="1" xr:uid="{00000000-0005-0000-0000-0000782F0000}"/>
    <cellStyle name="ハイパーリンク 25" xfId="9075" hidden="1" xr:uid="{00000000-0005-0000-0000-0000792F0000}"/>
    <cellStyle name="ハイパーリンク 25" xfId="39919" hidden="1" xr:uid="{00000000-0005-0000-0000-00007A2F0000}"/>
    <cellStyle name="ハイパーリンク 25" xfId="38759" hidden="1" xr:uid="{00000000-0005-0000-0000-00007B2F0000}"/>
    <cellStyle name="ハイパーリンク 25" xfId="40541" hidden="1" xr:uid="{00000000-0005-0000-0000-00007C2F0000}"/>
    <cellStyle name="ハイパーリンク 25" xfId="39834" hidden="1" xr:uid="{00000000-0005-0000-0000-00007D2F0000}"/>
    <cellStyle name="ハイパーリンク 25" xfId="41531" hidden="1" xr:uid="{00000000-0005-0000-0000-00007E2F0000}"/>
    <cellStyle name="ハイパーリンク 25" xfId="10589" hidden="1" xr:uid="{00000000-0005-0000-0000-00007F2F0000}"/>
    <cellStyle name="ハイパーリンク 25" xfId="42237" hidden="1" xr:uid="{00000000-0005-0000-0000-0000802F0000}"/>
    <cellStyle name="ハイパーリンク 25" xfId="41616" hidden="1" xr:uid="{00000000-0005-0000-0000-0000812F0000}"/>
    <cellStyle name="ハイパーリンク 25" xfId="43229" hidden="1" xr:uid="{00000000-0005-0000-0000-0000822F0000}"/>
    <cellStyle name="ハイパーリンク 25" xfId="42297" hidden="1" xr:uid="{00000000-0005-0000-0000-0000832F0000}"/>
    <cellStyle name="ハイパーリンク 25" xfId="43935" hidden="1" xr:uid="{00000000-0005-0000-0000-0000842F0000}"/>
    <cellStyle name="ハイパーリンク 25" xfId="43314" hidden="1" xr:uid="{00000000-0005-0000-0000-0000852F0000}"/>
    <cellStyle name="ハイパーリンク 25" xfId="44927" hidden="1" xr:uid="{00000000-0005-0000-0000-0000862F0000}"/>
    <cellStyle name="ハイパーリンク 25" xfId="43995" hidden="1" xr:uid="{00000000-0005-0000-0000-0000872F0000}"/>
    <cellStyle name="ハイパーリンク 25" xfId="45633" hidden="1" xr:uid="{00000000-0005-0000-0000-0000882F0000}"/>
    <cellStyle name="ハイパーリンク 25" xfId="45012" hidden="1" xr:uid="{00000000-0005-0000-0000-0000892F0000}"/>
    <cellStyle name="ハイパーリンク 25" xfId="46623" hidden="1" xr:uid="{00000000-0005-0000-0000-00008A2F0000}"/>
    <cellStyle name="ハイパーリンク 25" xfId="9957" hidden="1" xr:uid="{00000000-0005-0000-0000-00008B2F0000}"/>
    <cellStyle name="ハイパーリンク 25" xfId="47245" hidden="1" xr:uid="{00000000-0005-0000-0000-00008C2F0000}"/>
    <cellStyle name="ハイパーリンク 25" xfId="46085" hidden="1" xr:uid="{00000000-0005-0000-0000-00008D2F0000}"/>
    <cellStyle name="ハイパーリンク 25" xfId="47867" hidden="1" xr:uid="{00000000-0005-0000-0000-00008E2F0000}"/>
    <cellStyle name="ハイパーリンク 25" xfId="47160" hidden="1" xr:uid="{00000000-0005-0000-0000-00008F2F0000}"/>
    <cellStyle name="ハイパーリンク 25" xfId="48857" hidden="1" xr:uid="{00000000-0005-0000-0000-0000902F0000}"/>
    <cellStyle name="ハイパーリンク 25" xfId="17332" hidden="1" xr:uid="{00000000-0005-0000-0000-0000912F0000}"/>
    <cellStyle name="ハイパーリンク 25" xfId="49563" hidden="1" xr:uid="{00000000-0005-0000-0000-0000922F0000}"/>
    <cellStyle name="ハイパーリンク 25" xfId="48942" hidden="1" xr:uid="{00000000-0005-0000-0000-0000932F0000}"/>
    <cellStyle name="ハイパーリンク 25" xfId="50555" hidden="1" xr:uid="{00000000-0005-0000-0000-0000942F0000}"/>
    <cellStyle name="ハイパーリンク 25" xfId="49623" hidden="1" xr:uid="{00000000-0005-0000-0000-0000952F0000}"/>
    <cellStyle name="ハイパーリンク 25" xfId="51261" hidden="1" xr:uid="{00000000-0005-0000-0000-0000962F0000}"/>
    <cellStyle name="ハイパーリンク 25" xfId="50640" hidden="1" xr:uid="{00000000-0005-0000-0000-0000972F0000}"/>
    <cellStyle name="ハイパーリンク 25" xfId="52253" hidden="1" xr:uid="{00000000-0005-0000-0000-0000982F0000}"/>
    <cellStyle name="ハイパーリンク 25" xfId="51321" hidden="1" xr:uid="{00000000-0005-0000-0000-0000992F0000}"/>
    <cellStyle name="ハイパーリンク 25" xfId="52959" hidden="1" xr:uid="{00000000-0005-0000-0000-00009A2F0000}"/>
    <cellStyle name="ハイパーリンク 25" xfId="52338" hidden="1" xr:uid="{00000000-0005-0000-0000-00009B2F0000}"/>
    <cellStyle name="ハイパーリンク 25" xfId="53949" hidden="1" xr:uid="{00000000-0005-0000-0000-00009C2F0000}"/>
    <cellStyle name="ハイパーリンク 25" xfId="23800" hidden="1" xr:uid="{00000000-0005-0000-0000-00009D2F0000}"/>
    <cellStyle name="ハイパーリンク 25" xfId="54571" hidden="1" xr:uid="{00000000-0005-0000-0000-00009E2F0000}"/>
    <cellStyle name="ハイパーリンク 25" xfId="53411" hidden="1" xr:uid="{00000000-0005-0000-0000-00009F2F0000}"/>
    <cellStyle name="ハイパーリンク 25" xfId="55193" hidden="1" xr:uid="{00000000-0005-0000-0000-0000A02F0000}"/>
    <cellStyle name="ハイパーリンク 25" xfId="54486" hidden="1" xr:uid="{00000000-0005-0000-0000-0000A12F0000}"/>
    <cellStyle name="ハイパーリンク 25" xfId="56183" hidden="1" xr:uid="{00000000-0005-0000-0000-0000A22F0000}"/>
    <cellStyle name="ハイパーリンク 25" xfId="25067" hidden="1" xr:uid="{00000000-0005-0000-0000-0000A32F0000}"/>
    <cellStyle name="ハイパーリンク 25" xfId="56889" hidden="1" xr:uid="{00000000-0005-0000-0000-0000A42F0000}"/>
    <cellStyle name="ハイパーリンク 25" xfId="56268" hidden="1" xr:uid="{00000000-0005-0000-0000-0000A52F0000}"/>
    <cellStyle name="ハイパーリンク 25" xfId="57881" hidden="1" xr:uid="{00000000-0005-0000-0000-0000A62F0000}"/>
    <cellStyle name="ハイパーリンク 25" xfId="56949" hidden="1" xr:uid="{00000000-0005-0000-0000-0000A72F0000}"/>
    <cellStyle name="ハイパーリンク 25" xfId="58587" hidden="1" xr:uid="{00000000-0005-0000-0000-0000A82F0000}"/>
    <cellStyle name="ハイパーリンク 25" xfId="57966" hidden="1" xr:uid="{00000000-0005-0000-0000-0000A92F0000}"/>
    <cellStyle name="ハイパーリンク 25" xfId="59579" hidden="1" xr:uid="{00000000-0005-0000-0000-0000AA2F0000}"/>
    <cellStyle name="ハイパーリンク 25" xfId="58647" hidden="1" xr:uid="{00000000-0005-0000-0000-0000AB2F0000}"/>
    <cellStyle name="ハイパーリンク 25" xfId="60285" hidden="1" xr:uid="{00000000-0005-0000-0000-0000AC2F0000}"/>
    <cellStyle name="ハイパーリンク 25" xfId="59664" xr:uid="{00000000-0005-0000-0000-0000AD2F0000}"/>
    <cellStyle name="ハイパーリンク 250" xfId="818" hidden="1" xr:uid="{00000000-0005-0000-0000-0000AE2F0000}"/>
    <cellStyle name="ハイパーリンク 250" xfId="1812" hidden="1" xr:uid="{00000000-0005-0000-0000-0000AF2F0000}"/>
    <cellStyle name="ハイパーリンク 250" xfId="2993" hidden="1" xr:uid="{00000000-0005-0000-0000-0000B02F0000}"/>
    <cellStyle name="ハイパーリンク 250" xfId="3706" hidden="1" xr:uid="{00000000-0005-0000-0000-0000B12F0000}"/>
    <cellStyle name="ハイパーリンク 250" xfId="4694" hidden="1" xr:uid="{00000000-0005-0000-0000-0000B22F0000}"/>
    <cellStyle name="ハイパーリンク 250" xfId="5408" hidden="1" xr:uid="{00000000-0005-0000-0000-0000B32F0000}"/>
    <cellStyle name="ハイパーリンク 250" xfId="6396" hidden="1" xr:uid="{00000000-0005-0000-0000-0000B42F0000}"/>
    <cellStyle name="ハイパーリンク 250" xfId="7110" hidden="1" xr:uid="{00000000-0005-0000-0000-0000B52F0000}"/>
    <cellStyle name="ハイパーリンク 250" xfId="8098" hidden="1" xr:uid="{00000000-0005-0000-0000-0000B62F0000}"/>
    <cellStyle name="ハイパーリンク 250" xfId="9578" hidden="1" xr:uid="{00000000-0005-0000-0000-0000B72F0000}"/>
    <cellStyle name="ハイパーリンク 250" xfId="10753" hidden="1" xr:uid="{00000000-0005-0000-0000-0000B82F0000}"/>
    <cellStyle name="ハイパーリンク 250" xfId="11465" hidden="1" xr:uid="{00000000-0005-0000-0000-0000B92F0000}"/>
    <cellStyle name="ハイパーリンク 250" xfId="12453" hidden="1" xr:uid="{00000000-0005-0000-0000-0000BA2F0000}"/>
    <cellStyle name="ハイパーリンク 250" xfId="13167" hidden="1" xr:uid="{00000000-0005-0000-0000-0000BB2F0000}"/>
    <cellStyle name="ハイパーリンク 250" xfId="14155" hidden="1" xr:uid="{00000000-0005-0000-0000-0000BC2F0000}"/>
    <cellStyle name="ハイパーリンク 250" xfId="14869" hidden="1" xr:uid="{00000000-0005-0000-0000-0000BD2F0000}"/>
    <cellStyle name="ハイパーリンク 250" xfId="15857" hidden="1" xr:uid="{00000000-0005-0000-0000-0000BE2F0000}"/>
    <cellStyle name="ハイパーリンク 250" xfId="16949" hidden="1" xr:uid="{00000000-0005-0000-0000-0000BF2F0000}"/>
    <cellStyle name="ハイパーリンク 250" xfId="18119" hidden="1" xr:uid="{00000000-0005-0000-0000-0000C02F0000}"/>
    <cellStyle name="ハイパーリンク 250" xfId="18829" hidden="1" xr:uid="{00000000-0005-0000-0000-0000C12F0000}"/>
    <cellStyle name="ハイパーリンク 250" xfId="19815" hidden="1" xr:uid="{00000000-0005-0000-0000-0000C22F0000}"/>
    <cellStyle name="ハイパーリンク 250" xfId="20527" hidden="1" xr:uid="{00000000-0005-0000-0000-0000C32F0000}"/>
    <cellStyle name="ハイパーリンク 250" xfId="21513" hidden="1" xr:uid="{00000000-0005-0000-0000-0000C42F0000}"/>
    <cellStyle name="ハイパーリンク 250" xfId="22225" hidden="1" xr:uid="{00000000-0005-0000-0000-0000C52F0000}"/>
    <cellStyle name="ハイパーリンク 250" xfId="23211" hidden="1" xr:uid="{00000000-0005-0000-0000-0000C62F0000}"/>
    <cellStyle name="ハイパーリンク 250" xfId="24302" hidden="1" xr:uid="{00000000-0005-0000-0000-0000C72F0000}"/>
    <cellStyle name="ハイパーリンク 250" xfId="25471" hidden="1" xr:uid="{00000000-0005-0000-0000-0000C82F0000}"/>
    <cellStyle name="ハイパーリンク 250" xfId="26181" hidden="1" xr:uid="{00000000-0005-0000-0000-0000C92F0000}"/>
    <cellStyle name="ハイパーリンク 250" xfId="27167" hidden="1" xr:uid="{00000000-0005-0000-0000-0000CA2F0000}"/>
    <cellStyle name="ハイパーリンク 250" xfId="27879" hidden="1" xr:uid="{00000000-0005-0000-0000-0000CB2F0000}"/>
    <cellStyle name="ハイパーリンク 250" xfId="28865" hidden="1" xr:uid="{00000000-0005-0000-0000-0000CC2F0000}"/>
    <cellStyle name="ハイパーリンク 250" xfId="29577" hidden="1" xr:uid="{00000000-0005-0000-0000-0000CD2F0000}"/>
    <cellStyle name="ハイパーリンク 250" xfId="30563" hidden="1" xr:uid="{00000000-0005-0000-0000-0000CE2F0000}"/>
    <cellStyle name="ハイパーリンク 250" xfId="31649" hidden="1" xr:uid="{00000000-0005-0000-0000-0000CF2F0000}"/>
    <cellStyle name="ハイパーリンク 250" xfId="32807" hidden="1" xr:uid="{00000000-0005-0000-0000-0000D02F0000}"/>
    <cellStyle name="ハイパーリンク 250" xfId="33517" hidden="1" xr:uid="{00000000-0005-0000-0000-0000D12F0000}"/>
    <cellStyle name="ハイパーリンク 250" xfId="34503" hidden="1" xr:uid="{00000000-0005-0000-0000-0000D22F0000}"/>
    <cellStyle name="ハイパーリンク 250" xfId="35215" hidden="1" xr:uid="{00000000-0005-0000-0000-0000D32F0000}"/>
    <cellStyle name="ハイパーリンク 250" xfId="36201" hidden="1" xr:uid="{00000000-0005-0000-0000-0000D42F0000}"/>
    <cellStyle name="ハイパーリンク 250" xfId="36913" hidden="1" xr:uid="{00000000-0005-0000-0000-0000D52F0000}"/>
    <cellStyle name="ハイパーリンク 250" xfId="37899" hidden="1" xr:uid="{00000000-0005-0000-0000-0000D62F0000}"/>
    <cellStyle name="ハイパーリンク 250" xfId="38984" hidden="1" xr:uid="{00000000-0005-0000-0000-0000D72F0000}"/>
    <cellStyle name="ハイパーリンク 250" xfId="40141" hidden="1" xr:uid="{00000000-0005-0000-0000-0000D82F0000}"/>
    <cellStyle name="ハイパーリンク 250" xfId="40851" hidden="1" xr:uid="{00000000-0005-0000-0000-0000D92F0000}"/>
    <cellStyle name="ハイパーリンク 250" xfId="41837" hidden="1" xr:uid="{00000000-0005-0000-0000-0000DA2F0000}"/>
    <cellStyle name="ハイパーリンク 250" xfId="42549" hidden="1" xr:uid="{00000000-0005-0000-0000-0000DB2F0000}"/>
    <cellStyle name="ハイパーリンク 250" xfId="43535" hidden="1" xr:uid="{00000000-0005-0000-0000-0000DC2F0000}"/>
    <cellStyle name="ハイパーリンク 250" xfId="44247" hidden="1" xr:uid="{00000000-0005-0000-0000-0000DD2F0000}"/>
    <cellStyle name="ハイパーリンク 250" xfId="45233" hidden="1" xr:uid="{00000000-0005-0000-0000-0000DE2F0000}"/>
    <cellStyle name="ハイパーリンク 250" xfId="46310" hidden="1" xr:uid="{00000000-0005-0000-0000-0000DF2F0000}"/>
    <cellStyle name="ハイパーリンク 250" xfId="47467" hidden="1" xr:uid="{00000000-0005-0000-0000-0000E02F0000}"/>
    <cellStyle name="ハイパーリンク 250" xfId="48177" hidden="1" xr:uid="{00000000-0005-0000-0000-0000E12F0000}"/>
    <cellStyle name="ハイパーリンク 250" xfId="49163" hidden="1" xr:uid="{00000000-0005-0000-0000-0000E22F0000}"/>
    <cellStyle name="ハイパーリンク 250" xfId="49875" hidden="1" xr:uid="{00000000-0005-0000-0000-0000E32F0000}"/>
    <cellStyle name="ハイパーリンク 250" xfId="50861" hidden="1" xr:uid="{00000000-0005-0000-0000-0000E42F0000}"/>
    <cellStyle name="ハイパーリンク 250" xfId="51573" hidden="1" xr:uid="{00000000-0005-0000-0000-0000E52F0000}"/>
    <cellStyle name="ハイパーリンク 250" xfId="52559" hidden="1" xr:uid="{00000000-0005-0000-0000-0000E62F0000}"/>
    <cellStyle name="ハイパーリンク 250" xfId="53636" hidden="1" xr:uid="{00000000-0005-0000-0000-0000E72F0000}"/>
    <cellStyle name="ハイパーリンク 250" xfId="54793" hidden="1" xr:uid="{00000000-0005-0000-0000-0000E82F0000}"/>
    <cellStyle name="ハイパーリンク 250" xfId="55503" hidden="1" xr:uid="{00000000-0005-0000-0000-0000E92F0000}"/>
    <cellStyle name="ハイパーリンク 250" xfId="56489" hidden="1" xr:uid="{00000000-0005-0000-0000-0000EA2F0000}"/>
    <cellStyle name="ハイパーリンク 250" xfId="57201" hidden="1" xr:uid="{00000000-0005-0000-0000-0000EB2F0000}"/>
    <cellStyle name="ハイパーリンク 250" xfId="58187" hidden="1" xr:uid="{00000000-0005-0000-0000-0000EC2F0000}"/>
    <cellStyle name="ハイパーリンク 250" xfId="58899" hidden="1" xr:uid="{00000000-0005-0000-0000-0000ED2F0000}"/>
    <cellStyle name="ハイパーリンク 250" xfId="59885" xr:uid="{00000000-0005-0000-0000-0000EE2F0000}"/>
    <cellStyle name="ハイパーリンク 251" xfId="819" hidden="1" xr:uid="{00000000-0005-0000-0000-0000EF2F0000}"/>
    <cellStyle name="ハイパーリンク 251" xfId="1813" hidden="1" xr:uid="{00000000-0005-0000-0000-0000F02F0000}"/>
    <cellStyle name="ハイパーリンク 251" xfId="2994" hidden="1" xr:uid="{00000000-0005-0000-0000-0000F12F0000}"/>
    <cellStyle name="ハイパーリンク 251" xfId="3707" hidden="1" xr:uid="{00000000-0005-0000-0000-0000F22F0000}"/>
    <cellStyle name="ハイパーリンク 251" xfId="4695" hidden="1" xr:uid="{00000000-0005-0000-0000-0000F32F0000}"/>
    <cellStyle name="ハイパーリンク 251" xfId="5409" hidden="1" xr:uid="{00000000-0005-0000-0000-0000F42F0000}"/>
    <cellStyle name="ハイパーリンク 251" xfId="6397" hidden="1" xr:uid="{00000000-0005-0000-0000-0000F52F0000}"/>
    <cellStyle name="ハイパーリンク 251" xfId="7111" hidden="1" xr:uid="{00000000-0005-0000-0000-0000F62F0000}"/>
    <cellStyle name="ハイパーリンク 251" xfId="8099" hidden="1" xr:uid="{00000000-0005-0000-0000-0000F72F0000}"/>
    <cellStyle name="ハイパーリンク 251" xfId="9579" hidden="1" xr:uid="{00000000-0005-0000-0000-0000F82F0000}"/>
    <cellStyle name="ハイパーリンク 251" xfId="10754" hidden="1" xr:uid="{00000000-0005-0000-0000-0000F92F0000}"/>
    <cellStyle name="ハイパーリンク 251" xfId="11466" hidden="1" xr:uid="{00000000-0005-0000-0000-0000FA2F0000}"/>
    <cellStyle name="ハイパーリンク 251" xfId="12454" hidden="1" xr:uid="{00000000-0005-0000-0000-0000FB2F0000}"/>
    <cellStyle name="ハイパーリンク 251" xfId="13168" hidden="1" xr:uid="{00000000-0005-0000-0000-0000FC2F0000}"/>
    <cellStyle name="ハイパーリンク 251" xfId="14156" hidden="1" xr:uid="{00000000-0005-0000-0000-0000FD2F0000}"/>
    <cellStyle name="ハイパーリンク 251" xfId="14870" hidden="1" xr:uid="{00000000-0005-0000-0000-0000FE2F0000}"/>
    <cellStyle name="ハイパーリンク 251" xfId="15858" hidden="1" xr:uid="{00000000-0005-0000-0000-0000FF2F0000}"/>
    <cellStyle name="ハイパーリンク 251" xfId="16950" hidden="1" xr:uid="{00000000-0005-0000-0000-000000300000}"/>
    <cellStyle name="ハイパーリンク 251" xfId="18120" hidden="1" xr:uid="{00000000-0005-0000-0000-000001300000}"/>
    <cellStyle name="ハイパーリンク 251" xfId="18830" hidden="1" xr:uid="{00000000-0005-0000-0000-000002300000}"/>
    <cellStyle name="ハイパーリンク 251" xfId="19816" hidden="1" xr:uid="{00000000-0005-0000-0000-000003300000}"/>
    <cellStyle name="ハイパーリンク 251" xfId="20528" hidden="1" xr:uid="{00000000-0005-0000-0000-000004300000}"/>
    <cellStyle name="ハイパーリンク 251" xfId="21514" hidden="1" xr:uid="{00000000-0005-0000-0000-000005300000}"/>
    <cellStyle name="ハイパーリンク 251" xfId="22226" hidden="1" xr:uid="{00000000-0005-0000-0000-000006300000}"/>
    <cellStyle name="ハイパーリンク 251" xfId="23212" hidden="1" xr:uid="{00000000-0005-0000-0000-000007300000}"/>
    <cellStyle name="ハイパーリンク 251" xfId="24303" hidden="1" xr:uid="{00000000-0005-0000-0000-000008300000}"/>
    <cellStyle name="ハイパーリンク 251" xfId="25472" hidden="1" xr:uid="{00000000-0005-0000-0000-000009300000}"/>
    <cellStyle name="ハイパーリンク 251" xfId="26182" hidden="1" xr:uid="{00000000-0005-0000-0000-00000A300000}"/>
    <cellStyle name="ハイパーリンク 251" xfId="27168" hidden="1" xr:uid="{00000000-0005-0000-0000-00000B300000}"/>
    <cellStyle name="ハイパーリンク 251" xfId="27880" hidden="1" xr:uid="{00000000-0005-0000-0000-00000C300000}"/>
    <cellStyle name="ハイパーリンク 251" xfId="28866" hidden="1" xr:uid="{00000000-0005-0000-0000-00000D300000}"/>
    <cellStyle name="ハイパーリンク 251" xfId="29578" hidden="1" xr:uid="{00000000-0005-0000-0000-00000E300000}"/>
    <cellStyle name="ハイパーリンク 251" xfId="30564" hidden="1" xr:uid="{00000000-0005-0000-0000-00000F300000}"/>
    <cellStyle name="ハイパーリンク 251" xfId="31650" hidden="1" xr:uid="{00000000-0005-0000-0000-000010300000}"/>
    <cellStyle name="ハイパーリンク 251" xfId="32808" hidden="1" xr:uid="{00000000-0005-0000-0000-000011300000}"/>
    <cellStyle name="ハイパーリンク 251" xfId="33518" hidden="1" xr:uid="{00000000-0005-0000-0000-000012300000}"/>
    <cellStyle name="ハイパーリンク 251" xfId="34504" hidden="1" xr:uid="{00000000-0005-0000-0000-000013300000}"/>
    <cellStyle name="ハイパーリンク 251" xfId="35216" hidden="1" xr:uid="{00000000-0005-0000-0000-000014300000}"/>
    <cellStyle name="ハイパーリンク 251" xfId="36202" hidden="1" xr:uid="{00000000-0005-0000-0000-000015300000}"/>
    <cellStyle name="ハイパーリンク 251" xfId="36914" hidden="1" xr:uid="{00000000-0005-0000-0000-000016300000}"/>
    <cellStyle name="ハイパーリンク 251" xfId="37900" hidden="1" xr:uid="{00000000-0005-0000-0000-000017300000}"/>
    <cellStyle name="ハイパーリンク 251" xfId="38985" hidden="1" xr:uid="{00000000-0005-0000-0000-000018300000}"/>
    <cellStyle name="ハイパーリンク 251" xfId="40142" hidden="1" xr:uid="{00000000-0005-0000-0000-000019300000}"/>
    <cellStyle name="ハイパーリンク 251" xfId="40852" hidden="1" xr:uid="{00000000-0005-0000-0000-00001A300000}"/>
    <cellStyle name="ハイパーリンク 251" xfId="41838" hidden="1" xr:uid="{00000000-0005-0000-0000-00001B300000}"/>
    <cellStyle name="ハイパーリンク 251" xfId="42550" hidden="1" xr:uid="{00000000-0005-0000-0000-00001C300000}"/>
    <cellStyle name="ハイパーリンク 251" xfId="43536" hidden="1" xr:uid="{00000000-0005-0000-0000-00001D300000}"/>
    <cellStyle name="ハイパーリンク 251" xfId="44248" hidden="1" xr:uid="{00000000-0005-0000-0000-00001E300000}"/>
    <cellStyle name="ハイパーリンク 251" xfId="45234" hidden="1" xr:uid="{00000000-0005-0000-0000-00001F300000}"/>
    <cellStyle name="ハイパーリンク 251" xfId="46311" hidden="1" xr:uid="{00000000-0005-0000-0000-000020300000}"/>
    <cellStyle name="ハイパーリンク 251" xfId="47468" hidden="1" xr:uid="{00000000-0005-0000-0000-000021300000}"/>
    <cellStyle name="ハイパーリンク 251" xfId="48178" hidden="1" xr:uid="{00000000-0005-0000-0000-000022300000}"/>
    <cellStyle name="ハイパーリンク 251" xfId="49164" hidden="1" xr:uid="{00000000-0005-0000-0000-000023300000}"/>
    <cellStyle name="ハイパーリンク 251" xfId="49876" hidden="1" xr:uid="{00000000-0005-0000-0000-000024300000}"/>
    <cellStyle name="ハイパーリンク 251" xfId="50862" hidden="1" xr:uid="{00000000-0005-0000-0000-000025300000}"/>
    <cellStyle name="ハイパーリンク 251" xfId="51574" hidden="1" xr:uid="{00000000-0005-0000-0000-000026300000}"/>
    <cellStyle name="ハイパーリンク 251" xfId="52560" hidden="1" xr:uid="{00000000-0005-0000-0000-000027300000}"/>
    <cellStyle name="ハイパーリンク 251" xfId="53637" hidden="1" xr:uid="{00000000-0005-0000-0000-000028300000}"/>
    <cellStyle name="ハイパーリンク 251" xfId="54794" hidden="1" xr:uid="{00000000-0005-0000-0000-000029300000}"/>
    <cellStyle name="ハイパーリンク 251" xfId="55504" hidden="1" xr:uid="{00000000-0005-0000-0000-00002A300000}"/>
    <cellStyle name="ハイパーリンク 251" xfId="56490" hidden="1" xr:uid="{00000000-0005-0000-0000-00002B300000}"/>
    <cellStyle name="ハイパーリンク 251" xfId="57202" hidden="1" xr:uid="{00000000-0005-0000-0000-00002C300000}"/>
    <cellStyle name="ハイパーリンク 251" xfId="58188" hidden="1" xr:uid="{00000000-0005-0000-0000-00002D300000}"/>
    <cellStyle name="ハイパーリンク 251" xfId="58900" hidden="1" xr:uid="{00000000-0005-0000-0000-00002E300000}"/>
    <cellStyle name="ハイパーリンク 251" xfId="59886" xr:uid="{00000000-0005-0000-0000-00002F300000}"/>
    <cellStyle name="ハイパーリンク 252" xfId="820" hidden="1" xr:uid="{00000000-0005-0000-0000-000030300000}"/>
    <cellStyle name="ハイパーリンク 252" xfId="1814" hidden="1" xr:uid="{00000000-0005-0000-0000-000031300000}"/>
    <cellStyle name="ハイパーリンク 252" xfId="2995" hidden="1" xr:uid="{00000000-0005-0000-0000-000032300000}"/>
    <cellStyle name="ハイパーリンク 252" xfId="3708" hidden="1" xr:uid="{00000000-0005-0000-0000-000033300000}"/>
    <cellStyle name="ハイパーリンク 252" xfId="4696" hidden="1" xr:uid="{00000000-0005-0000-0000-000034300000}"/>
    <cellStyle name="ハイパーリンク 252" xfId="5410" hidden="1" xr:uid="{00000000-0005-0000-0000-000035300000}"/>
    <cellStyle name="ハイパーリンク 252" xfId="6398" hidden="1" xr:uid="{00000000-0005-0000-0000-000036300000}"/>
    <cellStyle name="ハイパーリンク 252" xfId="7112" hidden="1" xr:uid="{00000000-0005-0000-0000-000037300000}"/>
    <cellStyle name="ハイパーリンク 252" xfId="8100" hidden="1" xr:uid="{00000000-0005-0000-0000-000038300000}"/>
    <cellStyle name="ハイパーリンク 252" xfId="9580" hidden="1" xr:uid="{00000000-0005-0000-0000-000039300000}"/>
    <cellStyle name="ハイパーリンク 252" xfId="10755" hidden="1" xr:uid="{00000000-0005-0000-0000-00003A300000}"/>
    <cellStyle name="ハイパーリンク 252" xfId="11467" hidden="1" xr:uid="{00000000-0005-0000-0000-00003B300000}"/>
    <cellStyle name="ハイパーリンク 252" xfId="12455" hidden="1" xr:uid="{00000000-0005-0000-0000-00003C300000}"/>
    <cellStyle name="ハイパーリンク 252" xfId="13169" hidden="1" xr:uid="{00000000-0005-0000-0000-00003D300000}"/>
    <cellStyle name="ハイパーリンク 252" xfId="14157" hidden="1" xr:uid="{00000000-0005-0000-0000-00003E300000}"/>
    <cellStyle name="ハイパーリンク 252" xfId="14871" hidden="1" xr:uid="{00000000-0005-0000-0000-00003F300000}"/>
    <cellStyle name="ハイパーリンク 252" xfId="15859" hidden="1" xr:uid="{00000000-0005-0000-0000-000040300000}"/>
    <cellStyle name="ハイパーリンク 252" xfId="16951" hidden="1" xr:uid="{00000000-0005-0000-0000-000041300000}"/>
    <cellStyle name="ハイパーリンク 252" xfId="18121" hidden="1" xr:uid="{00000000-0005-0000-0000-000042300000}"/>
    <cellStyle name="ハイパーリンク 252" xfId="18831" hidden="1" xr:uid="{00000000-0005-0000-0000-000043300000}"/>
    <cellStyle name="ハイパーリンク 252" xfId="19817" hidden="1" xr:uid="{00000000-0005-0000-0000-000044300000}"/>
    <cellStyle name="ハイパーリンク 252" xfId="20529" hidden="1" xr:uid="{00000000-0005-0000-0000-000045300000}"/>
    <cellStyle name="ハイパーリンク 252" xfId="21515" hidden="1" xr:uid="{00000000-0005-0000-0000-000046300000}"/>
    <cellStyle name="ハイパーリンク 252" xfId="22227" hidden="1" xr:uid="{00000000-0005-0000-0000-000047300000}"/>
    <cellStyle name="ハイパーリンク 252" xfId="23213" hidden="1" xr:uid="{00000000-0005-0000-0000-000048300000}"/>
    <cellStyle name="ハイパーリンク 252" xfId="24304" hidden="1" xr:uid="{00000000-0005-0000-0000-000049300000}"/>
    <cellStyle name="ハイパーリンク 252" xfId="25473" hidden="1" xr:uid="{00000000-0005-0000-0000-00004A300000}"/>
    <cellStyle name="ハイパーリンク 252" xfId="26183" hidden="1" xr:uid="{00000000-0005-0000-0000-00004B300000}"/>
    <cellStyle name="ハイパーリンク 252" xfId="27169" hidden="1" xr:uid="{00000000-0005-0000-0000-00004C300000}"/>
    <cellStyle name="ハイパーリンク 252" xfId="27881" hidden="1" xr:uid="{00000000-0005-0000-0000-00004D300000}"/>
    <cellStyle name="ハイパーリンク 252" xfId="28867" hidden="1" xr:uid="{00000000-0005-0000-0000-00004E300000}"/>
    <cellStyle name="ハイパーリンク 252" xfId="29579" hidden="1" xr:uid="{00000000-0005-0000-0000-00004F300000}"/>
    <cellStyle name="ハイパーリンク 252" xfId="30565" hidden="1" xr:uid="{00000000-0005-0000-0000-000050300000}"/>
    <cellStyle name="ハイパーリンク 252" xfId="31651" hidden="1" xr:uid="{00000000-0005-0000-0000-000051300000}"/>
    <cellStyle name="ハイパーリンク 252" xfId="32809" hidden="1" xr:uid="{00000000-0005-0000-0000-000052300000}"/>
    <cellStyle name="ハイパーリンク 252" xfId="33519" hidden="1" xr:uid="{00000000-0005-0000-0000-000053300000}"/>
    <cellStyle name="ハイパーリンク 252" xfId="34505" hidden="1" xr:uid="{00000000-0005-0000-0000-000054300000}"/>
    <cellStyle name="ハイパーリンク 252" xfId="35217" hidden="1" xr:uid="{00000000-0005-0000-0000-000055300000}"/>
    <cellStyle name="ハイパーリンク 252" xfId="36203" hidden="1" xr:uid="{00000000-0005-0000-0000-000056300000}"/>
    <cellStyle name="ハイパーリンク 252" xfId="36915" hidden="1" xr:uid="{00000000-0005-0000-0000-000057300000}"/>
    <cellStyle name="ハイパーリンク 252" xfId="37901" hidden="1" xr:uid="{00000000-0005-0000-0000-000058300000}"/>
    <cellStyle name="ハイパーリンク 252" xfId="38986" hidden="1" xr:uid="{00000000-0005-0000-0000-000059300000}"/>
    <cellStyle name="ハイパーリンク 252" xfId="40143" hidden="1" xr:uid="{00000000-0005-0000-0000-00005A300000}"/>
    <cellStyle name="ハイパーリンク 252" xfId="40853" hidden="1" xr:uid="{00000000-0005-0000-0000-00005B300000}"/>
    <cellStyle name="ハイパーリンク 252" xfId="41839" hidden="1" xr:uid="{00000000-0005-0000-0000-00005C300000}"/>
    <cellStyle name="ハイパーリンク 252" xfId="42551" hidden="1" xr:uid="{00000000-0005-0000-0000-00005D300000}"/>
    <cellStyle name="ハイパーリンク 252" xfId="43537" hidden="1" xr:uid="{00000000-0005-0000-0000-00005E300000}"/>
    <cellStyle name="ハイパーリンク 252" xfId="44249" hidden="1" xr:uid="{00000000-0005-0000-0000-00005F300000}"/>
    <cellStyle name="ハイパーリンク 252" xfId="45235" hidden="1" xr:uid="{00000000-0005-0000-0000-000060300000}"/>
    <cellStyle name="ハイパーリンク 252" xfId="46312" hidden="1" xr:uid="{00000000-0005-0000-0000-000061300000}"/>
    <cellStyle name="ハイパーリンク 252" xfId="47469" hidden="1" xr:uid="{00000000-0005-0000-0000-000062300000}"/>
    <cellStyle name="ハイパーリンク 252" xfId="48179" hidden="1" xr:uid="{00000000-0005-0000-0000-000063300000}"/>
    <cellStyle name="ハイパーリンク 252" xfId="49165" hidden="1" xr:uid="{00000000-0005-0000-0000-000064300000}"/>
    <cellStyle name="ハイパーリンク 252" xfId="49877" hidden="1" xr:uid="{00000000-0005-0000-0000-000065300000}"/>
    <cellStyle name="ハイパーリンク 252" xfId="50863" hidden="1" xr:uid="{00000000-0005-0000-0000-000066300000}"/>
    <cellStyle name="ハイパーリンク 252" xfId="51575" hidden="1" xr:uid="{00000000-0005-0000-0000-000067300000}"/>
    <cellStyle name="ハイパーリンク 252" xfId="52561" hidden="1" xr:uid="{00000000-0005-0000-0000-000068300000}"/>
    <cellStyle name="ハイパーリンク 252" xfId="53638" hidden="1" xr:uid="{00000000-0005-0000-0000-000069300000}"/>
    <cellStyle name="ハイパーリンク 252" xfId="54795" hidden="1" xr:uid="{00000000-0005-0000-0000-00006A300000}"/>
    <cellStyle name="ハイパーリンク 252" xfId="55505" hidden="1" xr:uid="{00000000-0005-0000-0000-00006B300000}"/>
    <cellStyle name="ハイパーリンク 252" xfId="56491" hidden="1" xr:uid="{00000000-0005-0000-0000-00006C300000}"/>
    <cellStyle name="ハイパーリンク 252" xfId="57203" hidden="1" xr:uid="{00000000-0005-0000-0000-00006D300000}"/>
    <cellStyle name="ハイパーリンク 252" xfId="58189" hidden="1" xr:uid="{00000000-0005-0000-0000-00006E300000}"/>
    <cellStyle name="ハイパーリンク 252" xfId="58901" hidden="1" xr:uid="{00000000-0005-0000-0000-00006F300000}"/>
    <cellStyle name="ハイパーリンク 252" xfId="59887" xr:uid="{00000000-0005-0000-0000-000070300000}"/>
    <cellStyle name="ハイパーリンク 253" xfId="821" hidden="1" xr:uid="{00000000-0005-0000-0000-000071300000}"/>
    <cellStyle name="ハイパーリンク 253" xfId="1815" hidden="1" xr:uid="{00000000-0005-0000-0000-000072300000}"/>
    <cellStyle name="ハイパーリンク 253" xfId="2996" hidden="1" xr:uid="{00000000-0005-0000-0000-000073300000}"/>
    <cellStyle name="ハイパーリンク 253" xfId="3709" hidden="1" xr:uid="{00000000-0005-0000-0000-000074300000}"/>
    <cellStyle name="ハイパーリンク 253" xfId="4697" hidden="1" xr:uid="{00000000-0005-0000-0000-000075300000}"/>
    <cellStyle name="ハイパーリンク 253" xfId="5411" hidden="1" xr:uid="{00000000-0005-0000-0000-000076300000}"/>
    <cellStyle name="ハイパーリンク 253" xfId="6399" hidden="1" xr:uid="{00000000-0005-0000-0000-000077300000}"/>
    <cellStyle name="ハイパーリンク 253" xfId="7113" hidden="1" xr:uid="{00000000-0005-0000-0000-000078300000}"/>
    <cellStyle name="ハイパーリンク 253" xfId="8101" hidden="1" xr:uid="{00000000-0005-0000-0000-000079300000}"/>
    <cellStyle name="ハイパーリンク 253" xfId="9581" hidden="1" xr:uid="{00000000-0005-0000-0000-00007A300000}"/>
    <cellStyle name="ハイパーリンク 253" xfId="10756" hidden="1" xr:uid="{00000000-0005-0000-0000-00007B300000}"/>
    <cellStyle name="ハイパーリンク 253" xfId="11468" hidden="1" xr:uid="{00000000-0005-0000-0000-00007C300000}"/>
    <cellStyle name="ハイパーリンク 253" xfId="12456" hidden="1" xr:uid="{00000000-0005-0000-0000-00007D300000}"/>
    <cellStyle name="ハイパーリンク 253" xfId="13170" hidden="1" xr:uid="{00000000-0005-0000-0000-00007E300000}"/>
    <cellStyle name="ハイパーリンク 253" xfId="14158" hidden="1" xr:uid="{00000000-0005-0000-0000-00007F300000}"/>
    <cellStyle name="ハイパーリンク 253" xfId="14872" hidden="1" xr:uid="{00000000-0005-0000-0000-000080300000}"/>
    <cellStyle name="ハイパーリンク 253" xfId="15860" hidden="1" xr:uid="{00000000-0005-0000-0000-000081300000}"/>
    <cellStyle name="ハイパーリンク 253" xfId="16952" hidden="1" xr:uid="{00000000-0005-0000-0000-000082300000}"/>
    <cellStyle name="ハイパーリンク 253" xfId="18122" hidden="1" xr:uid="{00000000-0005-0000-0000-000083300000}"/>
    <cellStyle name="ハイパーリンク 253" xfId="18832" hidden="1" xr:uid="{00000000-0005-0000-0000-000084300000}"/>
    <cellStyle name="ハイパーリンク 253" xfId="19818" hidden="1" xr:uid="{00000000-0005-0000-0000-000085300000}"/>
    <cellStyle name="ハイパーリンク 253" xfId="20530" hidden="1" xr:uid="{00000000-0005-0000-0000-000086300000}"/>
    <cellStyle name="ハイパーリンク 253" xfId="21516" hidden="1" xr:uid="{00000000-0005-0000-0000-000087300000}"/>
    <cellStyle name="ハイパーリンク 253" xfId="22228" hidden="1" xr:uid="{00000000-0005-0000-0000-000088300000}"/>
    <cellStyle name="ハイパーリンク 253" xfId="23214" hidden="1" xr:uid="{00000000-0005-0000-0000-000089300000}"/>
    <cellStyle name="ハイパーリンク 253" xfId="24305" hidden="1" xr:uid="{00000000-0005-0000-0000-00008A300000}"/>
    <cellStyle name="ハイパーリンク 253" xfId="25474" hidden="1" xr:uid="{00000000-0005-0000-0000-00008B300000}"/>
    <cellStyle name="ハイパーリンク 253" xfId="26184" hidden="1" xr:uid="{00000000-0005-0000-0000-00008C300000}"/>
    <cellStyle name="ハイパーリンク 253" xfId="27170" hidden="1" xr:uid="{00000000-0005-0000-0000-00008D300000}"/>
    <cellStyle name="ハイパーリンク 253" xfId="27882" hidden="1" xr:uid="{00000000-0005-0000-0000-00008E300000}"/>
    <cellStyle name="ハイパーリンク 253" xfId="28868" hidden="1" xr:uid="{00000000-0005-0000-0000-00008F300000}"/>
    <cellStyle name="ハイパーリンク 253" xfId="29580" hidden="1" xr:uid="{00000000-0005-0000-0000-000090300000}"/>
    <cellStyle name="ハイパーリンク 253" xfId="30566" hidden="1" xr:uid="{00000000-0005-0000-0000-000091300000}"/>
    <cellStyle name="ハイパーリンク 253" xfId="31652" hidden="1" xr:uid="{00000000-0005-0000-0000-000092300000}"/>
    <cellStyle name="ハイパーリンク 253" xfId="32810" hidden="1" xr:uid="{00000000-0005-0000-0000-000093300000}"/>
    <cellStyle name="ハイパーリンク 253" xfId="33520" hidden="1" xr:uid="{00000000-0005-0000-0000-000094300000}"/>
    <cellStyle name="ハイパーリンク 253" xfId="34506" hidden="1" xr:uid="{00000000-0005-0000-0000-000095300000}"/>
    <cellStyle name="ハイパーリンク 253" xfId="35218" hidden="1" xr:uid="{00000000-0005-0000-0000-000096300000}"/>
    <cellStyle name="ハイパーリンク 253" xfId="36204" hidden="1" xr:uid="{00000000-0005-0000-0000-000097300000}"/>
    <cellStyle name="ハイパーリンク 253" xfId="36916" hidden="1" xr:uid="{00000000-0005-0000-0000-000098300000}"/>
    <cellStyle name="ハイパーリンク 253" xfId="37902" hidden="1" xr:uid="{00000000-0005-0000-0000-000099300000}"/>
    <cellStyle name="ハイパーリンク 253" xfId="38987" hidden="1" xr:uid="{00000000-0005-0000-0000-00009A300000}"/>
    <cellStyle name="ハイパーリンク 253" xfId="40144" hidden="1" xr:uid="{00000000-0005-0000-0000-00009B300000}"/>
    <cellStyle name="ハイパーリンク 253" xfId="40854" hidden="1" xr:uid="{00000000-0005-0000-0000-00009C300000}"/>
    <cellStyle name="ハイパーリンク 253" xfId="41840" hidden="1" xr:uid="{00000000-0005-0000-0000-00009D300000}"/>
    <cellStyle name="ハイパーリンク 253" xfId="42552" hidden="1" xr:uid="{00000000-0005-0000-0000-00009E300000}"/>
    <cellStyle name="ハイパーリンク 253" xfId="43538" hidden="1" xr:uid="{00000000-0005-0000-0000-00009F300000}"/>
    <cellStyle name="ハイパーリンク 253" xfId="44250" hidden="1" xr:uid="{00000000-0005-0000-0000-0000A0300000}"/>
    <cellStyle name="ハイパーリンク 253" xfId="45236" hidden="1" xr:uid="{00000000-0005-0000-0000-0000A1300000}"/>
    <cellStyle name="ハイパーリンク 253" xfId="46313" hidden="1" xr:uid="{00000000-0005-0000-0000-0000A2300000}"/>
    <cellStyle name="ハイパーリンク 253" xfId="47470" hidden="1" xr:uid="{00000000-0005-0000-0000-0000A3300000}"/>
    <cellStyle name="ハイパーリンク 253" xfId="48180" hidden="1" xr:uid="{00000000-0005-0000-0000-0000A4300000}"/>
    <cellStyle name="ハイパーリンク 253" xfId="49166" hidden="1" xr:uid="{00000000-0005-0000-0000-0000A5300000}"/>
    <cellStyle name="ハイパーリンク 253" xfId="49878" hidden="1" xr:uid="{00000000-0005-0000-0000-0000A6300000}"/>
    <cellStyle name="ハイパーリンク 253" xfId="50864" hidden="1" xr:uid="{00000000-0005-0000-0000-0000A7300000}"/>
    <cellStyle name="ハイパーリンク 253" xfId="51576" hidden="1" xr:uid="{00000000-0005-0000-0000-0000A8300000}"/>
    <cellStyle name="ハイパーリンク 253" xfId="52562" hidden="1" xr:uid="{00000000-0005-0000-0000-0000A9300000}"/>
    <cellStyle name="ハイパーリンク 253" xfId="53639" hidden="1" xr:uid="{00000000-0005-0000-0000-0000AA300000}"/>
    <cellStyle name="ハイパーリンク 253" xfId="54796" hidden="1" xr:uid="{00000000-0005-0000-0000-0000AB300000}"/>
    <cellStyle name="ハイパーリンク 253" xfId="55506" hidden="1" xr:uid="{00000000-0005-0000-0000-0000AC300000}"/>
    <cellStyle name="ハイパーリンク 253" xfId="56492" hidden="1" xr:uid="{00000000-0005-0000-0000-0000AD300000}"/>
    <cellStyle name="ハイパーリンク 253" xfId="57204" hidden="1" xr:uid="{00000000-0005-0000-0000-0000AE300000}"/>
    <cellStyle name="ハイパーリンク 253" xfId="58190" hidden="1" xr:uid="{00000000-0005-0000-0000-0000AF300000}"/>
    <cellStyle name="ハイパーリンク 253" xfId="58902" hidden="1" xr:uid="{00000000-0005-0000-0000-0000B0300000}"/>
    <cellStyle name="ハイパーリンク 253" xfId="59888" xr:uid="{00000000-0005-0000-0000-0000B1300000}"/>
    <cellStyle name="ハイパーリンク 254" xfId="822" hidden="1" xr:uid="{00000000-0005-0000-0000-0000B2300000}"/>
    <cellStyle name="ハイパーリンク 254" xfId="1816" hidden="1" xr:uid="{00000000-0005-0000-0000-0000B3300000}"/>
    <cellStyle name="ハイパーリンク 254" xfId="2997" hidden="1" xr:uid="{00000000-0005-0000-0000-0000B4300000}"/>
    <cellStyle name="ハイパーリンク 254" xfId="3710" hidden="1" xr:uid="{00000000-0005-0000-0000-0000B5300000}"/>
    <cellStyle name="ハイパーリンク 254" xfId="4698" hidden="1" xr:uid="{00000000-0005-0000-0000-0000B6300000}"/>
    <cellStyle name="ハイパーリンク 254" xfId="5412" hidden="1" xr:uid="{00000000-0005-0000-0000-0000B7300000}"/>
    <cellStyle name="ハイパーリンク 254" xfId="6400" hidden="1" xr:uid="{00000000-0005-0000-0000-0000B8300000}"/>
    <cellStyle name="ハイパーリンク 254" xfId="7114" hidden="1" xr:uid="{00000000-0005-0000-0000-0000B9300000}"/>
    <cellStyle name="ハイパーリンク 254" xfId="8102" hidden="1" xr:uid="{00000000-0005-0000-0000-0000BA300000}"/>
    <cellStyle name="ハイパーリンク 254" xfId="9582" hidden="1" xr:uid="{00000000-0005-0000-0000-0000BB300000}"/>
    <cellStyle name="ハイパーリンク 254" xfId="10757" hidden="1" xr:uid="{00000000-0005-0000-0000-0000BC300000}"/>
    <cellStyle name="ハイパーリンク 254" xfId="11469" hidden="1" xr:uid="{00000000-0005-0000-0000-0000BD300000}"/>
    <cellStyle name="ハイパーリンク 254" xfId="12457" hidden="1" xr:uid="{00000000-0005-0000-0000-0000BE300000}"/>
    <cellStyle name="ハイパーリンク 254" xfId="13171" hidden="1" xr:uid="{00000000-0005-0000-0000-0000BF300000}"/>
    <cellStyle name="ハイパーリンク 254" xfId="14159" hidden="1" xr:uid="{00000000-0005-0000-0000-0000C0300000}"/>
    <cellStyle name="ハイパーリンク 254" xfId="14873" hidden="1" xr:uid="{00000000-0005-0000-0000-0000C1300000}"/>
    <cellStyle name="ハイパーリンク 254" xfId="15861" hidden="1" xr:uid="{00000000-0005-0000-0000-0000C2300000}"/>
    <cellStyle name="ハイパーリンク 254" xfId="16953" hidden="1" xr:uid="{00000000-0005-0000-0000-0000C3300000}"/>
    <cellStyle name="ハイパーリンク 254" xfId="18123" hidden="1" xr:uid="{00000000-0005-0000-0000-0000C4300000}"/>
    <cellStyle name="ハイパーリンク 254" xfId="18833" hidden="1" xr:uid="{00000000-0005-0000-0000-0000C5300000}"/>
    <cellStyle name="ハイパーリンク 254" xfId="19819" hidden="1" xr:uid="{00000000-0005-0000-0000-0000C6300000}"/>
    <cellStyle name="ハイパーリンク 254" xfId="20531" hidden="1" xr:uid="{00000000-0005-0000-0000-0000C7300000}"/>
    <cellStyle name="ハイパーリンク 254" xfId="21517" hidden="1" xr:uid="{00000000-0005-0000-0000-0000C8300000}"/>
    <cellStyle name="ハイパーリンク 254" xfId="22229" hidden="1" xr:uid="{00000000-0005-0000-0000-0000C9300000}"/>
    <cellStyle name="ハイパーリンク 254" xfId="23215" hidden="1" xr:uid="{00000000-0005-0000-0000-0000CA300000}"/>
    <cellStyle name="ハイパーリンク 254" xfId="24306" hidden="1" xr:uid="{00000000-0005-0000-0000-0000CB300000}"/>
    <cellStyle name="ハイパーリンク 254" xfId="25475" hidden="1" xr:uid="{00000000-0005-0000-0000-0000CC300000}"/>
    <cellStyle name="ハイパーリンク 254" xfId="26185" hidden="1" xr:uid="{00000000-0005-0000-0000-0000CD300000}"/>
    <cellStyle name="ハイパーリンク 254" xfId="27171" hidden="1" xr:uid="{00000000-0005-0000-0000-0000CE300000}"/>
    <cellStyle name="ハイパーリンク 254" xfId="27883" hidden="1" xr:uid="{00000000-0005-0000-0000-0000CF300000}"/>
    <cellStyle name="ハイパーリンク 254" xfId="28869" hidden="1" xr:uid="{00000000-0005-0000-0000-0000D0300000}"/>
    <cellStyle name="ハイパーリンク 254" xfId="29581" hidden="1" xr:uid="{00000000-0005-0000-0000-0000D1300000}"/>
    <cellStyle name="ハイパーリンク 254" xfId="30567" hidden="1" xr:uid="{00000000-0005-0000-0000-0000D2300000}"/>
    <cellStyle name="ハイパーリンク 254" xfId="31653" hidden="1" xr:uid="{00000000-0005-0000-0000-0000D3300000}"/>
    <cellStyle name="ハイパーリンク 254" xfId="32811" hidden="1" xr:uid="{00000000-0005-0000-0000-0000D4300000}"/>
    <cellStyle name="ハイパーリンク 254" xfId="33521" hidden="1" xr:uid="{00000000-0005-0000-0000-0000D5300000}"/>
    <cellStyle name="ハイパーリンク 254" xfId="34507" hidden="1" xr:uid="{00000000-0005-0000-0000-0000D6300000}"/>
    <cellStyle name="ハイパーリンク 254" xfId="35219" hidden="1" xr:uid="{00000000-0005-0000-0000-0000D7300000}"/>
    <cellStyle name="ハイパーリンク 254" xfId="36205" hidden="1" xr:uid="{00000000-0005-0000-0000-0000D8300000}"/>
    <cellStyle name="ハイパーリンク 254" xfId="36917" hidden="1" xr:uid="{00000000-0005-0000-0000-0000D9300000}"/>
    <cellStyle name="ハイパーリンク 254" xfId="37903" hidden="1" xr:uid="{00000000-0005-0000-0000-0000DA300000}"/>
    <cellStyle name="ハイパーリンク 254" xfId="38988" hidden="1" xr:uid="{00000000-0005-0000-0000-0000DB300000}"/>
    <cellStyle name="ハイパーリンク 254" xfId="40145" hidden="1" xr:uid="{00000000-0005-0000-0000-0000DC300000}"/>
    <cellStyle name="ハイパーリンク 254" xfId="40855" hidden="1" xr:uid="{00000000-0005-0000-0000-0000DD300000}"/>
    <cellStyle name="ハイパーリンク 254" xfId="41841" hidden="1" xr:uid="{00000000-0005-0000-0000-0000DE300000}"/>
    <cellStyle name="ハイパーリンク 254" xfId="42553" hidden="1" xr:uid="{00000000-0005-0000-0000-0000DF300000}"/>
    <cellStyle name="ハイパーリンク 254" xfId="43539" hidden="1" xr:uid="{00000000-0005-0000-0000-0000E0300000}"/>
    <cellStyle name="ハイパーリンク 254" xfId="44251" hidden="1" xr:uid="{00000000-0005-0000-0000-0000E1300000}"/>
    <cellStyle name="ハイパーリンク 254" xfId="45237" hidden="1" xr:uid="{00000000-0005-0000-0000-0000E2300000}"/>
    <cellStyle name="ハイパーリンク 254" xfId="46314" hidden="1" xr:uid="{00000000-0005-0000-0000-0000E3300000}"/>
    <cellStyle name="ハイパーリンク 254" xfId="47471" hidden="1" xr:uid="{00000000-0005-0000-0000-0000E4300000}"/>
    <cellStyle name="ハイパーリンク 254" xfId="48181" hidden="1" xr:uid="{00000000-0005-0000-0000-0000E5300000}"/>
    <cellStyle name="ハイパーリンク 254" xfId="49167" hidden="1" xr:uid="{00000000-0005-0000-0000-0000E6300000}"/>
    <cellStyle name="ハイパーリンク 254" xfId="49879" hidden="1" xr:uid="{00000000-0005-0000-0000-0000E7300000}"/>
    <cellStyle name="ハイパーリンク 254" xfId="50865" hidden="1" xr:uid="{00000000-0005-0000-0000-0000E8300000}"/>
    <cellStyle name="ハイパーリンク 254" xfId="51577" hidden="1" xr:uid="{00000000-0005-0000-0000-0000E9300000}"/>
    <cellStyle name="ハイパーリンク 254" xfId="52563" hidden="1" xr:uid="{00000000-0005-0000-0000-0000EA300000}"/>
    <cellStyle name="ハイパーリンク 254" xfId="53640" hidden="1" xr:uid="{00000000-0005-0000-0000-0000EB300000}"/>
    <cellStyle name="ハイパーリンク 254" xfId="54797" hidden="1" xr:uid="{00000000-0005-0000-0000-0000EC300000}"/>
    <cellStyle name="ハイパーリンク 254" xfId="55507" hidden="1" xr:uid="{00000000-0005-0000-0000-0000ED300000}"/>
    <cellStyle name="ハイパーリンク 254" xfId="56493" hidden="1" xr:uid="{00000000-0005-0000-0000-0000EE300000}"/>
    <cellStyle name="ハイパーリンク 254" xfId="57205" hidden="1" xr:uid="{00000000-0005-0000-0000-0000EF300000}"/>
    <cellStyle name="ハイパーリンク 254" xfId="58191" hidden="1" xr:uid="{00000000-0005-0000-0000-0000F0300000}"/>
    <cellStyle name="ハイパーリンク 254" xfId="58903" hidden="1" xr:uid="{00000000-0005-0000-0000-0000F1300000}"/>
    <cellStyle name="ハイパーリンク 254" xfId="59889" xr:uid="{00000000-0005-0000-0000-0000F2300000}"/>
    <cellStyle name="ハイパーリンク 255" xfId="823" hidden="1" xr:uid="{00000000-0005-0000-0000-0000F3300000}"/>
    <cellStyle name="ハイパーリンク 255" xfId="1817" hidden="1" xr:uid="{00000000-0005-0000-0000-0000F4300000}"/>
    <cellStyle name="ハイパーリンク 255" xfId="2998" hidden="1" xr:uid="{00000000-0005-0000-0000-0000F5300000}"/>
    <cellStyle name="ハイパーリンク 255" xfId="3711" hidden="1" xr:uid="{00000000-0005-0000-0000-0000F6300000}"/>
    <cellStyle name="ハイパーリンク 255" xfId="4699" hidden="1" xr:uid="{00000000-0005-0000-0000-0000F7300000}"/>
    <cellStyle name="ハイパーリンク 255" xfId="5413" hidden="1" xr:uid="{00000000-0005-0000-0000-0000F8300000}"/>
    <cellStyle name="ハイパーリンク 255" xfId="6401" hidden="1" xr:uid="{00000000-0005-0000-0000-0000F9300000}"/>
    <cellStyle name="ハイパーリンク 255" xfId="7115" hidden="1" xr:uid="{00000000-0005-0000-0000-0000FA300000}"/>
    <cellStyle name="ハイパーリンク 255" xfId="8103" hidden="1" xr:uid="{00000000-0005-0000-0000-0000FB300000}"/>
    <cellStyle name="ハイパーリンク 255" xfId="9583" hidden="1" xr:uid="{00000000-0005-0000-0000-0000FC300000}"/>
    <cellStyle name="ハイパーリンク 255" xfId="10758" hidden="1" xr:uid="{00000000-0005-0000-0000-0000FD300000}"/>
    <cellStyle name="ハイパーリンク 255" xfId="11470" hidden="1" xr:uid="{00000000-0005-0000-0000-0000FE300000}"/>
    <cellStyle name="ハイパーリンク 255" xfId="12458" hidden="1" xr:uid="{00000000-0005-0000-0000-0000FF300000}"/>
    <cellStyle name="ハイパーリンク 255" xfId="13172" hidden="1" xr:uid="{00000000-0005-0000-0000-000000310000}"/>
    <cellStyle name="ハイパーリンク 255" xfId="14160" hidden="1" xr:uid="{00000000-0005-0000-0000-000001310000}"/>
    <cellStyle name="ハイパーリンク 255" xfId="14874" hidden="1" xr:uid="{00000000-0005-0000-0000-000002310000}"/>
    <cellStyle name="ハイパーリンク 255" xfId="15862" hidden="1" xr:uid="{00000000-0005-0000-0000-000003310000}"/>
    <cellStyle name="ハイパーリンク 255" xfId="16954" hidden="1" xr:uid="{00000000-0005-0000-0000-000004310000}"/>
    <cellStyle name="ハイパーリンク 255" xfId="18124" hidden="1" xr:uid="{00000000-0005-0000-0000-000005310000}"/>
    <cellStyle name="ハイパーリンク 255" xfId="18834" hidden="1" xr:uid="{00000000-0005-0000-0000-000006310000}"/>
    <cellStyle name="ハイパーリンク 255" xfId="19820" hidden="1" xr:uid="{00000000-0005-0000-0000-000007310000}"/>
    <cellStyle name="ハイパーリンク 255" xfId="20532" hidden="1" xr:uid="{00000000-0005-0000-0000-000008310000}"/>
    <cellStyle name="ハイパーリンク 255" xfId="21518" hidden="1" xr:uid="{00000000-0005-0000-0000-000009310000}"/>
    <cellStyle name="ハイパーリンク 255" xfId="22230" hidden="1" xr:uid="{00000000-0005-0000-0000-00000A310000}"/>
    <cellStyle name="ハイパーリンク 255" xfId="23216" hidden="1" xr:uid="{00000000-0005-0000-0000-00000B310000}"/>
    <cellStyle name="ハイパーリンク 255" xfId="24307" hidden="1" xr:uid="{00000000-0005-0000-0000-00000C310000}"/>
    <cellStyle name="ハイパーリンク 255" xfId="25476" hidden="1" xr:uid="{00000000-0005-0000-0000-00000D310000}"/>
    <cellStyle name="ハイパーリンク 255" xfId="26186" hidden="1" xr:uid="{00000000-0005-0000-0000-00000E310000}"/>
    <cellStyle name="ハイパーリンク 255" xfId="27172" hidden="1" xr:uid="{00000000-0005-0000-0000-00000F310000}"/>
    <cellStyle name="ハイパーリンク 255" xfId="27884" hidden="1" xr:uid="{00000000-0005-0000-0000-000010310000}"/>
    <cellStyle name="ハイパーリンク 255" xfId="28870" hidden="1" xr:uid="{00000000-0005-0000-0000-000011310000}"/>
    <cellStyle name="ハイパーリンク 255" xfId="29582" hidden="1" xr:uid="{00000000-0005-0000-0000-000012310000}"/>
    <cellStyle name="ハイパーリンク 255" xfId="30568" hidden="1" xr:uid="{00000000-0005-0000-0000-000013310000}"/>
    <cellStyle name="ハイパーリンク 255" xfId="31654" hidden="1" xr:uid="{00000000-0005-0000-0000-000014310000}"/>
    <cellStyle name="ハイパーリンク 255" xfId="32812" hidden="1" xr:uid="{00000000-0005-0000-0000-000015310000}"/>
    <cellStyle name="ハイパーリンク 255" xfId="33522" hidden="1" xr:uid="{00000000-0005-0000-0000-000016310000}"/>
    <cellStyle name="ハイパーリンク 255" xfId="34508" hidden="1" xr:uid="{00000000-0005-0000-0000-000017310000}"/>
    <cellStyle name="ハイパーリンク 255" xfId="35220" hidden="1" xr:uid="{00000000-0005-0000-0000-000018310000}"/>
    <cellStyle name="ハイパーリンク 255" xfId="36206" hidden="1" xr:uid="{00000000-0005-0000-0000-000019310000}"/>
    <cellStyle name="ハイパーリンク 255" xfId="36918" hidden="1" xr:uid="{00000000-0005-0000-0000-00001A310000}"/>
    <cellStyle name="ハイパーリンク 255" xfId="37904" hidden="1" xr:uid="{00000000-0005-0000-0000-00001B310000}"/>
    <cellStyle name="ハイパーリンク 255" xfId="38989" hidden="1" xr:uid="{00000000-0005-0000-0000-00001C310000}"/>
    <cellStyle name="ハイパーリンク 255" xfId="40146" hidden="1" xr:uid="{00000000-0005-0000-0000-00001D310000}"/>
    <cellStyle name="ハイパーリンク 255" xfId="40856" hidden="1" xr:uid="{00000000-0005-0000-0000-00001E310000}"/>
    <cellStyle name="ハイパーリンク 255" xfId="41842" hidden="1" xr:uid="{00000000-0005-0000-0000-00001F310000}"/>
    <cellStyle name="ハイパーリンク 255" xfId="42554" hidden="1" xr:uid="{00000000-0005-0000-0000-000020310000}"/>
    <cellStyle name="ハイパーリンク 255" xfId="43540" hidden="1" xr:uid="{00000000-0005-0000-0000-000021310000}"/>
    <cellStyle name="ハイパーリンク 255" xfId="44252" hidden="1" xr:uid="{00000000-0005-0000-0000-000022310000}"/>
    <cellStyle name="ハイパーリンク 255" xfId="45238" hidden="1" xr:uid="{00000000-0005-0000-0000-000023310000}"/>
    <cellStyle name="ハイパーリンク 255" xfId="46315" hidden="1" xr:uid="{00000000-0005-0000-0000-000024310000}"/>
    <cellStyle name="ハイパーリンク 255" xfId="47472" hidden="1" xr:uid="{00000000-0005-0000-0000-000025310000}"/>
    <cellStyle name="ハイパーリンク 255" xfId="48182" hidden="1" xr:uid="{00000000-0005-0000-0000-000026310000}"/>
    <cellStyle name="ハイパーリンク 255" xfId="49168" hidden="1" xr:uid="{00000000-0005-0000-0000-000027310000}"/>
    <cellStyle name="ハイパーリンク 255" xfId="49880" hidden="1" xr:uid="{00000000-0005-0000-0000-000028310000}"/>
    <cellStyle name="ハイパーリンク 255" xfId="50866" hidden="1" xr:uid="{00000000-0005-0000-0000-000029310000}"/>
    <cellStyle name="ハイパーリンク 255" xfId="51578" hidden="1" xr:uid="{00000000-0005-0000-0000-00002A310000}"/>
    <cellStyle name="ハイパーリンク 255" xfId="52564" hidden="1" xr:uid="{00000000-0005-0000-0000-00002B310000}"/>
    <cellStyle name="ハイパーリンク 255" xfId="53641" hidden="1" xr:uid="{00000000-0005-0000-0000-00002C310000}"/>
    <cellStyle name="ハイパーリンク 255" xfId="54798" hidden="1" xr:uid="{00000000-0005-0000-0000-00002D310000}"/>
    <cellStyle name="ハイパーリンク 255" xfId="55508" hidden="1" xr:uid="{00000000-0005-0000-0000-00002E310000}"/>
    <cellStyle name="ハイパーリンク 255" xfId="56494" hidden="1" xr:uid="{00000000-0005-0000-0000-00002F310000}"/>
    <cellStyle name="ハイパーリンク 255" xfId="57206" hidden="1" xr:uid="{00000000-0005-0000-0000-000030310000}"/>
    <cellStyle name="ハイパーリンク 255" xfId="58192" hidden="1" xr:uid="{00000000-0005-0000-0000-000031310000}"/>
    <cellStyle name="ハイパーリンク 255" xfId="58904" hidden="1" xr:uid="{00000000-0005-0000-0000-000032310000}"/>
    <cellStyle name="ハイパーリンク 255" xfId="59890" xr:uid="{00000000-0005-0000-0000-000033310000}"/>
    <cellStyle name="ハイパーリンク 256" xfId="824" hidden="1" xr:uid="{00000000-0005-0000-0000-000034310000}"/>
    <cellStyle name="ハイパーリンク 256" xfId="1818" hidden="1" xr:uid="{00000000-0005-0000-0000-000035310000}"/>
    <cellStyle name="ハイパーリンク 256" xfId="2999" hidden="1" xr:uid="{00000000-0005-0000-0000-000036310000}"/>
    <cellStyle name="ハイパーリンク 256" xfId="3712" hidden="1" xr:uid="{00000000-0005-0000-0000-000037310000}"/>
    <cellStyle name="ハイパーリンク 256" xfId="4700" hidden="1" xr:uid="{00000000-0005-0000-0000-000038310000}"/>
    <cellStyle name="ハイパーリンク 256" xfId="5414" hidden="1" xr:uid="{00000000-0005-0000-0000-000039310000}"/>
    <cellStyle name="ハイパーリンク 256" xfId="6402" hidden="1" xr:uid="{00000000-0005-0000-0000-00003A310000}"/>
    <cellStyle name="ハイパーリンク 256" xfId="7116" hidden="1" xr:uid="{00000000-0005-0000-0000-00003B310000}"/>
    <cellStyle name="ハイパーリンク 256" xfId="8104" hidden="1" xr:uid="{00000000-0005-0000-0000-00003C310000}"/>
    <cellStyle name="ハイパーリンク 256" xfId="9584" hidden="1" xr:uid="{00000000-0005-0000-0000-00003D310000}"/>
    <cellStyle name="ハイパーリンク 256" xfId="10759" hidden="1" xr:uid="{00000000-0005-0000-0000-00003E310000}"/>
    <cellStyle name="ハイパーリンク 256" xfId="11471" hidden="1" xr:uid="{00000000-0005-0000-0000-00003F310000}"/>
    <cellStyle name="ハイパーリンク 256" xfId="12459" hidden="1" xr:uid="{00000000-0005-0000-0000-000040310000}"/>
    <cellStyle name="ハイパーリンク 256" xfId="13173" hidden="1" xr:uid="{00000000-0005-0000-0000-000041310000}"/>
    <cellStyle name="ハイパーリンク 256" xfId="14161" hidden="1" xr:uid="{00000000-0005-0000-0000-000042310000}"/>
    <cellStyle name="ハイパーリンク 256" xfId="14875" hidden="1" xr:uid="{00000000-0005-0000-0000-000043310000}"/>
    <cellStyle name="ハイパーリンク 256" xfId="15863" hidden="1" xr:uid="{00000000-0005-0000-0000-000044310000}"/>
    <cellStyle name="ハイパーリンク 256" xfId="16955" hidden="1" xr:uid="{00000000-0005-0000-0000-000045310000}"/>
    <cellStyle name="ハイパーリンク 256" xfId="18125" hidden="1" xr:uid="{00000000-0005-0000-0000-000046310000}"/>
    <cellStyle name="ハイパーリンク 256" xfId="18835" hidden="1" xr:uid="{00000000-0005-0000-0000-000047310000}"/>
    <cellStyle name="ハイパーリンク 256" xfId="19821" hidden="1" xr:uid="{00000000-0005-0000-0000-000048310000}"/>
    <cellStyle name="ハイパーリンク 256" xfId="20533" hidden="1" xr:uid="{00000000-0005-0000-0000-000049310000}"/>
    <cellStyle name="ハイパーリンク 256" xfId="21519" hidden="1" xr:uid="{00000000-0005-0000-0000-00004A310000}"/>
    <cellStyle name="ハイパーリンク 256" xfId="22231" hidden="1" xr:uid="{00000000-0005-0000-0000-00004B310000}"/>
    <cellStyle name="ハイパーリンク 256" xfId="23217" hidden="1" xr:uid="{00000000-0005-0000-0000-00004C310000}"/>
    <cellStyle name="ハイパーリンク 256" xfId="24308" hidden="1" xr:uid="{00000000-0005-0000-0000-00004D310000}"/>
    <cellStyle name="ハイパーリンク 256" xfId="25477" hidden="1" xr:uid="{00000000-0005-0000-0000-00004E310000}"/>
    <cellStyle name="ハイパーリンク 256" xfId="26187" hidden="1" xr:uid="{00000000-0005-0000-0000-00004F310000}"/>
    <cellStyle name="ハイパーリンク 256" xfId="27173" hidden="1" xr:uid="{00000000-0005-0000-0000-000050310000}"/>
    <cellStyle name="ハイパーリンク 256" xfId="27885" hidden="1" xr:uid="{00000000-0005-0000-0000-000051310000}"/>
    <cellStyle name="ハイパーリンク 256" xfId="28871" hidden="1" xr:uid="{00000000-0005-0000-0000-000052310000}"/>
    <cellStyle name="ハイパーリンク 256" xfId="29583" hidden="1" xr:uid="{00000000-0005-0000-0000-000053310000}"/>
    <cellStyle name="ハイパーリンク 256" xfId="30569" hidden="1" xr:uid="{00000000-0005-0000-0000-000054310000}"/>
    <cellStyle name="ハイパーリンク 256" xfId="31655" hidden="1" xr:uid="{00000000-0005-0000-0000-000055310000}"/>
    <cellStyle name="ハイパーリンク 256" xfId="32813" hidden="1" xr:uid="{00000000-0005-0000-0000-000056310000}"/>
    <cellStyle name="ハイパーリンク 256" xfId="33523" hidden="1" xr:uid="{00000000-0005-0000-0000-000057310000}"/>
    <cellStyle name="ハイパーリンク 256" xfId="34509" hidden="1" xr:uid="{00000000-0005-0000-0000-000058310000}"/>
    <cellStyle name="ハイパーリンク 256" xfId="35221" hidden="1" xr:uid="{00000000-0005-0000-0000-000059310000}"/>
    <cellStyle name="ハイパーリンク 256" xfId="36207" hidden="1" xr:uid="{00000000-0005-0000-0000-00005A310000}"/>
    <cellStyle name="ハイパーリンク 256" xfId="36919" hidden="1" xr:uid="{00000000-0005-0000-0000-00005B310000}"/>
    <cellStyle name="ハイパーリンク 256" xfId="37905" hidden="1" xr:uid="{00000000-0005-0000-0000-00005C310000}"/>
    <cellStyle name="ハイパーリンク 256" xfId="38990" hidden="1" xr:uid="{00000000-0005-0000-0000-00005D310000}"/>
    <cellStyle name="ハイパーリンク 256" xfId="40147" hidden="1" xr:uid="{00000000-0005-0000-0000-00005E310000}"/>
    <cellStyle name="ハイパーリンク 256" xfId="40857" hidden="1" xr:uid="{00000000-0005-0000-0000-00005F310000}"/>
    <cellStyle name="ハイパーリンク 256" xfId="41843" hidden="1" xr:uid="{00000000-0005-0000-0000-000060310000}"/>
    <cellStyle name="ハイパーリンク 256" xfId="42555" hidden="1" xr:uid="{00000000-0005-0000-0000-000061310000}"/>
    <cellStyle name="ハイパーリンク 256" xfId="43541" hidden="1" xr:uid="{00000000-0005-0000-0000-000062310000}"/>
    <cellStyle name="ハイパーリンク 256" xfId="44253" hidden="1" xr:uid="{00000000-0005-0000-0000-000063310000}"/>
    <cellStyle name="ハイパーリンク 256" xfId="45239" hidden="1" xr:uid="{00000000-0005-0000-0000-000064310000}"/>
    <cellStyle name="ハイパーリンク 256" xfId="46316" hidden="1" xr:uid="{00000000-0005-0000-0000-000065310000}"/>
    <cellStyle name="ハイパーリンク 256" xfId="47473" hidden="1" xr:uid="{00000000-0005-0000-0000-000066310000}"/>
    <cellStyle name="ハイパーリンク 256" xfId="48183" hidden="1" xr:uid="{00000000-0005-0000-0000-000067310000}"/>
    <cellStyle name="ハイパーリンク 256" xfId="49169" hidden="1" xr:uid="{00000000-0005-0000-0000-000068310000}"/>
    <cellStyle name="ハイパーリンク 256" xfId="49881" hidden="1" xr:uid="{00000000-0005-0000-0000-000069310000}"/>
    <cellStyle name="ハイパーリンク 256" xfId="50867" hidden="1" xr:uid="{00000000-0005-0000-0000-00006A310000}"/>
    <cellStyle name="ハイパーリンク 256" xfId="51579" hidden="1" xr:uid="{00000000-0005-0000-0000-00006B310000}"/>
    <cellStyle name="ハイパーリンク 256" xfId="52565" hidden="1" xr:uid="{00000000-0005-0000-0000-00006C310000}"/>
    <cellStyle name="ハイパーリンク 256" xfId="53642" hidden="1" xr:uid="{00000000-0005-0000-0000-00006D310000}"/>
    <cellStyle name="ハイパーリンク 256" xfId="54799" hidden="1" xr:uid="{00000000-0005-0000-0000-00006E310000}"/>
    <cellStyle name="ハイパーリンク 256" xfId="55509" hidden="1" xr:uid="{00000000-0005-0000-0000-00006F310000}"/>
    <cellStyle name="ハイパーリンク 256" xfId="56495" hidden="1" xr:uid="{00000000-0005-0000-0000-000070310000}"/>
    <cellStyle name="ハイパーリンク 256" xfId="57207" hidden="1" xr:uid="{00000000-0005-0000-0000-000071310000}"/>
    <cellStyle name="ハイパーリンク 256" xfId="58193" hidden="1" xr:uid="{00000000-0005-0000-0000-000072310000}"/>
    <cellStyle name="ハイパーリンク 256" xfId="58905" hidden="1" xr:uid="{00000000-0005-0000-0000-000073310000}"/>
    <cellStyle name="ハイパーリンク 256" xfId="59891" xr:uid="{00000000-0005-0000-0000-000074310000}"/>
    <cellStyle name="ハイパーリンク 257" xfId="825" hidden="1" xr:uid="{00000000-0005-0000-0000-000075310000}"/>
    <cellStyle name="ハイパーリンク 257" xfId="1819" hidden="1" xr:uid="{00000000-0005-0000-0000-000076310000}"/>
    <cellStyle name="ハイパーリンク 257" xfId="3000" hidden="1" xr:uid="{00000000-0005-0000-0000-000077310000}"/>
    <cellStyle name="ハイパーリンク 257" xfId="3713" hidden="1" xr:uid="{00000000-0005-0000-0000-000078310000}"/>
    <cellStyle name="ハイパーリンク 257" xfId="4701" hidden="1" xr:uid="{00000000-0005-0000-0000-000079310000}"/>
    <cellStyle name="ハイパーリンク 257" xfId="5415" hidden="1" xr:uid="{00000000-0005-0000-0000-00007A310000}"/>
    <cellStyle name="ハイパーリンク 257" xfId="6403" hidden="1" xr:uid="{00000000-0005-0000-0000-00007B310000}"/>
    <cellStyle name="ハイパーリンク 257" xfId="7117" hidden="1" xr:uid="{00000000-0005-0000-0000-00007C310000}"/>
    <cellStyle name="ハイパーリンク 257" xfId="8105" hidden="1" xr:uid="{00000000-0005-0000-0000-00007D310000}"/>
    <cellStyle name="ハイパーリンク 257" xfId="9585" hidden="1" xr:uid="{00000000-0005-0000-0000-00007E310000}"/>
    <cellStyle name="ハイパーリンク 257" xfId="10760" hidden="1" xr:uid="{00000000-0005-0000-0000-00007F310000}"/>
    <cellStyle name="ハイパーリンク 257" xfId="11472" hidden="1" xr:uid="{00000000-0005-0000-0000-000080310000}"/>
    <cellStyle name="ハイパーリンク 257" xfId="12460" hidden="1" xr:uid="{00000000-0005-0000-0000-000081310000}"/>
    <cellStyle name="ハイパーリンク 257" xfId="13174" hidden="1" xr:uid="{00000000-0005-0000-0000-000082310000}"/>
    <cellStyle name="ハイパーリンク 257" xfId="14162" hidden="1" xr:uid="{00000000-0005-0000-0000-000083310000}"/>
    <cellStyle name="ハイパーリンク 257" xfId="14876" hidden="1" xr:uid="{00000000-0005-0000-0000-000084310000}"/>
    <cellStyle name="ハイパーリンク 257" xfId="15864" hidden="1" xr:uid="{00000000-0005-0000-0000-000085310000}"/>
    <cellStyle name="ハイパーリンク 257" xfId="16956" hidden="1" xr:uid="{00000000-0005-0000-0000-000086310000}"/>
    <cellStyle name="ハイパーリンク 257" xfId="18126" hidden="1" xr:uid="{00000000-0005-0000-0000-000087310000}"/>
    <cellStyle name="ハイパーリンク 257" xfId="18836" hidden="1" xr:uid="{00000000-0005-0000-0000-000088310000}"/>
    <cellStyle name="ハイパーリンク 257" xfId="19822" hidden="1" xr:uid="{00000000-0005-0000-0000-000089310000}"/>
    <cellStyle name="ハイパーリンク 257" xfId="20534" hidden="1" xr:uid="{00000000-0005-0000-0000-00008A310000}"/>
    <cellStyle name="ハイパーリンク 257" xfId="21520" hidden="1" xr:uid="{00000000-0005-0000-0000-00008B310000}"/>
    <cellStyle name="ハイパーリンク 257" xfId="22232" hidden="1" xr:uid="{00000000-0005-0000-0000-00008C310000}"/>
    <cellStyle name="ハイパーリンク 257" xfId="23218" hidden="1" xr:uid="{00000000-0005-0000-0000-00008D310000}"/>
    <cellStyle name="ハイパーリンク 257" xfId="24309" hidden="1" xr:uid="{00000000-0005-0000-0000-00008E310000}"/>
    <cellStyle name="ハイパーリンク 257" xfId="25478" hidden="1" xr:uid="{00000000-0005-0000-0000-00008F310000}"/>
    <cellStyle name="ハイパーリンク 257" xfId="26188" hidden="1" xr:uid="{00000000-0005-0000-0000-000090310000}"/>
    <cellStyle name="ハイパーリンク 257" xfId="27174" hidden="1" xr:uid="{00000000-0005-0000-0000-000091310000}"/>
    <cellStyle name="ハイパーリンク 257" xfId="27886" hidden="1" xr:uid="{00000000-0005-0000-0000-000092310000}"/>
    <cellStyle name="ハイパーリンク 257" xfId="28872" hidden="1" xr:uid="{00000000-0005-0000-0000-000093310000}"/>
    <cellStyle name="ハイパーリンク 257" xfId="29584" hidden="1" xr:uid="{00000000-0005-0000-0000-000094310000}"/>
    <cellStyle name="ハイパーリンク 257" xfId="30570" hidden="1" xr:uid="{00000000-0005-0000-0000-000095310000}"/>
    <cellStyle name="ハイパーリンク 257" xfId="31656" hidden="1" xr:uid="{00000000-0005-0000-0000-000096310000}"/>
    <cellStyle name="ハイパーリンク 257" xfId="32814" hidden="1" xr:uid="{00000000-0005-0000-0000-000097310000}"/>
    <cellStyle name="ハイパーリンク 257" xfId="33524" hidden="1" xr:uid="{00000000-0005-0000-0000-000098310000}"/>
    <cellStyle name="ハイパーリンク 257" xfId="34510" hidden="1" xr:uid="{00000000-0005-0000-0000-000099310000}"/>
    <cellStyle name="ハイパーリンク 257" xfId="35222" hidden="1" xr:uid="{00000000-0005-0000-0000-00009A310000}"/>
    <cellStyle name="ハイパーリンク 257" xfId="36208" hidden="1" xr:uid="{00000000-0005-0000-0000-00009B310000}"/>
    <cellStyle name="ハイパーリンク 257" xfId="36920" hidden="1" xr:uid="{00000000-0005-0000-0000-00009C310000}"/>
    <cellStyle name="ハイパーリンク 257" xfId="37906" hidden="1" xr:uid="{00000000-0005-0000-0000-00009D310000}"/>
    <cellStyle name="ハイパーリンク 257" xfId="38991" hidden="1" xr:uid="{00000000-0005-0000-0000-00009E310000}"/>
    <cellStyle name="ハイパーリンク 257" xfId="40148" hidden="1" xr:uid="{00000000-0005-0000-0000-00009F310000}"/>
    <cellStyle name="ハイパーリンク 257" xfId="40858" hidden="1" xr:uid="{00000000-0005-0000-0000-0000A0310000}"/>
    <cellStyle name="ハイパーリンク 257" xfId="41844" hidden="1" xr:uid="{00000000-0005-0000-0000-0000A1310000}"/>
    <cellStyle name="ハイパーリンク 257" xfId="42556" hidden="1" xr:uid="{00000000-0005-0000-0000-0000A2310000}"/>
    <cellStyle name="ハイパーリンク 257" xfId="43542" hidden="1" xr:uid="{00000000-0005-0000-0000-0000A3310000}"/>
    <cellStyle name="ハイパーリンク 257" xfId="44254" hidden="1" xr:uid="{00000000-0005-0000-0000-0000A4310000}"/>
    <cellStyle name="ハイパーリンク 257" xfId="45240" hidden="1" xr:uid="{00000000-0005-0000-0000-0000A5310000}"/>
    <cellStyle name="ハイパーリンク 257" xfId="46317" hidden="1" xr:uid="{00000000-0005-0000-0000-0000A6310000}"/>
    <cellStyle name="ハイパーリンク 257" xfId="47474" hidden="1" xr:uid="{00000000-0005-0000-0000-0000A7310000}"/>
    <cellStyle name="ハイパーリンク 257" xfId="48184" hidden="1" xr:uid="{00000000-0005-0000-0000-0000A8310000}"/>
    <cellStyle name="ハイパーリンク 257" xfId="49170" hidden="1" xr:uid="{00000000-0005-0000-0000-0000A9310000}"/>
    <cellStyle name="ハイパーリンク 257" xfId="49882" hidden="1" xr:uid="{00000000-0005-0000-0000-0000AA310000}"/>
    <cellStyle name="ハイパーリンク 257" xfId="50868" hidden="1" xr:uid="{00000000-0005-0000-0000-0000AB310000}"/>
    <cellStyle name="ハイパーリンク 257" xfId="51580" hidden="1" xr:uid="{00000000-0005-0000-0000-0000AC310000}"/>
    <cellStyle name="ハイパーリンク 257" xfId="52566" hidden="1" xr:uid="{00000000-0005-0000-0000-0000AD310000}"/>
    <cellStyle name="ハイパーリンク 257" xfId="53643" hidden="1" xr:uid="{00000000-0005-0000-0000-0000AE310000}"/>
    <cellStyle name="ハイパーリンク 257" xfId="54800" hidden="1" xr:uid="{00000000-0005-0000-0000-0000AF310000}"/>
    <cellStyle name="ハイパーリンク 257" xfId="55510" hidden="1" xr:uid="{00000000-0005-0000-0000-0000B0310000}"/>
    <cellStyle name="ハイパーリンク 257" xfId="56496" hidden="1" xr:uid="{00000000-0005-0000-0000-0000B1310000}"/>
    <cellStyle name="ハイパーリンク 257" xfId="57208" hidden="1" xr:uid="{00000000-0005-0000-0000-0000B2310000}"/>
    <cellStyle name="ハイパーリンク 257" xfId="58194" hidden="1" xr:uid="{00000000-0005-0000-0000-0000B3310000}"/>
    <cellStyle name="ハイパーリンク 257" xfId="58906" hidden="1" xr:uid="{00000000-0005-0000-0000-0000B4310000}"/>
    <cellStyle name="ハイパーリンク 257" xfId="59892" xr:uid="{00000000-0005-0000-0000-0000B5310000}"/>
    <cellStyle name="ハイパーリンク 258" xfId="826" hidden="1" xr:uid="{00000000-0005-0000-0000-0000B6310000}"/>
    <cellStyle name="ハイパーリンク 258" xfId="1820" hidden="1" xr:uid="{00000000-0005-0000-0000-0000B7310000}"/>
    <cellStyle name="ハイパーリンク 258" xfId="3001" hidden="1" xr:uid="{00000000-0005-0000-0000-0000B8310000}"/>
    <cellStyle name="ハイパーリンク 258" xfId="3714" hidden="1" xr:uid="{00000000-0005-0000-0000-0000B9310000}"/>
    <cellStyle name="ハイパーリンク 258" xfId="4702" hidden="1" xr:uid="{00000000-0005-0000-0000-0000BA310000}"/>
    <cellStyle name="ハイパーリンク 258" xfId="5416" hidden="1" xr:uid="{00000000-0005-0000-0000-0000BB310000}"/>
    <cellStyle name="ハイパーリンク 258" xfId="6404" hidden="1" xr:uid="{00000000-0005-0000-0000-0000BC310000}"/>
    <cellStyle name="ハイパーリンク 258" xfId="7118" hidden="1" xr:uid="{00000000-0005-0000-0000-0000BD310000}"/>
    <cellStyle name="ハイパーリンク 258" xfId="8106" hidden="1" xr:uid="{00000000-0005-0000-0000-0000BE310000}"/>
    <cellStyle name="ハイパーリンク 258" xfId="9586" hidden="1" xr:uid="{00000000-0005-0000-0000-0000BF310000}"/>
    <cellStyle name="ハイパーリンク 258" xfId="10761" hidden="1" xr:uid="{00000000-0005-0000-0000-0000C0310000}"/>
    <cellStyle name="ハイパーリンク 258" xfId="11473" hidden="1" xr:uid="{00000000-0005-0000-0000-0000C1310000}"/>
    <cellStyle name="ハイパーリンク 258" xfId="12461" hidden="1" xr:uid="{00000000-0005-0000-0000-0000C2310000}"/>
    <cellStyle name="ハイパーリンク 258" xfId="13175" hidden="1" xr:uid="{00000000-0005-0000-0000-0000C3310000}"/>
    <cellStyle name="ハイパーリンク 258" xfId="14163" hidden="1" xr:uid="{00000000-0005-0000-0000-0000C4310000}"/>
    <cellStyle name="ハイパーリンク 258" xfId="14877" hidden="1" xr:uid="{00000000-0005-0000-0000-0000C5310000}"/>
    <cellStyle name="ハイパーリンク 258" xfId="15865" hidden="1" xr:uid="{00000000-0005-0000-0000-0000C6310000}"/>
    <cellStyle name="ハイパーリンク 258" xfId="16957" hidden="1" xr:uid="{00000000-0005-0000-0000-0000C7310000}"/>
    <cellStyle name="ハイパーリンク 258" xfId="18127" hidden="1" xr:uid="{00000000-0005-0000-0000-0000C8310000}"/>
    <cellStyle name="ハイパーリンク 258" xfId="18837" hidden="1" xr:uid="{00000000-0005-0000-0000-0000C9310000}"/>
    <cellStyle name="ハイパーリンク 258" xfId="19823" hidden="1" xr:uid="{00000000-0005-0000-0000-0000CA310000}"/>
    <cellStyle name="ハイパーリンク 258" xfId="20535" hidden="1" xr:uid="{00000000-0005-0000-0000-0000CB310000}"/>
    <cellStyle name="ハイパーリンク 258" xfId="21521" hidden="1" xr:uid="{00000000-0005-0000-0000-0000CC310000}"/>
    <cellStyle name="ハイパーリンク 258" xfId="22233" hidden="1" xr:uid="{00000000-0005-0000-0000-0000CD310000}"/>
    <cellStyle name="ハイパーリンク 258" xfId="23219" hidden="1" xr:uid="{00000000-0005-0000-0000-0000CE310000}"/>
    <cellStyle name="ハイパーリンク 258" xfId="24310" hidden="1" xr:uid="{00000000-0005-0000-0000-0000CF310000}"/>
    <cellStyle name="ハイパーリンク 258" xfId="25479" hidden="1" xr:uid="{00000000-0005-0000-0000-0000D0310000}"/>
    <cellStyle name="ハイパーリンク 258" xfId="26189" hidden="1" xr:uid="{00000000-0005-0000-0000-0000D1310000}"/>
    <cellStyle name="ハイパーリンク 258" xfId="27175" hidden="1" xr:uid="{00000000-0005-0000-0000-0000D2310000}"/>
    <cellStyle name="ハイパーリンク 258" xfId="27887" hidden="1" xr:uid="{00000000-0005-0000-0000-0000D3310000}"/>
    <cellStyle name="ハイパーリンク 258" xfId="28873" hidden="1" xr:uid="{00000000-0005-0000-0000-0000D4310000}"/>
    <cellStyle name="ハイパーリンク 258" xfId="29585" hidden="1" xr:uid="{00000000-0005-0000-0000-0000D5310000}"/>
    <cellStyle name="ハイパーリンク 258" xfId="30571" hidden="1" xr:uid="{00000000-0005-0000-0000-0000D6310000}"/>
    <cellStyle name="ハイパーリンク 258" xfId="31657" hidden="1" xr:uid="{00000000-0005-0000-0000-0000D7310000}"/>
    <cellStyle name="ハイパーリンク 258" xfId="32815" hidden="1" xr:uid="{00000000-0005-0000-0000-0000D8310000}"/>
    <cellStyle name="ハイパーリンク 258" xfId="33525" hidden="1" xr:uid="{00000000-0005-0000-0000-0000D9310000}"/>
    <cellStyle name="ハイパーリンク 258" xfId="34511" hidden="1" xr:uid="{00000000-0005-0000-0000-0000DA310000}"/>
    <cellStyle name="ハイパーリンク 258" xfId="35223" hidden="1" xr:uid="{00000000-0005-0000-0000-0000DB310000}"/>
    <cellStyle name="ハイパーリンク 258" xfId="36209" hidden="1" xr:uid="{00000000-0005-0000-0000-0000DC310000}"/>
    <cellStyle name="ハイパーリンク 258" xfId="36921" hidden="1" xr:uid="{00000000-0005-0000-0000-0000DD310000}"/>
    <cellStyle name="ハイパーリンク 258" xfId="37907" hidden="1" xr:uid="{00000000-0005-0000-0000-0000DE310000}"/>
    <cellStyle name="ハイパーリンク 258" xfId="38992" hidden="1" xr:uid="{00000000-0005-0000-0000-0000DF310000}"/>
    <cellStyle name="ハイパーリンク 258" xfId="40149" hidden="1" xr:uid="{00000000-0005-0000-0000-0000E0310000}"/>
    <cellStyle name="ハイパーリンク 258" xfId="40859" hidden="1" xr:uid="{00000000-0005-0000-0000-0000E1310000}"/>
    <cellStyle name="ハイパーリンク 258" xfId="41845" hidden="1" xr:uid="{00000000-0005-0000-0000-0000E2310000}"/>
    <cellStyle name="ハイパーリンク 258" xfId="42557" hidden="1" xr:uid="{00000000-0005-0000-0000-0000E3310000}"/>
    <cellStyle name="ハイパーリンク 258" xfId="43543" hidden="1" xr:uid="{00000000-0005-0000-0000-0000E4310000}"/>
    <cellStyle name="ハイパーリンク 258" xfId="44255" hidden="1" xr:uid="{00000000-0005-0000-0000-0000E5310000}"/>
    <cellStyle name="ハイパーリンク 258" xfId="45241" hidden="1" xr:uid="{00000000-0005-0000-0000-0000E6310000}"/>
    <cellStyle name="ハイパーリンク 258" xfId="46318" hidden="1" xr:uid="{00000000-0005-0000-0000-0000E7310000}"/>
    <cellStyle name="ハイパーリンク 258" xfId="47475" hidden="1" xr:uid="{00000000-0005-0000-0000-0000E8310000}"/>
    <cellStyle name="ハイパーリンク 258" xfId="48185" hidden="1" xr:uid="{00000000-0005-0000-0000-0000E9310000}"/>
    <cellStyle name="ハイパーリンク 258" xfId="49171" hidden="1" xr:uid="{00000000-0005-0000-0000-0000EA310000}"/>
    <cellStyle name="ハイパーリンク 258" xfId="49883" hidden="1" xr:uid="{00000000-0005-0000-0000-0000EB310000}"/>
    <cellStyle name="ハイパーリンク 258" xfId="50869" hidden="1" xr:uid="{00000000-0005-0000-0000-0000EC310000}"/>
    <cellStyle name="ハイパーリンク 258" xfId="51581" hidden="1" xr:uid="{00000000-0005-0000-0000-0000ED310000}"/>
    <cellStyle name="ハイパーリンク 258" xfId="52567" hidden="1" xr:uid="{00000000-0005-0000-0000-0000EE310000}"/>
    <cellStyle name="ハイパーリンク 258" xfId="53644" hidden="1" xr:uid="{00000000-0005-0000-0000-0000EF310000}"/>
    <cellStyle name="ハイパーリンク 258" xfId="54801" hidden="1" xr:uid="{00000000-0005-0000-0000-0000F0310000}"/>
    <cellStyle name="ハイパーリンク 258" xfId="55511" hidden="1" xr:uid="{00000000-0005-0000-0000-0000F1310000}"/>
    <cellStyle name="ハイパーリンク 258" xfId="56497" hidden="1" xr:uid="{00000000-0005-0000-0000-0000F2310000}"/>
    <cellStyle name="ハイパーリンク 258" xfId="57209" hidden="1" xr:uid="{00000000-0005-0000-0000-0000F3310000}"/>
    <cellStyle name="ハイパーリンク 258" xfId="58195" hidden="1" xr:uid="{00000000-0005-0000-0000-0000F4310000}"/>
    <cellStyle name="ハイパーリンク 258" xfId="58907" hidden="1" xr:uid="{00000000-0005-0000-0000-0000F5310000}"/>
    <cellStyle name="ハイパーリンク 258" xfId="59893" xr:uid="{00000000-0005-0000-0000-0000F6310000}"/>
    <cellStyle name="ハイパーリンク 259" xfId="827" hidden="1" xr:uid="{00000000-0005-0000-0000-0000F7310000}"/>
    <cellStyle name="ハイパーリンク 259" xfId="1821" hidden="1" xr:uid="{00000000-0005-0000-0000-0000F8310000}"/>
    <cellStyle name="ハイパーリンク 259" xfId="3002" hidden="1" xr:uid="{00000000-0005-0000-0000-0000F9310000}"/>
    <cellStyle name="ハイパーリンク 259" xfId="3715" hidden="1" xr:uid="{00000000-0005-0000-0000-0000FA310000}"/>
    <cellStyle name="ハイパーリンク 259" xfId="4703" hidden="1" xr:uid="{00000000-0005-0000-0000-0000FB310000}"/>
    <cellStyle name="ハイパーリンク 259" xfId="5417" hidden="1" xr:uid="{00000000-0005-0000-0000-0000FC310000}"/>
    <cellStyle name="ハイパーリンク 259" xfId="6405" hidden="1" xr:uid="{00000000-0005-0000-0000-0000FD310000}"/>
    <cellStyle name="ハイパーリンク 259" xfId="7119" hidden="1" xr:uid="{00000000-0005-0000-0000-0000FE310000}"/>
    <cellStyle name="ハイパーリンク 259" xfId="8107" hidden="1" xr:uid="{00000000-0005-0000-0000-0000FF310000}"/>
    <cellStyle name="ハイパーリンク 259" xfId="9587" hidden="1" xr:uid="{00000000-0005-0000-0000-000000320000}"/>
    <cellStyle name="ハイパーリンク 259" xfId="10762" hidden="1" xr:uid="{00000000-0005-0000-0000-000001320000}"/>
    <cellStyle name="ハイパーリンク 259" xfId="11474" hidden="1" xr:uid="{00000000-0005-0000-0000-000002320000}"/>
    <cellStyle name="ハイパーリンク 259" xfId="12462" hidden="1" xr:uid="{00000000-0005-0000-0000-000003320000}"/>
    <cellStyle name="ハイパーリンク 259" xfId="13176" hidden="1" xr:uid="{00000000-0005-0000-0000-000004320000}"/>
    <cellStyle name="ハイパーリンク 259" xfId="14164" hidden="1" xr:uid="{00000000-0005-0000-0000-000005320000}"/>
    <cellStyle name="ハイパーリンク 259" xfId="14878" hidden="1" xr:uid="{00000000-0005-0000-0000-000006320000}"/>
    <cellStyle name="ハイパーリンク 259" xfId="15866" hidden="1" xr:uid="{00000000-0005-0000-0000-000007320000}"/>
    <cellStyle name="ハイパーリンク 259" xfId="16958" hidden="1" xr:uid="{00000000-0005-0000-0000-000008320000}"/>
    <cellStyle name="ハイパーリンク 259" xfId="18128" hidden="1" xr:uid="{00000000-0005-0000-0000-000009320000}"/>
    <cellStyle name="ハイパーリンク 259" xfId="18838" hidden="1" xr:uid="{00000000-0005-0000-0000-00000A320000}"/>
    <cellStyle name="ハイパーリンク 259" xfId="19824" hidden="1" xr:uid="{00000000-0005-0000-0000-00000B320000}"/>
    <cellStyle name="ハイパーリンク 259" xfId="20536" hidden="1" xr:uid="{00000000-0005-0000-0000-00000C320000}"/>
    <cellStyle name="ハイパーリンク 259" xfId="21522" hidden="1" xr:uid="{00000000-0005-0000-0000-00000D320000}"/>
    <cellStyle name="ハイパーリンク 259" xfId="22234" hidden="1" xr:uid="{00000000-0005-0000-0000-00000E320000}"/>
    <cellStyle name="ハイパーリンク 259" xfId="23220" hidden="1" xr:uid="{00000000-0005-0000-0000-00000F320000}"/>
    <cellStyle name="ハイパーリンク 259" xfId="24311" hidden="1" xr:uid="{00000000-0005-0000-0000-000010320000}"/>
    <cellStyle name="ハイパーリンク 259" xfId="25480" hidden="1" xr:uid="{00000000-0005-0000-0000-000011320000}"/>
    <cellStyle name="ハイパーリンク 259" xfId="26190" hidden="1" xr:uid="{00000000-0005-0000-0000-000012320000}"/>
    <cellStyle name="ハイパーリンク 259" xfId="27176" hidden="1" xr:uid="{00000000-0005-0000-0000-000013320000}"/>
    <cellStyle name="ハイパーリンク 259" xfId="27888" hidden="1" xr:uid="{00000000-0005-0000-0000-000014320000}"/>
    <cellStyle name="ハイパーリンク 259" xfId="28874" hidden="1" xr:uid="{00000000-0005-0000-0000-000015320000}"/>
    <cellStyle name="ハイパーリンク 259" xfId="29586" hidden="1" xr:uid="{00000000-0005-0000-0000-000016320000}"/>
    <cellStyle name="ハイパーリンク 259" xfId="30572" hidden="1" xr:uid="{00000000-0005-0000-0000-000017320000}"/>
    <cellStyle name="ハイパーリンク 259" xfId="31658" hidden="1" xr:uid="{00000000-0005-0000-0000-000018320000}"/>
    <cellStyle name="ハイパーリンク 259" xfId="32816" hidden="1" xr:uid="{00000000-0005-0000-0000-000019320000}"/>
    <cellStyle name="ハイパーリンク 259" xfId="33526" hidden="1" xr:uid="{00000000-0005-0000-0000-00001A320000}"/>
    <cellStyle name="ハイパーリンク 259" xfId="34512" hidden="1" xr:uid="{00000000-0005-0000-0000-00001B320000}"/>
    <cellStyle name="ハイパーリンク 259" xfId="35224" hidden="1" xr:uid="{00000000-0005-0000-0000-00001C320000}"/>
    <cellStyle name="ハイパーリンク 259" xfId="36210" hidden="1" xr:uid="{00000000-0005-0000-0000-00001D320000}"/>
    <cellStyle name="ハイパーリンク 259" xfId="36922" hidden="1" xr:uid="{00000000-0005-0000-0000-00001E320000}"/>
    <cellStyle name="ハイパーリンク 259" xfId="37908" hidden="1" xr:uid="{00000000-0005-0000-0000-00001F320000}"/>
    <cellStyle name="ハイパーリンク 259" xfId="38993" hidden="1" xr:uid="{00000000-0005-0000-0000-000020320000}"/>
    <cellStyle name="ハイパーリンク 259" xfId="40150" hidden="1" xr:uid="{00000000-0005-0000-0000-000021320000}"/>
    <cellStyle name="ハイパーリンク 259" xfId="40860" hidden="1" xr:uid="{00000000-0005-0000-0000-000022320000}"/>
    <cellStyle name="ハイパーリンク 259" xfId="41846" hidden="1" xr:uid="{00000000-0005-0000-0000-000023320000}"/>
    <cellStyle name="ハイパーリンク 259" xfId="42558" hidden="1" xr:uid="{00000000-0005-0000-0000-000024320000}"/>
    <cellStyle name="ハイパーリンク 259" xfId="43544" hidden="1" xr:uid="{00000000-0005-0000-0000-000025320000}"/>
    <cellStyle name="ハイパーリンク 259" xfId="44256" hidden="1" xr:uid="{00000000-0005-0000-0000-000026320000}"/>
    <cellStyle name="ハイパーリンク 259" xfId="45242" hidden="1" xr:uid="{00000000-0005-0000-0000-000027320000}"/>
    <cellStyle name="ハイパーリンク 259" xfId="46319" hidden="1" xr:uid="{00000000-0005-0000-0000-000028320000}"/>
    <cellStyle name="ハイパーリンク 259" xfId="47476" hidden="1" xr:uid="{00000000-0005-0000-0000-000029320000}"/>
    <cellStyle name="ハイパーリンク 259" xfId="48186" hidden="1" xr:uid="{00000000-0005-0000-0000-00002A320000}"/>
    <cellStyle name="ハイパーリンク 259" xfId="49172" hidden="1" xr:uid="{00000000-0005-0000-0000-00002B320000}"/>
    <cellStyle name="ハイパーリンク 259" xfId="49884" hidden="1" xr:uid="{00000000-0005-0000-0000-00002C320000}"/>
    <cellStyle name="ハイパーリンク 259" xfId="50870" hidden="1" xr:uid="{00000000-0005-0000-0000-00002D320000}"/>
    <cellStyle name="ハイパーリンク 259" xfId="51582" hidden="1" xr:uid="{00000000-0005-0000-0000-00002E320000}"/>
    <cellStyle name="ハイパーリンク 259" xfId="52568" hidden="1" xr:uid="{00000000-0005-0000-0000-00002F320000}"/>
    <cellStyle name="ハイパーリンク 259" xfId="53645" hidden="1" xr:uid="{00000000-0005-0000-0000-000030320000}"/>
    <cellStyle name="ハイパーリンク 259" xfId="54802" hidden="1" xr:uid="{00000000-0005-0000-0000-000031320000}"/>
    <cellStyle name="ハイパーリンク 259" xfId="55512" hidden="1" xr:uid="{00000000-0005-0000-0000-000032320000}"/>
    <cellStyle name="ハイパーリンク 259" xfId="56498" hidden="1" xr:uid="{00000000-0005-0000-0000-000033320000}"/>
    <cellStyle name="ハイパーリンク 259" xfId="57210" hidden="1" xr:uid="{00000000-0005-0000-0000-000034320000}"/>
    <cellStyle name="ハイパーリンク 259" xfId="58196" hidden="1" xr:uid="{00000000-0005-0000-0000-000035320000}"/>
    <cellStyle name="ハイパーリンク 259" xfId="58908" hidden="1" xr:uid="{00000000-0005-0000-0000-000036320000}"/>
    <cellStyle name="ハイパーリンク 259" xfId="59894" xr:uid="{00000000-0005-0000-0000-000037320000}"/>
    <cellStyle name="ハイパーリンク 26" xfId="502" hidden="1" xr:uid="{00000000-0005-0000-0000-000038320000}"/>
    <cellStyle name="ハイパーリンク 26" xfId="2128" hidden="1" xr:uid="{00000000-0005-0000-0000-000039320000}"/>
    <cellStyle name="ハイパーリンク 26" xfId="587" hidden="1" xr:uid="{00000000-0005-0000-0000-00003A320000}"/>
    <cellStyle name="ハイパーリンク 26" xfId="2770" hidden="1" xr:uid="{00000000-0005-0000-0000-00003B320000}"/>
    <cellStyle name="ハイパーリンク 26" xfId="1588" hidden="1" xr:uid="{00000000-0005-0000-0000-00003C320000}"/>
    <cellStyle name="ハイパーリンク 26" xfId="3396" hidden="1" xr:uid="{00000000-0005-0000-0000-00003D320000}"/>
    <cellStyle name="ハイパーリンク 26" xfId="2684" hidden="1" xr:uid="{00000000-0005-0000-0000-00003E320000}"/>
    <cellStyle name="ハイパーリンク 26" xfId="4388" hidden="1" xr:uid="{00000000-0005-0000-0000-00003F320000}"/>
    <cellStyle name="ハイパーリンク 26" xfId="2206" hidden="1" xr:uid="{00000000-0005-0000-0000-000040320000}"/>
    <cellStyle name="ハイパーリンク 26" xfId="5096" hidden="1" xr:uid="{00000000-0005-0000-0000-000041320000}"/>
    <cellStyle name="ハイパーリンク 26" xfId="4474" hidden="1" xr:uid="{00000000-0005-0000-0000-000042320000}"/>
    <cellStyle name="ハイパーリンク 26" xfId="6090" hidden="1" xr:uid="{00000000-0005-0000-0000-000043320000}"/>
    <cellStyle name="ハイパーリンク 26" xfId="5154" hidden="1" xr:uid="{00000000-0005-0000-0000-000044320000}"/>
    <cellStyle name="ハイパーリンク 26" xfId="6798" hidden="1" xr:uid="{00000000-0005-0000-0000-000045320000}"/>
    <cellStyle name="ハイパーリンク 26" xfId="6176" hidden="1" xr:uid="{00000000-0005-0000-0000-000046320000}"/>
    <cellStyle name="ハイパーリンク 26" xfId="7792" hidden="1" xr:uid="{00000000-0005-0000-0000-000047320000}"/>
    <cellStyle name="ハイパーリンク 26" xfId="6856" hidden="1" xr:uid="{00000000-0005-0000-0000-000048320000}"/>
    <cellStyle name="ハイパーリンク 26" xfId="8500" hidden="1" xr:uid="{00000000-0005-0000-0000-000049320000}"/>
    <cellStyle name="ハイパーリンク 26" xfId="7878" hidden="1" xr:uid="{00000000-0005-0000-0000-00004A320000}"/>
    <cellStyle name="ハイパーリンク 26" xfId="9894" hidden="1" xr:uid="{00000000-0005-0000-0000-00004B320000}"/>
    <cellStyle name="ハイパーリンク 26" xfId="8634" hidden="1" xr:uid="{00000000-0005-0000-0000-00004C320000}"/>
    <cellStyle name="ハイパーリンク 26" xfId="10530" hidden="1" xr:uid="{00000000-0005-0000-0000-00004D320000}"/>
    <cellStyle name="ハイパーリンク 26" xfId="9354" hidden="1" xr:uid="{00000000-0005-0000-0000-00004E320000}"/>
    <cellStyle name="ハイパーリンク 26" xfId="11155" hidden="1" xr:uid="{00000000-0005-0000-0000-00004F320000}"/>
    <cellStyle name="ハイパーリンク 26" xfId="10444" hidden="1" xr:uid="{00000000-0005-0000-0000-000050320000}"/>
    <cellStyle name="ハイパーリンク 26" xfId="12147" hidden="1" xr:uid="{00000000-0005-0000-0000-000051320000}"/>
    <cellStyle name="ハイパーリンク 26" xfId="9967" hidden="1" xr:uid="{00000000-0005-0000-0000-000052320000}"/>
    <cellStyle name="ハイパーリンク 26" xfId="12855" hidden="1" xr:uid="{00000000-0005-0000-0000-000053320000}"/>
    <cellStyle name="ハイパーリンク 26" xfId="12233" hidden="1" xr:uid="{00000000-0005-0000-0000-000054320000}"/>
    <cellStyle name="ハイパーリンク 26" xfId="13849" hidden="1" xr:uid="{00000000-0005-0000-0000-000055320000}"/>
    <cellStyle name="ハイパーリンク 26" xfId="12913" hidden="1" xr:uid="{00000000-0005-0000-0000-000056320000}"/>
    <cellStyle name="ハイパーリンク 26" xfId="14557" hidden="1" xr:uid="{00000000-0005-0000-0000-000057320000}"/>
    <cellStyle name="ハイパーリンク 26" xfId="13935" hidden="1" xr:uid="{00000000-0005-0000-0000-000058320000}"/>
    <cellStyle name="ハイパーリンク 26" xfId="15551" hidden="1" xr:uid="{00000000-0005-0000-0000-000059320000}"/>
    <cellStyle name="ハイパーリンク 26" xfId="14615" hidden="1" xr:uid="{00000000-0005-0000-0000-00005A320000}"/>
    <cellStyle name="ハイパーリンク 26" xfId="16259" hidden="1" xr:uid="{00000000-0005-0000-0000-00005B320000}"/>
    <cellStyle name="ハイパーリンク 26" xfId="15637" hidden="1" xr:uid="{00000000-0005-0000-0000-00005C320000}"/>
    <cellStyle name="ハイパーリンク 26" xfId="17264" hidden="1" xr:uid="{00000000-0005-0000-0000-00005D320000}"/>
    <cellStyle name="ハイパーリンク 26" xfId="8597" hidden="1" xr:uid="{00000000-0005-0000-0000-00005E320000}"/>
    <cellStyle name="ハイパーリンク 26" xfId="17897" hidden="1" xr:uid="{00000000-0005-0000-0000-00005F320000}"/>
    <cellStyle name="ハイパーリンク 26" xfId="16725" hidden="1" xr:uid="{00000000-0005-0000-0000-000060320000}"/>
    <cellStyle name="ハイパーリンク 26" xfId="18520" hidden="1" xr:uid="{00000000-0005-0000-0000-000061320000}"/>
    <cellStyle name="ハイパーリンク 26" xfId="17812" hidden="1" xr:uid="{00000000-0005-0000-0000-000062320000}"/>
    <cellStyle name="ハイパーリンク 26" xfId="19510" hidden="1" xr:uid="{00000000-0005-0000-0000-000063320000}"/>
    <cellStyle name="ハイパーリンク 26" xfId="17336" hidden="1" xr:uid="{00000000-0005-0000-0000-000064320000}"/>
    <cellStyle name="ハイパーリンク 26" xfId="20216" hidden="1" xr:uid="{00000000-0005-0000-0000-000065320000}"/>
    <cellStyle name="ハイパーリンク 26" xfId="19595" hidden="1" xr:uid="{00000000-0005-0000-0000-000066320000}"/>
    <cellStyle name="ハイパーリンク 26" xfId="21208" hidden="1" xr:uid="{00000000-0005-0000-0000-000067320000}"/>
    <cellStyle name="ハイパーリンク 26" xfId="20274" hidden="1" xr:uid="{00000000-0005-0000-0000-000068320000}"/>
    <cellStyle name="ハイパーリンク 26" xfId="21914" hidden="1" xr:uid="{00000000-0005-0000-0000-000069320000}"/>
    <cellStyle name="ハイパーリンク 26" xfId="21293" hidden="1" xr:uid="{00000000-0005-0000-0000-00006A320000}"/>
    <cellStyle name="ハイパーリンク 26" xfId="22906" hidden="1" xr:uid="{00000000-0005-0000-0000-00006B320000}"/>
    <cellStyle name="ハイパーリンク 26" xfId="21972" hidden="1" xr:uid="{00000000-0005-0000-0000-00006C320000}"/>
    <cellStyle name="ハイパーリンク 26" xfId="23612" hidden="1" xr:uid="{00000000-0005-0000-0000-00006D320000}"/>
    <cellStyle name="ハイパーリンク 26" xfId="22991" hidden="1" xr:uid="{00000000-0005-0000-0000-00006E320000}"/>
    <cellStyle name="ハイパーリンク 26" xfId="24617" hidden="1" xr:uid="{00000000-0005-0000-0000-00006F320000}"/>
    <cellStyle name="ハイパーリンク 26" xfId="8945" hidden="1" xr:uid="{00000000-0005-0000-0000-000070320000}"/>
    <cellStyle name="ハイパーリンク 26" xfId="25250" hidden="1" xr:uid="{00000000-0005-0000-0000-000071320000}"/>
    <cellStyle name="ハイパーリンク 26" xfId="24078" hidden="1" xr:uid="{00000000-0005-0000-0000-000072320000}"/>
    <cellStyle name="ハイパーリンク 26" xfId="25872" hidden="1" xr:uid="{00000000-0005-0000-0000-000073320000}"/>
    <cellStyle name="ハイパーリンク 26" xfId="25165" hidden="1" xr:uid="{00000000-0005-0000-0000-000074320000}"/>
    <cellStyle name="ハイパーリンク 26" xfId="26862" hidden="1" xr:uid="{00000000-0005-0000-0000-000075320000}"/>
    <cellStyle name="ハイパーリンク 26" xfId="24688" hidden="1" xr:uid="{00000000-0005-0000-0000-000076320000}"/>
    <cellStyle name="ハイパーリンク 26" xfId="27568" hidden="1" xr:uid="{00000000-0005-0000-0000-000077320000}"/>
    <cellStyle name="ハイパーリンク 26" xfId="26947" hidden="1" xr:uid="{00000000-0005-0000-0000-000078320000}"/>
    <cellStyle name="ハイパーリンク 26" xfId="28560" hidden="1" xr:uid="{00000000-0005-0000-0000-000079320000}"/>
    <cellStyle name="ハイパーリンク 26" xfId="27626" hidden="1" xr:uid="{00000000-0005-0000-0000-00007A320000}"/>
    <cellStyle name="ハイパーリンク 26" xfId="29266" hidden="1" xr:uid="{00000000-0005-0000-0000-00007B320000}"/>
    <cellStyle name="ハイパーリンク 26" xfId="28645" hidden="1" xr:uid="{00000000-0005-0000-0000-00007C320000}"/>
    <cellStyle name="ハイパーリンク 26" xfId="30258" hidden="1" xr:uid="{00000000-0005-0000-0000-00007D320000}"/>
    <cellStyle name="ハイパーリンク 26" xfId="29324" hidden="1" xr:uid="{00000000-0005-0000-0000-00007E320000}"/>
    <cellStyle name="ハイパーリンク 26" xfId="30964" hidden="1" xr:uid="{00000000-0005-0000-0000-00007F320000}"/>
    <cellStyle name="ハイパーリンク 26" xfId="30343" hidden="1" xr:uid="{00000000-0005-0000-0000-000080320000}"/>
    <cellStyle name="ハイパーリンク 26" xfId="31963" hidden="1" xr:uid="{00000000-0005-0000-0000-000081320000}"/>
    <cellStyle name="ハイパーリンク 26" xfId="418" hidden="1" xr:uid="{00000000-0005-0000-0000-000082320000}"/>
    <cellStyle name="ハイパーリンク 26" xfId="32585" hidden="1" xr:uid="{00000000-0005-0000-0000-000083320000}"/>
    <cellStyle name="ハイパーリンク 26" xfId="31425" hidden="1" xr:uid="{00000000-0005-0000-0000-000084320000}"/>
    <cellStyle name="ハイパーリンク 26" xfId="33208" hidden="1" xr:uid="{00000000-0005-0000-0000-000085320000}"/>
    <cellStyle name="ハイパーリンク 26" xfId="32500" hidden="1" xr:uid="{00000000-0005-0000-0000-000086320000}"/>
    <cellStyle name="ハイパーリンク 26" xfId="34198" hidden="1" xr:uid="{00000000-0005-0000-0000-000087320000}"/>
    <cellStyle name="ハイパーリンク 26" xfId="32024" hidden="1" xr:uid="{00000000-0005-0000-0000-000088320000}"/>
    <cellStyle name="ハイパーリンク 26" xfId="34904" hidden="1" xr:uid="{00000000-0005-0000-0000-000089320000}"/>
    <cellStyle name="ハイパーリンク 26" xfId="34283" hidden="1" xr:uid="{00000000-0005-0000-0000-00008A320000}"/>
    <cellStyle name="ハイパーリンク 26" xfId="35896" hidden="1" xr:uid="{00000000-0005-0000-0000-00008B320000}"/>
    <cellStyle name="ハイパーリンク 26" xfId="34962" hidden="1" xr:uid="{00000000-0005-0000-0000-00008C320000}"/>
    <cellStyle name="ハイパーリンク 26" xfId="36602" hidden="1" xr:uid="{00000000-0005-0000-0000-00008D320000}"/>
    <cellStyle name="ハイパーリンク 26" xfId="35981" hidden="1" xr:uid="{00000000-0005-0000-0000-00008E320000}"/>
    <cellStyle name="ハイパーリンク 26" xfId="37594" hidden="1" xr:uid="{00000000-0005-0000-0000-00008F320000}"/>
    <cellStyle name="ハイパーリンク 26" xfId="36660" hidden="1" xr:uid="{00000000-0005-0000-0000-000090320000}"/>
    <cellStyle name="ハイパーリンク 26" xfId="38300" hidden="1" xr:uid="{00000000-0005-0000-0000-000091320000}"/>
    <cellStyle name="ハイパーリンク 26" xfId="37679" hidden="1" xr:uid="{00000000-0005-0000-0000-000092320000}"/>
    <cellStyle name="ハイパーリンク 26" xfId="39298" hidden="1" xr:uid="{00000000-0005-0000-0000-000093320000}"/>
    <cellStyle name="ハイパーリンク 26" xfId="23673" hidden="1" xr:uid="{00000000-0005-0000-0000-000094320000}"/>
    <cellStyle name="ハイパーリンク 26" xfId="39920" hidden="1" xr:uid="{00000000-0005-0000-0000-000095320000}"/>
    <cellStyle name="ハイパーリンク 26" xfId="38760" hidden="1" xr:uid="{00000000-0005-0000-0000-000096320000}"/>
    <cellStyle name="ハイパーリンク 26" xfId="40542" hidden="1" xr:uid="{00000000-0005-0000-0000-000097320000}"/>
    <cellStyle name="ハイパーリンク 26" xfId="39835" hidden="1" xr:uid="{00000000-0005-0000-0000-000098320000}"/>
    <cellStyle name="ハイパーリンク 26" xfId="41532" hidden="1" xr:uid="{00000000-0005-0000-0000-000099320000}"/>
    <cellStyle name="ハイパーリンク 26" xfId="39359" hidden="1" xr:uid="{00000000-0005-0000-0000-00009A320000}"/>
    <cellStyle name="ハイパーリンク 26" xfId="42238" hidden="1" xr:uid="{00000000-0005-0000-0000-00009B320000}"/>
    <cellStyle name="ハイパーリンク 26" xfId="41617" hidden="1" xr:uid="{00000000-0005-0000-0000-00009C320000}"/>
    <cellStyle name="ハイパーリンク 26" xfId="43230" hidden="1" xr:uid="{00000000-0005-0000-0000-00009D320000}"/>
    <cellStyle name="ハイパーリンク 26" xfId="42296" hidden="1" xr:uid="{00000000-0005-0000-0000-00009E320000}"/>
    <cellStyle name="ハイパーリンク 26" xfId="43936" hidden="1" xr:uid="{00000000-0005-0000-0000-00009F320000}"/>
    <cellStyle name="ハイパーリンク 26" xfId="43315" hidden="1" xr:uid="{00000000-0005-0000-0000-0000A0320000}"/>
    <cellStyle name="ハイパーリンク 26" xfId="44928" hidden="1" xr:uid="{00000000-0005-0000-0000-0000A1320000}"/>
    <cellStyle name="ハイパーリンク 26" xfId="43994" hidden="1" xr:uid="{00000000-0005-0000-0000-0000A2320000}"/>
    <cellStyle name="ハイパーリンク 26" xfId="45634" hidden="1" xr:uid="{00000000-0005-0000-0000-0000A3320000}"/>
    <cellStyle name="ハイパーリンク 26" xfId="45013" hidden="1" xr:uid="{00000000-0005-0000-0000-0000A4320000}"/>
    <cellStyle name="ハイパーリンク 26" xfId="46624" hidden="1" xr:uid="{00000000-0005-0000-0000-0000A5320000}"/>
    <cellStyle name="ハイパーリンク 26" xfId="31025" hidden="1" xr:uid="{00000000-0005-0000-0000-0000A6320000}"/>
    <cellStyle name="ハイパーリンク 26" xfId="47246" hidden="1" xr:uid="{00000000-0005-0000-0000-0000A7320000}"/>
    <cellStyle name="ハイパーリンク 26" xfId="46086" hidden="1" xr:uid="{00000000-0005-0000-0000-0000A8320000}"/>
    <cellStyle name="ハイパーリンク 26" xfId="47868" hidden="1" xr:uid="{00000000-0005-0000-0000-0000A9320000}"/>
    <cellStyle name="ハイパーリンク 26" xfId="47161" hidden="1" xr:uid="{00000000-0005-0000-0000-0000AA320000}"/>
    <cellStyle name="ハイパーリンク 26" xfId="48858" hidden="1" xr:uid="{00000000-0005-0000-0000-0000AB320000}"/>
    <cellStyle name="ハイパーリンク 26" xfId="46685" hidden="1" xr:uid="{00000000-0005-0000-0000-0000AC320000}"/>
    <cellStyle name="ハイパーリンク 26" xfId="49564" hidden="1" xr:uid="{00000000-0005-0000-0000-0000AD320000}"/>
    <cellStyle name="ハイパーリンク 26" xfId="48943" hidden="1" xr:uid="{00000000-0005-0000-0000-0000AE320000}"/>
    <cellStyle name="ハイパーリンク 26" xfId="50556" hidden="1" xr:uid="{00000000-0005-0000-0000-0000AF320000}"/>
    <cellStyle name="ハイパーリンク 26" xfId="49622" hidden="1" xr:uid="{00000000-0005-0000-0000-0000B0320000}"/>
    <cellStyle name="ハイパーリンク 26" xfId="51262" hidden="1" xr:uid="{00000000-0005-0000-0000-0000B1320000}"/>
    <cellStyle name="ハイパーリンク 26" xfId="50641" hidden="1" xr:uid="{00000000-0005-0000-0000-0000B2320000}"/>
    <cellStyle name="ハイパーリンク 26" xfId="52254" hidden="1" xr:uid="{00000000-0005-0000-0000-0000B3320000}"/>
    <cellStyle name="ハイパーリンク 26" xfId="51320" hidden="1" xr:uid="{00000000-0005-0000-0000-0000B4320000}"/>
    <cellStyle name="ハイパーリンク 26" xfId="52960" hidden="1" xr:uid="{00000000-0005-0000-0000-0000B5320000}"/>
    <cellStyle name="ハイパーリンク 26" xfId="52339" hidden="1" xr:uid="{00000000-0005-0000-0000-0000B6320000}"/>
    <cellStyle name="ハイパーリンク 26" xfId="53950" hidden="1" xr:uid="{00000000-0005-0000-0000-0000B7320000}"/>
    <cellStyle name="ハイパーリンク 26" xfId="38360" hidden="1" xr:uid="{00000000-0005-0000-0000-0000B8320000}"/>
    <cellStyle name="ハイパーリンク 26" xfId="54572" hidden="1" xr:uid="{00000000-0005-0000-0000-0000B9320000}"/>
    <cellStyle name="ハイパーリンク 26" xfId="53412" hidden="1" xr:uid="{00000000-0005-0000-0000-0000BA320000}"/>
    <cellStyle name="ハイパーリンク 26" xfId="55194" hidden="1" xr:uid="{00000000-0005-0000-0000-0000BB320000}"/>
    <cellStyle name="ハイパーリンク 26" xfId="54487" hidden="1" xr:uid="{00000000-0005-0000-0000-0000BC320000}"/>
    <cellStyle name="ハイパーリンク 26" xfId="56184" hidden="1" xr:uid="{00000000-0005-0000-0000-0000BD320000}"/>
    <cellStyle name="ハイパーリンク 26" xfId="54011" hidden="1" xr:uid="{00000000-0005-0000-0000-0000BE320000}"/>
    <cellStyle name="ハイパーリンク 26" xfId="56890" hidden="1" xr:uid="{00000000-0005-0000-0000-0000BF320000}"/>
    <cellStyle name="ハイパーリンク 26" xfId="56269" hidden="1" xr:uid="{00000000-0005-0000-0000-0000C0320000}"/>
    <cellStyle name="ハイパーリンク 26" xfId="57882" hidden="1" xr:uid="{00000000-0005-0000-0000-0000C1320000}"/>
    <cellStyle name="ハイパーリンク 26" xfId="56948" hidden="1" xr:uid="{00000000-0005-0000-0000-0000C2320000}"/>
    <cellStyle name="ハイパーリンク 26" xfId="58588" hidden="1" xr:uid="{00000000-0005-0000-0000-0000C3320000}"/>
    <cellStyle name="ハイパーリンク 26" xfId="57967" hidden="1" xr:uid="{00000000-0005-0000-0000-0000C4320000}"/>
    <cellStyle name="ハイパーリンク 26" xfId="59580" hidden="1" xr:uid="{00000000-0005-0000-0000-0000C5320000}"/>
    <cellStyle name="ハイパーリンク 26" xfId="58646" hidden="1" xr:uid="{00000000-0005-0000-0000-0000C6320000}"/>
    <cellStyle name="ハイパーリンク 26" xfId="60286" hidden="1" xr:uid="{00000000-0005-0000-0000-0000C7320000}"/>
    <cellStyle name="ハイパーリンク 26" xfId="59665" xr:uid="{00000000-0005-0000-0000-0000C8320000}"/>
    <cellStyle name="ハイパーリンク 260" xfId="828" hidden="1" xr:uid="{00000000-0005-0000-0000-0000C9320000}"/>
    <cellStyle name="ハイパーリンク 260" xfId="1822" hidden="1" xr:uid="{00000000-0005-0000-0000-0000CA320000}"/>
    <cellStyle name="ハイパーリンク 260" xfId="3003" hidden="1" xr:uid="{00000000-0005-0000-0000-0000CB320000}"/>
    <cellStyle name="ハイパーリンク 260" xfId="3716" hidden="1" xr:uid="{00000000-0005-0000-0000-0000CC320000}"/>
    <cellStyle name="ハイパーリンク 260" xfId="4704" hidden="1" xr:uid="{00000000-0005-0000-0000-0000CD320000}"/>
    <cellStyle name="ハイパーリンク 260" xfId="5418" hidden="1" xr:uid="{00000000-0005-0000-0000-0000CE320000}"/>
    <cellStyle name="ハイパーリンク 260" xfId="6406" hidden="1" xr:uid="{00000000-0005-0000-0000-0000CF320000}"/>
    <cellStyle name="ハイパーリンク 260" xfId="7120" hidden="1" xr:uid="{00000000-0005-0000-0000-0000D0320000}"/>
    <cellStyle name="ハイパーリンク 260" xfId="8108" hidden="1" xr:uid="{00000000-0005-0000-0000-0000D1320000}"/>
    <cellStyle name="ハイパーリンク 260" xfId="9588" hidden="1" xr:uid="{00000000-0005-0000-0000-0000D2320000}"/>
    <cellStyle name="ハイパーリンク 260" xfId="10763" hidden="1" xr:uid="{00000000-0005-0000-0000-0000D3320000}"/>
    <cellStyle name="ハイパーリンク 260" xfId="11475" hidden="1" xr:uid="{00000000-0005-0000-0000-0000D4320000}"/>
    <cellStyle name="ハイパーリンク 260" xfId="12463" hidden="1" xr:uid="{00000000-0005-0000-0000-0000D5320000}"/>
    <cellStyle name="ハイパーリンク 260" xfId="13177" hidden="1" xr:uid="{00000000-0005-0000-0000-0000D6320000}"/>
    <cellStyle name="ハイパーリンク 260" xfId="14165" hidden="1" xr:uid="{00000000-0005-0000-0000-0000D7320000}"/>
    <cellStyle name="ハイパーリンク 260" xfId="14879" hidden="1" xr:uid="{00000000-0005-0000-0000-0000D8320000}"/>
    <cellStyle name="ハイパーリンク 260" xfId="15867" hidden="1" xr:uid="{00000000-0005-0000-0000-0000D9320000}"/>
    <cellStyle name="ハイパーリンク 260" xfId="16959" hidden="1" xr:uid="{00000000-0005-0000-0000-0000DA320000}"/>
    <cellStyle name="ハイパーリンク 260" xfId="18129" hidden="1" xr:uid="{00000000-0005-0000-0000-0000DB320000}"/>
    <cellStyle name="ハイパーリンク 260" xfId="18839" hidden="1" xr:uid="{00000000-0005-0000-0000-0000DC320000}"/>
    <cellStyle name="ハイパーリンク 260" xfId="19825" hidden="1" xr:uid="{00000000-0005-0000-0000-0000DD320000}"/>
    <cellStyle name="ハイパーリンク 260" xfId="20537" hidden="1" xr:uid="{00000000-0005-0000-0000-0000DE320000}"/>
    <cellStyle name="ハイパーリンク 260" xfId="21523" hidden="1" xr:uid="{00000000-0005-0000-0000-0000DF320000}"/>
    <cellStyle name="ハイパーリンク 260" xfId="22235" hidden="1" xr:uid="{00000000-0005-0000-0000-0000E0320000}"/>
    <cellStyle name="ハイパーリンク 260" xfId="23221" hidden="1" xr:uid="{00000000-0005-0000-0000-0000E1320000}"/>
    <cellStyle name="ハイパーリンク 260" xfId="24312" hidden="1" xr:uid="{00000000-0005-0000-0000-0000E2320000}"/>
    <cellStyle name="ハイパーリンク 260" xfId="25481" hidden="1" xr:uid="{00000000-0005-0000-0000-0000E3320000}"/>
    <cellStyle name="ハイパーリンク 260" xfId="26191" hidden="1" xr:uid="{00000000-0005-0000-0000-0000E4320000}"/>
    <cellStyle name="ハイパーリンク 260" xfId="27177" hidden="1" xr:uid="{00000000-0005-0000-0000-0000E5320000}"/>
    <cellStyle name="ハイパーリンク 260" xfId="27889" hidden="1" xr:uid="{00000000-0005-0000-0000-0000E6320000}"/>
    <cellStyle name="ハイパーリンク 260" xfId="28875" hidden="1" xr:uid="{00000000-0005-0000-0000-0000E7320000}"/>
    <cellStyle name="ハイパーリンク 260" xfId="29587" hidden="1" xr:uid="{00000000-0005-0000-0000-0000E8320000}"/>
    <cellStyle name="ハイパーリンク 260" xfId="30573" hidden="1" xr:uid="{00000000-0005-0000-0000-0000E9320000}"/>
    <cellStyle name="ハイパーリンク 260" xfId="31659" hidden="1" xr:uid="{00000000-0005-0000-0000-0000EA320000}"/>
    <cellStyle name="ハイパーリンク 260" xfId="32817" hidden="1" xr:uid="{00000000-0005-0000-0000-0000EB320000}"/>
    <cellStyle name="ハイパーリンク 260" xfId="33527" hidden="1" xr:uid="{00000000-0005-0000-0000-0000EC320000}"/>
    <cellStyle name="ハイパーリンク 260" xfId="34513" hidden="1" xr:uid="{00000000-0005-0000-0000-0000ED320000}"/>
    <cellStyle name="ハイパーリンク 260" xfId="35225" hidden="1" xr:uid="{00000000-0005-0000-0000-0000EE320000}"/>
    <cellStyle name="ハイパーリンク 260" xfId="36211" hidden="1" xr:uid="{00000000-0005-0000-0000-0000EF320000}"/>
    <cellStyle name="ハイパーリンク 260" xfId="36923" hidden="1" xr:uid="{00000000-0005-0000-0000-0000F0320000}"/>
    <cellStyle name="ハイパーリンク 260" xfId="37909" hidden="1" xr:uid="{00000000-0005-0000-0000-0000F1320000}"/>
    <cellStyle name="ハイパーリンク 260" xfId="38994" hidden="1" xr:uid="{00000000-0005-0000-0000-0000F2320000}"/>
    <cellStyle name="ハイパーリンク 260" xfId="40151" hidden="1" xr:uid="{00000000-0005-0000-0000-0000F3320000}"/>
    <cellStyle name="ハイパーリンク 260" xfId="40861" hidden="1" xr:uid="{00000000-0005-0000-0000-0000F4320000}"/>
    <cellStyle name="ハイパーリンク 260" xfId="41847" hidden="1" xr:uid="{00000000-0005-0000-0000-0000F5320000}"/>
    <cellStyle name="ハイパーリンク 260" xfId="42559" hidden="1" xr:uid="{00000000-0005-0000-0000-0000F6320000}"/>
    <cellStyle name="ハイパーリンク 260" xfId="43545" hidden="1" xr:uid="{00000000-0005-0000-0000-0000F7320000}"/>
    <cellStyle name="ハイパーリンク 260" xfId="44257" hidden="1" xr:uid="{00000000-0005-0000-0000-0000F8320000}"/>
    <cellStyle name="ハイパーリンク 260" xfId="45243" hidden="1" xr:uid="{00000000-0005-0000-0000-0000F9320000}"/>
    <cellStyle name="ハイパーリンク 260" xfId="46320" hidden="1" xr:uid="{00000000-0005-0000-0000-0000FA320000}"/>
    <cellStyle name="ハイパーリンク 260" xfId="47477" hidden="1" xr:uid="{00000000-0005-0000-0000-0000FB320000}"/>
    <cellStyle name="ハイパーリンク 260" xfId="48187" hidden="1" xr:uid="{00000000-0005-0000-0000-0000FC320000}"/>
    <cellStyle name="ハイパーリンク 260" xfId="49173" hidden="1" xr:uid="{00000000-0005-0000-0000-0000FD320000}"/>
    <cellStyle name="ハイパーリンク 260" xfId="49885" hidden="1" xr:uid="{00000000-0005-0000-0000-0000FE320000}"/>
    <cellStyle name="ハイパーリンク 260" xfId="50871" hidden="1" xr:uid="{00000000-0005-0000-0000-0000FF320000}"/>
    <cellStyle name="ハイパーリンク 260" xfId="51583" hidden="1" xr:uid="{00000000-0005-0000-0000-000000330000}"/>
    <cellStyle name="ハイパーリンク 260" xfId="52569" hidden="1" xr:uid="{00000000-0005-0000-0000-000001330000}"/>
    <cellStyle name="ハイパーリンク 260" xfId="53646" hidden="1" xr:uid="{00000000-0005-0000-0000-000002330000}"/>
    <cellStyle name="ハイパーリンク 260" xfId="54803" hidden="1" xr:uid="{00000000-0005-0000-0000-000003330000}"/>
    <cellStyle name="ハイパーリンク 260" xfId="55513" hidden="1" xr:uid="{00000000-0005-0000-0000-000004330000}"/>
    <cellStyle name="ハイパーリンク 260" xfId="56499" hidden="1" xr:uid="{00000000-0005-0000-0000-000005330000}"/>
    <cellStyle name="ハイパーリンク 260" xfId="57211" hidden="1" xr:uid="{00000000-0005-0000-0000-000006330000}"/>
    <cellStyle name="ハイパーリンク 260" xfId="58197" hidden="1" xr:uid="{00000000-0005-0000-0000-000007330000}"/>
    <cellStyle name="ハイパーリンク 260" xfId="58909" hidden="1" xr:uid="{00000000-0005-0000-0000-000008330000}"/>
    <cellStyle name="ハイパーリンク 260" xfId="59895" xr:uid="{00000000-0005-0000-0000-000009330000}"/>
    <cellStyle name="ハイパーリンク 261" xfId="829" hidden="1" xr:uid="{00000000-0005-0000-0000-00000A330000}"/>
    <cellStyle name="ハイパーリンク 261" xfId="1823" hidden="1" xr:uid="{00000000-0005-0000-0000-00000B330000}"/>
    <cellStyle name="ハイパーリンク 261" xfId="3004" hidden="1" xr:uid="{00000000-0005-0000-0000-00000C330000}"/>
    <cellStyle name="ハイパーリンク 261" xfId="3717" hidden="1" xr:uid="{00000000-0005-0000-0000-00000D330000}"/>
    <cellStyle name="ハイパーリンク 261" xfId="4705" hidden="1" xr:uid="{00000000-0005-0000-0000-00000E330000}"/>
    <cellStyle name="ハイパーリンク 261" xfId="5419" hidden="1" xr:uid="{00000000-0005-0000-0000-00000F330000}"/>
    <cellStyle name="ハイパーリンク 261" xfId="6407" hidden="1" xr:uid="{00000000-0005-0000-0000-000010330000}"/>
    <cellStyle name="ハイパーリンク 261" xfId="7121" hidden="1" xr:uid="{00000000-0005-0000-0000-000011330000}"/>
    <cellStyle name="ハイパーリンク 261" xfId="8109" hidden="1" xr:uid="{00000000-0005-0000-0000-000012330000}"/>
    <cellStyle name="ハイパーリンク 261" xfId="9589" hidden="1" xr:uid="{00000000-0005-0000-0000-000013330000}"/>
    <cellStyle name="ハイパーリンク 261" xfId="10764" hidden="1" xr:uid="{00000000-0005-0000-0000-000014330000}"/>
    <cellStyle name="ハイパーリンク 261" xfId="11476" hidden="1" xr:uid="{00000000-0005-0000-0000-000015330000}"/>
    <cellStyle name="ハイパーリンク 261" xfId="12464" hidden="1" xr:uid="{00000000-0005-0000-0000-000016330000}"/>
    <cellStyle name="ハイパーリンク 261" xfId="13178" hidden="1" xr:uid="{00000000-0005-0000-0000-000017330000}"/>
    <cellStyle name="ハイパーリンク 261" xfId="14166" hidden="1" xr:uid="{00000000-0005-0000-0000-000018330000}"/>
    <cellStyle name="ハイパーリンク 261" xfId="14880" hidden="1" xr:uid="{00000000-0005-0000-0000-000019330000}"/>
    <cellStyle name="ハイパーリンク 261" xfId="15868" hidden="1" xr:uid="{00000000-0005-0000-0000-00001A330000}"/>
    <cellStyle name="ハイパーリンク 261" xfId="16960" hidden="1" xr:uid="{00000000-0005-0000-0000-00001B330000}"/>
    <cellStyle name="ハイパーリンク 261" xfId="18130" hidden="1" xr:uid="{00000000-0005-0000-0000-00001C330000}"/>
    <cellStyle name="ハイパーリンク 261" xfId="18840" hidden="1" xr:uid="{00000000-0005-0000-0000-00001D330000}"/>
    <cellStyle name="ハイパーリンク 261" xfId="19826" hidden="1" xr:uid="{00000000-0005-0000-0000-00001E330000}"/>
    <cellStyle name="ハイパーリンク 261" xfId="20538" hidden="1" xr:uid="{00000000-0005-0000-0000-00001F330000}"/>
    <cellStyle name="ハイパーリンク 261" xfId="21524" hidden="1" xr:uid="{00000000-0005-0000-0000-000020330000}"/>
    <cellStyle name="ハイパーリンク 261" xfId="22236" hidden="1" xr:uid="{00000000-0005-0000-0000-000021330000}"/>
    <cellStyle name="ハイパーリンク 261" xfId="23222" hidden="1" xr:uid="{00000000-0005-0000-0000-000022330000}"/>
    <cellStyle name="ハイパーリンク 261" xfId="24313" hidden="1" xr:uid="{00000000-0005-0000-0000-000023330000}"/>
    <cellStyle name="ハイパーリンク 261" xfId="25482" hidden="1" xr:uid="{00000000-0005-0000-0000-000024330000}"/>
    <cellStyle name="ハイパーリンク 261" xfId="26192" hidden="1" xr:uid="{00000000-0005-0000-0000-000025330000}"/>
    <cellStyle name="ハイパーリンク 261" xfId="27178" hidden="1" xr:uid="{00000000-0005-0000-0000-000026330000}"/>
    <cellStyle name="ハイパーリンク 261" xfId="27890" hidden="1" xr:uid="{00000000-0005-0000-0000-000027330000}"/>
    <cellStyle name="ハイパーリンク 261" xfId="28876" hidden="1" xr:uid="{00000000-0005-0000-0000-000028330000}"/>
    <cellStyle name="ハイパーリンク 261" xfId="29588" hidden="1" xr:uid="{00000000-0005-0000-0000-000029330000}"/>
    <cellStyle name="ハイパーリンク 261" xfId="30574" hidden="1" xr:uid="{00000000-0005-0000-0000-00002A330000}"/>
    <cellStyle name="ハイパーリンク 261" xfId="31660" hidden="1" xr:uid="{00000000-0005-0000-0000-00002B330000}"/>
    <cellStyle name="ハイパーリンク 261" xfId="32818" hidden="1" xr:uid="{00000000-0005-0000-0000-00002C330000}"/>
    <cellStyle name="ハイパーリンク 261" xfId="33528" hidden="1" xr:uid="{00000000-0005-0000-0000-00002D330000}"/>
    <cellStyle name="ハイパーリンク 261" xfId="34514" hidden="1" xr:uid="{00000000-0005-0000-0000-00002E330000}"/>
    <cellStyle name="ハイパーリンク 261" xfId="35226" hidden="1" xr:uid="{00000000-0005-0000-0000-00002F330000}"/>
    <cellStyle name="ハイパーリンク 261" xfId="36212" hidden="1" xr:uid="{00000000-0005-0000-0000-000030330000}"/>
    <cellStyle name="ハイパーリンク 261" xfId="36924" hidden="1" xr:uid="{00000000-0005-0000-0000-000031330000}"/>
    <cellStyle name="ハイパーリンク 261" xfId="37910" hidden="1" xr:uid="{00000000-0005-0000-0000-000032330000}"/>
    <cellStyle name="ハイパーリンク 261" xfId="38995" hidden="1" xr:uid="{00000000-0005-0000-0000-000033330000}"/>
    <cellStyle name="ハイパーリンク 261" xfId="40152" hidden="1" xr:uid="{00000000-0005-0000-0000-000034330000}"/>
    <cellStyle name="ハイパーリンク 261" xfId="40862" hidden="1" xr:uid="{00000000-0005-0000-0000-000035330000}"/>
    <cellStyle name="ハイパーリンク 261" xfId="41848" hidden="1" xr:uid="{00000000-0005-0000-0000-000036330000}"/>
    <cellStyle name="ハイパーリンク 261" xfId="42560" hidden="1" xr:uid="{00000000-0005-0000-0000-000037330000}"/>
    <cellStyle name="ハイパーリンク 261" xfId="43546" hidden="1" xr:uid="{00000000-0005-0000-0000-000038330000}"/>
    <cellStyle name="ハイパーリンク 261" xfId="44258" hidden="1" xr:uid="{00000000-0005-0000-0000-000039330000}"/>
    <cellStyle name="ハイパーリンク 261" xfId="45244" hidden="1" xr:uid="{00000000-0005-0000-0000-00003A330000}"/>
    <cellStyle name="ハイパーリンク 261" xfId="46321" hidden="1" xr:uid="{00000000-0005-0000-0000-00003B330000}"/>
    <cellStyle name="ハイパーリンク 261" xfId="47478" hidden="1" xr:uid="{00000000-0005-0000-0000-00003C330000}"/>
    <cellStyle name="ハイパーリンク 261" xfId="48188" hidden="1" xr:uid="{00000000-0005-0000-0000-00003D330000}"/>
    <cellStyle name="ハイパーリンク 261" xfId="49174" hidden="1" xr:uid="{00000000-0005-0000-0000-00003E330000}"/>
    <cellStyle name="ハイパーリンク 261" xfId="49886" hidden="1" xr:uid="{00000000-0005-0000-0000-00003F330000}"/>
    <cellStyle name="ハイパーリンク 261" xfId="50872" hidden="1" xr:uid="{00000000-0005-0000-0000-000040330000}"/>
    <cellStyle name="ハイパーリンク 261" xfId="51584" hidden="1" xr:uid="{00000000-0005-0000-0000-000041330000}"/>
    <cellStyle name="ハイパーリンク 261" xfId="52570" hidden="1" xr:uid="{00000000-0005-0000-0000-000042330000}"/>
    <cellStyle name="ハイパーリンク 261" xfId="53647" hidden="1" xr:uid="{00000000-0005-0000-0000-000043330000}"/>
    <cellStyle name="ハイパーリンク 261" xfId="54804" hidden="1" xr:uid="{00000000-0005-0000-0000-000044330000}"/>
    <cellStyle name="ハイパーリンク 261" xfId="55514" hidden="1" xr:uid="{00000000-0005-0000-0000-000045330000}"/>
    <cellStyle name="ハイパーリンク 261" xfId="56500" hidden="1" xr:uid="{00000000-0005-0000-0000-000046330000}"/>
    <cellStyle name="ハイパーリンク 261" xfId="57212" hidden="1" xr:uid="{00000000-0005-0000-0000-000047330000}"/>
    <cellStyle name="ハイパーリンク 261" xfId="58198" hidden="1" xr:uid="{00000000-0005-0000-0000-000048330000}"/>
    <cellStyle name="ハイパーリンク 261" xfId="58910" hidden="1" xr:uid="{00000000-0005-0000-0000-000049330000}"/>
    <cellStyle name="ハイパーリンク 261" xfId="59896" xr:uid="{00000000-0005-0000-0000-00004A330000}"/>
    <cellStyle name="ハイパーリンク 262" xfId="830" hidden="1" xr:uid="{00000000-0005-0000-0000-00004B330000}"/>
    <cellStyle name="ハイパーリンク 262" xfId="1824" hidden="1" xr:uid="{00000000-0005-0000-0000-00004C330000}"/>
    <cellStyle name="ハイパーリンク 262" xfId="3005" hidden="1" xr:uid="{00000000-0005-0000-0000-00004D330000}"/>
    <cellStyle name="ハイパーリンク 262" xfId="3718" hidden="1" xr:uid="{00000000-0005-0000-0000-00004E330000}"/>
    <cellStyle name="ハイパーリンク 262" xfId="4706" hidden="1" xr:uid="{00000000-0005-0000-0000-00004F330000}"/>
    <cellStyle name="ハイパーリンク 262" xfId="5420" hidden="1" xr:uid="{00000000-0005-0000-0000-000050330000}"/>
    <cellStyle name="ハイパーリンク 262" xfId="6408" hidden="1" xr:uid="{00000000-0005-0000-0000-000051330000}"/>
    <cellStyle name="ハイパーリンク 262" xfId="7122" hidden="1" xr:uid="{00000000-0005-0000-0000-000052330000}"/>
    <cellStyle name="ハイパーリンク 262" xfId="8110" hidden="1" xr:uid="{00000000-0005-0000-0000-000053330000}"/>
    <cellStyle name="ハイパーリンク 262" xfId="9590" hidden="1" xr:uid="{00000000-0005-0000-0000-000054330000}"/>
    <cellStyle name="ハイパーリンク 262" xfId="10765" hidden="1" xr:uid="{00000000-0005-0000-0000-000055330000}"/>
    <cellStyle name="ハイパーリンク 262" xfId="11477" hidden="1" xr:uid="{00000000-0005-0000-0000-000056330000}"/>
    <cellStyle name="ハイパーリンク 262" xfId="12465" hidden="1" xr:uid="{00000000-0005-0000-0000-000057330000}"/>
    <cellStyle name="ハイパーリンク 262" xfId="13179" hidden="1" xr:uid="{00000000-0005-0000-0000-000058330000}"/>
    <cellStyle name="ハイパーリンク 262" xfId="14167" hidden="1" xr:uid="{00000000-0005-0000-0000-000059330000}"/>
    <cellStyle name="ハイパーリンク 262" xfId="14881" hidden="1" xr:uid="{00000000-0005-0000-0000-00005A330000}"/>
    <cellStyle name="ハイパーリンク 262" xfId="15869" hidden="1" xr:uid="{00000000-0005-0000-0000-00005B330000}"/>
    <cellStyle name="ハイパーリンク 262" xfId="16961" hidden="1" xr:uid="{00000000-0005-0000-0000-00005C330000}"/>
    <cellStyle name="ハイパーリンク 262" xfId="18131" hidden="1" xr:uid="{00000000-0005-0000-0000-00005D330000}"/>
    <cellStyle name="ハイパーリンク 262" xfId="18841" hidden="1" xr:uid="{00000000-0005-0000-0000-00005E330000}"/>
    <cellStyle name="ハイパーリンク 262" xfId="19827" hidden="1" xr:uid="{00000000-0005-0000-0000-00005F330000}"/>
    <cellStyle name="ハイパーリンク 262" xfId="20539" hidden="1" xr:uid="{00000000-0005-0000-0000-000060330000}"/>
    <cellStyle name="ハイパーリンク 262" xfId="21525" hidden="1" xr:uid="{00000000-0005-0000-0000-000061330000}"/>
    <cellStyle name="ハイパーリンク 262" xfId="22237" hidden="1" xr:uid="{00000000-0005-0000-0000-000062330000}"/>
    <cellStyle name="ハイパーリンク 262" xfId="23223" hidden="1" xr:uid="{00000000-0005-0000-0000-000063330000}"/>
    <cellStyle name="ハイパーリンク 262" xfId="24314" hidden="1" xr:uid="{00000000-0005-0000-0000-000064330000}"/>
    <cellStyle name="ハイパーリンク 262" xfId="25483" hidden="1" xr:uid="{00000000-0005-0000-0000-000065330000}"/>
    <cellStyle name="ハイパーリンク 262" xfId="26193" hidden="1" xr:uid="{00000000-0005-0000-0000-000066330000}"/>
    <cellStyle name="ハイパーリンク 262" xfId="27179" hidden="1" xr:uid="{00000000-0005-0000-0000-000067330000}"/>
    <cellStyle name="ハイパーリンク 262" xfId="27891" hidden="1" xr:uid="{00000000-0005-0000-0000-000068330000}"/>
    <cellStyle name="ハイパーリンク 262" xfId="28877" hidden="1" xr:uid="{00000000-0005-0000-0000-000069330000}"/>
    <cellStyle name="ハイパーリンク 262" xfId="29589" hidden="1" xr:uid="{00000000-0005-0000-0000-00006A330000}"/>
    <cellStyle name="ハイパーリンク 262" xfId="30575" hidden="1" xr:uid="{00000000-0005-0000-0000-00006B330000}"/>
    <cellStyle name="ハイパーリンク 262" xfId="31661" hidden="1" xr:uid="{00000000-0005-0000-0000-00006C330000}"/>
    <cellStyle name="ハイパーリンク 262" xfId="32819" hidden="1" xr:uid="{00000000-0005-0000-0000-00006D330000}"/>
    <cellStyle name="ハイパーリンク 262" xfId="33529" hidden="1" xr:uid="{00000000-0005-0000-0000-00006E330000}"/>
    <cellStyle name="ハイパーリンク 262" xfId="34515" hidden="1" xr:uid="{00000000-0005-0000-0000-00006F330000}"/>
    <cellStyle name="ハイパーリンク 262" xfId="35227" hidden="1" xr:uid="{00000000-0005-0000-0000-000070330000}"/>
    <cellStyle name="ハイパーリンク 262" xfId="36213" hidden="1" xr:uid="{00000000-0005-0000-0000-000071330000}"/>
    <cellStyle name="ハイパーリンク 262" xfId="36925" hidden="1" xr:uid="{00000000-0005-0000-0000-000072330000}"/>
    <cellStyle name="ハイパーリンク 262" xfId="37911" hidden="1" xr:uid="{00000000-0005-0000-0000-000073330000}"/>
    <cellStyle name="ハイパーリンク 262" xfId="38996" hidden="1" xr:uid="{00000000-0005-0000-0000-000074330000}"/>
    <cellStyle name="ハイパーリンク 262" xfId="40153" hidden="1" xr:uid="{00000000-0005-0000-0000-000075330000}"/>
    <cellStyle name="ハイパーリンク 262" xfId="40863" hidden="1" xr:uid="{00000000-0005-0000-0000-000076330000}"/>
    <cellStyle name="ハイパーリンク 262" xfId="41849" hidden="1" xr:uid="{00000000-0005-0000-0000-000077330000}"/>
    <cellStyle name="ハイパーリンク 262" xfId="42561" hidden="1" xr:uid="{00000000-0005-0000-0000-000078330000}"/>
    <cellStyle name="ハイパーリンク 262" xfId="43547" hidden="1" xr:uid="{00000000-0005-0000-0000-000079330000}"/>
    <cellStyle name="ハイパーリンク 262" xfId="44259" hidden="1" xr:uid="{00000000-0005-0000-0000-00007A330000}"/>
    <cellStyle name="ハイパーリンク 262" xfId="45245" hidden="1" xr:uid="{00000000-0005-0000-0000-00007B330000}"/>
    <cellStyle name="ハイパーリンク 262" xfId="46322" hidden="1" xr:uid="{00000000-0005-0000-0000-00007C330000}"/>
    <cellStyle name="ハイパーリンク 262" xfId="47479" hidden="1" xr:uid="{00000000-0005-0000-0000-00007D330000}"/>
    <cellStyle name="ハイパーリンク 262" xfId="48189" hidden="1" xr:uid="{00000000-0005-0000-0000-00007E330000}"/>
    <cellStyle name="ハイパーリンク 262" xfId="49175" hidden="1" xr:uid="{00000000-0005-0000-0000-00007F330000}"/>
    <cellStyle name="ハイパーリンク 262" xfId="49887" hidden="1" xr:uid="{00000000-0005-0000-0000-000080330000}"/>
    <cellStyle name="ハイパーリンク 262" xfId="50873" hidden="1" xr:uid="{00000000-0005-0000-0000-000081330000}"/>
    <cellStyle name="ハイパーリンク 262" xfId="51585" hidden="1" xr:uid="{00000000-0005-0000-0000-000082330000}"/>
    <cellStyle name="ハイパーリンク 262" xfId="52571" hidden="1" xr:uid="{00000000-0005-0000-0000-000083330000}"/>
    <cellStyle name="ハイパーリンク 262" xfId="53648" hidden="1" xr:uid="{00000000-0005-0000-0000-000084330000}"/>
    <cellStyle name="ハイパーリンク 262" xfId="54805" hidden="1" xr:uid="{00000000-0005-0000-0000-000085330000}"/>
    <cellStyle name="ハイパーリンク 262" xfId="55515" hidden="1" xr:uid="{00000000-0005-0000-0000-000086330000}"/>
    <cellStyle name="ハイパーリンク 262" xfId="56501" hidden="1" xr:uid="{00000000-0005-0000-0000-000087330000}"/>
    <cellStyle name="ハイパーリンク 262" xfId="57213" hidden="1" xr:uid="{00000000-0005-0000-0000-000088330000}"/>
    <cellStyle name="ハイパーリンク 262" xfId="58199" hidden="1" xr:uid="{00000000-0005-0000-0000-000089330000}"/>
    <cellStyle name="ハイパーリンク 262" xfId="58911" hidden="1" xr:uid="{00000000-0005-0000-0000-00008A330000}"/>
    <cellStyle name="ハイパーリンク 262" xfId="59897" xr:uid="{00000000-0005-0000-0000-00008B330000}"/>
    <cellStyle name="ハイパーリンク 263" xfId="831" hidden="1" xr:uid="{00000000-0005-0000-0000-00008C330000}"/>
    <cellStyle name="ハイパーリンク 263" xfId="1825" hidden="1" xr:uid="{00000000-0005-0000-0000-00008D330000}"/>
    <cellStyle name="ハイパーリンク 263" xfId="3006" hidden="1" xr:uid="{00000000-0005-0000-0000-00008E330000}"/>
    <cellStyle name="ハイパーリンク 263" xfId="3719" hidden="1" xr:uid="{00000000-0005-0000-0000-00008F330000}"/>
    <cellStyle name="ハイパーリンク 263" xfId="4707" hidden="1" xr:uid="{00000000-0005-0000-0000-000090330000}"/>
    <cellStyle name="ハイパーリンク 263" xfId="5421" hidden="1" xr:uid="{00000000-0005-0000-0000-000091330000}"/>
    <cellStyle name="ハイパーリンク 263" xfId="6409" hidden="1" xr:uid="{00000000-0005-0000-0000-000092330000}"/>
    <cellStyle name="ハイパーリンク 263" xfId="7123" hidden="1" xr:uid="{00000000-0005-0000-0000-000093330000}"/>
    <cellStyle name="ハイパーリンク 263" xfId="8111" hidden="1" xr:uid="{00000000-0005-0000-0000-000094330000}"/>
    <cellStyle name="ハイパーリンク 263" xfId="9591" hidden="1" xr:uid="{00000000-0005-0000-0000-000095330000}"/>
    <cellStyle name="ハイパーリンク 263" xfId="10766" hidden="1" xr:uid="{00000000-0005-0000-0000-000096330000}"/>
    <cellStyle name="ハイパーリンク 263" xfId="11478" hidden="1" xr:uid="{00000000-0005-0000-0000-000097330000}"/>
    <cellStyle name="ハイパーリンク 263" xfId="12466" hidden="1" xr:uid="{00000000-0005-0000-0000-000098330000}"/>
    <cellStyle name="ハイパーリンク 263" xfId="13180" hidden="1" xr:uid="{00000000-0005-0000-0000-000099330000}"/>
    <cellStyle name="ハイパーリンク 263" xfId="14168" hidden="1" xr:uid="{00000000-0005-0000-0000-00009A330000}"/>
    <cellStyle name="ハイパーリンク 263" xfId="14882" hidden="1" xr:uid="{00000000-0005-0000-0000-00009B330000}"/>
    <cellStyle name="ハイパーリンク 263" xfId="15870" hidden="1" xr:uid="{00000000-0005-0000-0000-00009C330000}"/>
    <cellStyle name="ハイパーリンク 263" xfId="16962" hidden="1" xr:uid="{00000000-0005-0000-0000-00009D330000}"/>
    <cellStyle name="ハイパーリンク 263" xfId="18132" hidden="1" xr:uid="{00000000-0005-0000-0000-00009E330000}"/>
    <cellStyle name="ハイパーリンク 263" xfId="18842" hidden="1" xr:uid="{00000000-0005-0000-0000-00009F330000}"/>
    <cellStyle name="ハイパーリンク 263" xfId="19828" hidden="1" xr:uid="{00000000-0005-0000-0000-0000A0330000}"/>
    <cellStyle name="ハイパーリンク 263" xfId="20540" hidden="1" xr:uid="{00000000-0005-0000-0000-0000A1330000}"/>
    <cellStyle name="ハイパーリンク 263" xfId="21526" hidden="1" xr:uid="{00000000-0005-0000-0000-0000A2330000}"/>
    <cellStyle name="ハイパーリンク 263" xfId="22238" hidden="1" xr:uid="{00000000-0005-0000-0000-0000A3330000}"/>
    <cellStyle name="ハイパーリンク 263" xfId="23224" hidden="1" xr:uid="{00000000-0005-0000-0000-0000A4330000}"/>
    <cellStyle name="ハイパーリンク 263" xfId="24315" hidden="1" xr:uid="{00000000-0005-0000-0000-0000A5330000}"/>
    <cellStyle name="ハイパーリンク 263" xfId="25484" hidden="1" xr:uid="{00000000-0005-0000-0000-0000A6330000}"/>
    <cellStyle name="ハイパーリンク 263" xfId="26194" hidden="1" xr:uid="{00000000-0005-0000-0000-0000A7330000}"/>
    <cellStyle name="ハイパーリンク 263" xfId="27180" hidden="1" xr:uid="{00000000-0005-0000-0000-0000A8330000}"/>
    <cellStyle name="ハイパーリンク 263" xfId="27892" hidden="1" xr:uid="{00000000-0005-0000-0000-0000A9330000}"/>
    <cellStyle name="ハイパーリンク 263" xfId="28878" hidden="1" xr:uid="{00000000-0005-0000-0000-0000AA330000}"/>
    <cellStyle name="ハイパーリンク 263" xfId="29590" hidden="1" xr:uid="{00000000-0005-0000-0000-0000AB330000}"/>
    <cellStyle name="ハイパーリンク 263" xfId="30576" hidden="1" xr:uid="{00000000-0005-0000-0000-0000AC330000}"/>
    <cellStyle name="ハイパーリンク 263" xfId="31662" hidden="1" xr:uid="{00000000-0005-0000-0000-0000AD330000}"/>
    <cellStyle name="ハイパーリンク 263" xfId="32820" hidden="1" xr:uid="{00000000-0005-0000-0000-0000AE330000}"/>
    <cellStyle name="ハイパーリンク 263" xfId="33530" hidden="1" xr:uid="{00000000-0005-0000-0000-0000AF330000}"/>
    <cellStyle name="ハイパーリンク 263" xfId="34516" hidden="1" xr:uid="{00000000-0005-0000-0000-0000B0330000}"/>
    <cellStyle name="ハイパーリンク 263" xfId="35228" hidden="1" xr:uid="{00000000-0005-0000-0000-0000B1330000}"/>
    <cellStyle name="ハイパーリンク 263" xfId="36214" hidden="1" xr:uid="{00000000-0005-0000-0000-0000B2330000}"/>
    <cellStyle name="ハイパーリンク 263" xfId="36926" hidden="1" xr:uid="{00000000-0005-0000-0000-0000B3330000}"/>
    <cellStyle name="ハイパーリンク 263" xfId="37912" hidden="1" xr:uid="{00000000-0005-0000-0000-0000B4330000}"/>
    <cellStyle name="ハイパーリンク 263" xfId="38997" hidden="1" xr:uid="{00000000-0005-0000-0000-0000B5330000}"/>
    <cellStyle name="ハイパーリンク 263" xfId="40154" hidden="1" xr:uid="{00000000-0005-0000-0000-0000B6330000}"/>
    <cellStyle name="ハイパーリンク 263" xfId="40864" hidden="1" xr:uid="{00000000-0005-0000-0000-0000B7330000}"/>
    <cellStyle name="ハイパーリンク 263" xfId="41850" hidden="1" xr:uid="{00000000-0005-0000-0000-0000B8330000}"/>
    <cellStyle name="ハイパーリンク 263" xfId="42562" hidden="1" xr:uid="{00000000-0005-0000-0000-0000B9330000}"/>
    <cellStyle name="ハイパーリンク 263" xfId="43548" hidden="1" xr:uid="{00000000-0005-0000-0000-0000BA330000}"/>
    <cellStyle name="ハイパーリンク 263" xfId="44260" hidden="1" xr:uid="{00000000-0005-0000-0000-0000BB330000}"/>
    <cellStyle name="ハイパーリンク 263" xfId="45246" hidden="1" xr:uid="{00000000-0005-0000-0000-0000BC330000}"/>
    <cellStyle name="ハイパーリンク 263" xfId="46323" hidden="1" xr:uid="{00000000-0005-0000-0000-0000BD330000}"/>
    <cellStyle name="ハイパーリンク 263" xfId="47480" hidden="1" xr:uid="{00000000-0005-0000-0000-0000BE330000}"/>
    <cellStyle name="ハイパーリンク 263" xfId="48190" hidden="1" xr:uid="{00000000-0005-0000-0000-0000BF330000}"/>
    <cellStyle name="ハイパーリンク 263" xfId="49176" hidden="1" xr:uid="{00000000-0005-0000-0000-0000C0330000}"/>
    <cellStyle name="ハイパーリンク 263" xfId="49888" hidden="1" xr:uid="{00000000-0005-0000-0000-0000C1330000}"/>
    <cellStyle name="ハイパーリンク 263" xfId="50874" hidden="1" xr:uid="{00000000-0005-0000-0000-0000C2330000}"/>
    <cellStyle name="ハイパーリンク 263" xfId="51586" hidden="1" xr:uid="{00000000-0005-0000-0000-0000C3330000}"/>
    <cellStyle name="ハイパーリンク 263" xfId="52572" hidden="1" xr:uid="{00000000-0005-0000-0000-0000C4330000}"/>
    <cellStyle name="ハイパーリンク 263" xfId="53649" hidden="1" xr:uid="{00000000-0005-0000-0000-0000C5330000}"/>
    <cellStyle name="ハイパーリンク 263" xfId="54806" hidden="1" xr:uid="{00000000-0005-0000-0000-0000C6330000}"/>
    <cellStyle name="ハイパーリンク 263" xfId="55516" hidden="1" xr:uid="{00000000-0005-0000-0000-0000C7330000}"/>
    <cellStyle name="ハイパーリンク 263" xfId="56502" hidden="1" xr:uid="{00000000-0005-0000-0000-0000C8330000}"/>
    <cellStyle name="ハイパーリンク 263" xfId="57214" hidden="1" xr:uid="{00000000-0005-0000-0000-0000C9330000}"/>
    <cellStyle name="ハイパーリンク 263" xfId="58200" hidden="1" xr:uid="{00000000-0005-0000-0000-0000CA330000}"/>
    <cellStyle name="ハイパーリンク 263" xfId="58912" hidden="1" xr:uid="{00000000-0005-0000-0000-0000CB330000}"/>
    <cellStyle name="ハイパーリンク 263" xfId="59898" xr:uid="{00000000-0005-0000-0000-0000CC330000}"/>
    <cellStyle name="ハイパーリンク 264" xfId="832" hidden="1" xr:uid="{00000000-0005-0000-0000-0000CD330000}"/>
    <cellStyle name="ハイパーリンク 264" xfId="1826" hidden="1" xr:uid="{00000000-0005-0000-0000-0000CE330000}"/>
    <cellStyle name="ハイパーリンク 264" xfId="3007" hidden="1" xr:uid="{00000000-0005-0000-0000-0000CF330000}"/>
    <cellStyle name="ハイパーリンク 264" xfId="3720" hidden="1" xr:uid="{00000000-0005-0000-0000-0000D0330000}"/>
    <cellStyle name="ハイパーリンク 264" xfId="4708" hidden="1" xr:uid="{00000000-0005-0000-0000-0000D1330000}"/>
    <cellStyle name="ハイパーリンク 264" xfId="5422" hidden="1" xr:uid="{00000000-0005-0000-0000-0000D2330000}"/>
    <cellStyle name="ハイパーリンク 264" xfId="6410" hidden="1" xr:uid="{00000000-0005-0000-0000-0000D3330000}"/>
    <cellStyle name="ハイパーリンク 264" xfId="7124" hidden="1" xr:uid="{00000000-0005-0000-0000-0000D4330000}"/>
    <cellStyle name="ハイパーリンク 264" xfId="8112" hidden="1" xr:uid="{00000000-0005-0000-0000-0000D5330000}"/>
    <cellStyle name="ハイパーリンク 264" xfId="9592" hidden="1" xr:uid="{00000000-0005-0000-0000-0000D6330000}"/>
    <cellStyle name="ハイパーリンク 264" xfId="10767" hidden="1" xr:uid="{00000000-0005-0000-0000-0000D7330000}"/>
    <cellStyle name="ハイパーリンク 264" xfId="11479" hidden="1" xr:uid="{00000000-0005-0000-0000-0000D8330000}"/>
    <cellStyle name="ハイパーリンク 264" xfId="12467" hidden="1" xr:uid="{00000000-0005-0000-0000-0000D9330000}"/>
    <cellStyle name="ハイパーリンク 264" xfId="13181" hidden="1" xr:uid="{00000000-0005-0000-0000-0000DA330000}"/>
    <cellStyle name="ハイパーリンク 264" xfId="14169" hidden="1" xr:uid="{00000000-0005-0000-0000-0000DB330000}"/>
    <cellStyle name="ハイパーリンク 264" xfId="14883" hidden="1" xr:uid="{00000000-0005-0000-0000-0000DC330000}"/>
    <cellStyle name="ハイパーリンク 264" xfId="15871" hidden="1" xr:uid="{00000000-0005-0000-0000-0000DD330000}"/>
    <cellStyle name="ハイパーリンク 264" xfId="16963" hidden="1" xr:uid="{00000000-0005-0000-0000-0000DE330000}"/>
    <cellStyle name="ハイパーリンク 264" xfId="18133" hidden="1" xr:uid="{00000000-0005-0000-0000-0000DF330000}"/>
    <cellStyle name="ハイパーリンク 264" xfId="18843" hidden="1" xr:uid="{00000000-0005-0000-0000-0000E0330000}"/>
    <cellStyle name="ハイパーリンク 264" xfId="19829" hidden="1" xr:uid="{00000000-0005-0000-0000-0000E1330000}"/>
    <cellStyle name="ハイパーリンク 264" xfId="20541" hidden="1" xr:uid="{00000000-0005-0000-0000-0000E2330000}"/>
    <cellStyle name="ハイパーリンク 264" xfId="21527" hidden="1" xr:uid="{00000000-0005-0000-0000-0000E3330000}"/>
    <cellStyle name="ハイパーリンク 264" xfId="22239" hidden="1" xr:uid="{00000000-0005-0000-0000-0000E4330000}"/>
    <cellStyle name="ハイパーリンク 264" xfId="23225" hidden="1" xr:uid="{00000000-0005-0000-0000-0000E5330000}"/>
    <cellStyle name="ハイパーリンク 264" xfId="24316" hidden="1" xr:uid="{00000000-0005-0000-0000-0000E6330000}"/>
    <cellStyle name="ハイパーリンク 264" xfId="25485" hidden="1" xr:uid="{00000000-0005-0000-0000-0000E7330000}"/>
    <cellStyle name="ハイパーリンク 264" xfId="26195" hidden="1" xr:uid="{00000000-0005-0000-0000-0000E8330000}"/>
    <cellStyle name="ハイパーリンク 264" xfId="27181" hidden="1" xr:uid="{00000000-0005-0000-0000-0000E9330000}"/>
    <cellStyle name="ハイパーリンク 264" xfId="27893" hidden="1" xr:uid="{00000000-0005-0000-0000-0000EA330000}"/>
    <cellStyle name="ハイパーリンク 264" xfId="28879" hidden="1" xr:uid="{00000000-0005-0000-0000-0000EB330000}"/>
    <cellStyle name="ハイパーリンク 264" xfId="29591" hidden="1" xr:uid="{00000000-0005-0000-0000-0000EC330000}"/>
    <cellStyle name="ハイパーリンク 264" xfId="30577" hidden="1" xr:uid="{00000000-0005-0000-0000-0000ED330000}"/>
    <cellStyle name="ハイパーリンク 264" xfId="31663" hidden="1" xr:uid="{00000000-0005-0000-0000-0000EE330000}"/>
    <cellStyle name="ハイパーリンク 264" xfId="32821" hidden="1" xr:uid="{00000000-0005-0000-0000-0000EF330000}"/>
    <cellStyle name="ハイパーリンク 264" xfId="33531" hidden="1" xr:uid="{00000000-0005-0000-0000-0000F0330000}"/>
    <cellStyle name="ハイパーリンク 264" xfId="34517" hidden="1" xr:uid="{00000000-0005-0000-0000-0000F1330000}"/>
    <cellStyle name="ハイパーリンク 264" xfId="35229" hidden="1" xr:uid="{00000000-0005-0000-0000-0000F2330000}"/>
    <cellStyle name="ハイパーリンク 264" xfId="36215" hidden="1" xr:uid="{00000000-0005-0000-0000-0000F3330000}"/>
    <cellStyle name="ハイパーリンク 264" xfId="36927" hidden="1" xr:uid="{00000000-0005-0000-0000-0000F4330000}"/>
    <cellStyle name="ハイパーリンク 264" xfId="37913" hidden="1" xr:uid="{00000000-0005-0000-0000-0000F5330000}"/>
    <cellStyle name="ハイパーリンク 264" xfId="38998" hidden="1" xr:uid="{00000000-0005-0000-0000-0000F6330000}"/>
    <cellStyle name="ハイパーリンク 264" xfId="40155" hidden="1" xr:uid="{00000000-0005-0000-0000-0000F7330000}"/>
    <cellStyle name="ハイパーリンク 264" xfId="40865" hidden="1" xr:uid="{00000000-0005-0000-0000-0000F8330000}"/>
    <cellStyle name="ハイパーリンク 264" xfId="41851" hidden="1" xr:uid="{00000000-0005-0000-0000-0000F9330000}"/>
    <cellStyle name="ハイパーリンク 264" xfId="42563" hidden="1" xr:uid="{00000000-0005-0000-0000-0000FA330000}"/>
    <cellStyle name="ハイパーリンク 264" xfId="43549" hidden="1" xr:uid="{00000000-0005-0000-0000-0000FB330000}"/>
    <cellStyle name="ハイパーリンク 264" xfId="44261" hidden="1" xr:uid="{00000000-0005-0000-0000-0000FC330000}"/>
    <cellStyle name="ハイパーリンク 264" xfId="45247" hidden="1" xr:uid="{00000000-0005-0000-0000-0000FD330000}"/>
    <cellStyle name="ハイパーリンク 264" xfId="46324" hidden="1" xr:uid="{00000000-0005-0000-0000-0000FE330000}"/>
    <cellStyle name="ハイパーリンク 264" xfId="47481" hidden="1" xr:uid="{00000000-0005-0000-0000-0000FF330000}"/>
    <cellStyle name="ハイパーリンク 264" xfId="48191" hidden="1" xr:uid="{00000000-0005-0000-0000-000000340000}"/>
    <cellStyle name="ハイパーリンク 264" xfId="49177" hidden="1" xr:uid="{00000000-0005-0000-0000-000001340000}"/>
    <cellStyle name="ハイパーリンク 264" xfId="49889" hidden="1" xr:uid="{00000000-0005-0000-0000-000002340000}"/>
    <cellStyle name="ハイパーリンク 264" xfId="50875" hidden="1" xr:uid="{00000000-0005-0000-0000-000003340000}"/>
    <cellStyle name="ハイパーリンク 264" xfId="51587" hidden="1" xr:uid="{00000000-0005-0000-0000-000004340000}"/>
    <cellStyle name="ハイパーリンク 264" xfId="52573" hidden="1" xr:uid="{00000000-0005-0000-0000-000005340000}"/>
    <cellStyle name="ハイパーリンク 264" xfId="53650" hidden="1" xr:uid="{00000000-0005-0000-0000-000006340000}"/>
    <cellStyle name="ハイパーリンク 264" xfId="54807" hidden="1" xr:uid="{00000000-0005-0000-0000-000007340000}"/>
    <cellStyle name="ハイパーリンク 264" xfId="55517" hidden="1" xr:uid="{00000000-0005-0000-0000-000008340000}"/>
    <cellStyle name="ハイパーリンク 264" xfId="56503" hidden="1" xr:uid="{00000000-0005-0000-0000-000009340000}"/>
    <cellStyle name="ハイパーリンク 264" xfId="57215" hidden="1" xr:uid="{00000000-0005-0000-0000-00000A340000}"/>
    <cellStyle name="ハイパーリンク 264" xfId="58201" hidden="1" xr:uid="{00000000-0005-0000-0000-00000B340000}"/>
    <cellStyle name="ハイパーリンク 264" xfId="58913" hidden="1" xr:uid="{00000000-0005-0000-0000-00000C340000}"/>
    <cellStyle name="ハイパーリンク 264" xfId="59899" xr:uid="{00000000-0005-0000-0000-00000D340000}"/>
    <cellStyle name="ハイパーリンク 265" xfId="833" hidden="1" xr:uid="{00000000-0005-0000-0000-00000E340000}"/>
    <cellStyle name="ハイパーリンク 265" xfId="1827" hidden="1" xr:uid="{00000000-0005-0000-0000-00000F340000}"/>
    <cellStyle name="ハイパーリンク 265" xfId="3008" hidden="1" xr:uid="{00000000-0005-0000-0000-000010340000}"/>
    <cellStyle name="ハイパーリンク 265" xfId="3721" hidden="1" xr:uid="{00000000-0005-0000-0000-000011340000}"/>
    <cellStyle name="ハイパーリンク 265" xfId="4709" hidden="1" xr:uid="{00000000-0005-0000-0000-000012340000}"/>
    <cellStyle name="ハイパーリンク 265" xfId="5423" hidden="1" xr:uid="{00000000-0005-0000-0000-000013340000}"/>
    <cellStyle name="ハイパーリンク 265" xfId="6411" hidden="1" xr:uid="{00000000-0005-0000-0000-000014340000}"/>
    <cellStyle name="ハイパーリンク 265" xfId="7125" hidden="1" xr:uid="{00000000-0005-0000-0000-000015340000}"/>
    <cellStyle name="ハイパーリンク 265" xfId="8113" hidden="1" xr:uid="{00000000-0005-0000-0000-000016340000}"/>
    <cellStyle name="ハイパーリンク 265" xfId="9593" hidden="1" xr:uid="{00000000-0005-0000-0000-000017340000}"/>
    <cellStyle name="ハイパーリンク 265" xfId="10768" hidden="1" xr:uid="{00000000-0005-0000-0000-000018340000}"/>
    <cellStyle name="ハイパーリンク 265" xfId="11480" hidden="1" xr:uid="{00000000-0005-0000-0000-000019340000}"/>
    <cellStyle name="ハイパーリンク 265" xfId="12468" hidden="1" xr:uid="{00000000-0005-0000-0000-00001A340000}"/>
    <cellStyle name="ハイパーリンク 265" xfId="13182" hidden="1" xr:uid="{00000000-0005-0000-0000-00001B340000}"/>
    <cellStyle name="ハイパーリンク 265" xfId="14170" hidden="1" xr:uid="{00000000-0005-0000-0000-00001C340000}"/>
    <cellStyle name="ハイパーリンク 265" xfId="14884" hidden="1" xr:uid="{00000000-0005-0000-0000-00001D340000}"/>
    <cellStyle name="ハイパーリンク 265" xfId="15872" hidden="1" xr:uid="{00000000-0005-0000-0000-00001E340000}"/>
    <cellStyle name="ハイパーリンク 265" xfId="16964" hidden="1" xr:uid="{00000000-0005-0000-0000-00001F340000}"/>
    <cellStyle name="ハイパーリンク 265" xfId="18134" hidden="1" xr:uid="{00000000-0005-0000-0000-000020340000}"/>
    <cellStyle name="ハイパーリンク 265" xfId="18844" hidden="1" xr:uid="{00000000-0005-0000-0000-000021340000}"/>
    <cellStyle name="ハイパーリンク 265" xfId="19830" hidden="1" xr:uid="{00000000-0005-0000-0000-000022340000}"/>
    <cellStyle name="ハイパーリンク 265" xfId="20542" hidden="1" xr:uid="{00000000-0005-0000-0000-000023340000}"/>
    <cellStyle name="ハイパーリンク 265" xfId="21528" hidden="1" xr:uid="{00000000-0005-0000-0000-000024340000}"/>
    <cellStyle name="ハイパーリンク 265" xfId="22240" hidden="1" xr:uid="{00000000-0005-0000-0000-000025340000}"/>
    <cellStyle name="ハイパーリンク 265" xfId="23226" hidden="1" xr:uid="{00000000-0005-0000-0000-000026340000}"/>
    <cellStyle name="ハイパーリンク 265" xfId="24317" hidden="1" xr:uid="{00000000-0005-0000-0000-000027340000}"/>
    <cellStyle name="ハイパーリンク 265" xfId="25486" hidden="1" xr:uid="{00000000-0005-0000-0000-000028340000}"/>
    <cellStyle name="ハイパーリンク 265" xfId="26196" hidden="1" xr:uid="{00000000-0005-0000-0000-000029340000}"/>
    <cellStyle name="ハイパーリンク 265" xfId="27182" hidden="1" xr:uid="{00000000-0005-0000-0000-00002A340000}"/>
    <cellStyle name="ハイパーリンク 265" xfId="27894" hidden="1" xr:uid="{00000000-0005-0000-0000-00002B340000}"/>
    <cellStyle name="ハイパーリンク 265" xfId="28880" hidden="1" xr:uid="{00000000-0005-0000-0000-00002C340000}"/>
    <cellStyle name="ハイパーリンク 265" xfId="29592" hidden="1" xr:uid="{00000000-0005-0000-0000-00002D340000}"/>
    <cellStyle name="ハイパーリンク 265" xfId="30578" hidden="1" xr:uid="{00000000-0005-0000-0000-00002E340000}"/>
    <cellStyle name="ハイパーリンク 265" xfId="31664" hidden="1" xr:uid="{00000000-0005-0000-0000-00002F340000}"/>
    <cellStyle name="ハイパーリンク 265" xfId="32822" hidden="1" xr:uid="{00000000-0005-0000-0000-000030340000}"/>
    <cellStyle name="ハイパーリンク 265" xfId="33532" hidden="1" xr:uid="{00000000-0005-0000-0000-000031340000}"/>
    <cellStyle name="ハイパーリンク 265" xfId="34518" hidden="1" xr:uid="{00000000-0005-0000-0000-000032340000}"/>
    <cellStyle name="ハイパーリンク 265" xfId="35230" hidden="1" xr:uid="{00000000-0005-0000-0000-000033340000}"/>
    <cellStyle name="ハイパーリンク 265" xfId="36216" hidden="1" xr:uid="{00000000-0005-0000-0000-000034340000}"/>
    <cellStyle name="ハイパーリンク 265" xfId="36928" hidden="1" xr:uid="{00000000-0005-0000-0000-000035340000}"/>
    <cellStyle name="ハイパーリンク 265" xfId="37914" hidden="1" xr:uid="{00000000-0005-0000-0000-000036340000}"/>
    <cellStyle name="ハイパーリンク 265" xfId="38999" hidden="1" xr:uid="{00000000-0005-0000-0000-000037340000}"/>
    <cellStyle name="ハイパーリンク 265" xfId="40156" hidden="1" xr:uid="{00000000-0005-0000-0000-000038340000}"/>
    <cellStyle name="ハイパーリンク 265" xfId="40866" hidden="1" xr:uid="{00000000-0005-0000-0000-000039340000}"/>
    <cellStyle name="ハイパーリンク 265" xfId="41852" hidden="1" xr:uid="{00000000-0005-0000-0000-00003A340000}"/>
    <cellStyle name="ハイパーリンク 265" xfId="42564" hidden="1" xr:uid="{00000000-0005-0000-0000-00003B340000}"/>
    <cellStyle name="ハイパーリンク 265" xfId="43550" hidden="1" xr:uid="{00000000-0005-0000-0000-00003C340000}"/>
    <cellStyle name="ハイパーリンク 265" xfId="44262" hidden="1" xr:uid="{00000000-0005-0000-0000-00003D340000}"/>
    <cellStyle name="ハイパーリンク 265" xfId="45248" hidden="1" xr:uid="{00000000-0005-0000-0000-00003E340000}"/>
    <cellStyle name="ハイパーリンク 265" xfId="46325" hidden="1" xr:uid="{00000000-0005-0000-0000-00003F340000}"/>
    <cellStyle name="ハイパーリンク 265" xfId="47482" hidden="1" xr:uid="{00000000-0005-0000-0000-000040340000}"/>
    <cellStyle name="ハイパーリンク 265" xfId="48192" hidden="1" xr:uid="{00000000-0005-0000-0000-000041340000}"/>
    <cellStyle name="ハイパーリンク 265" xfId="49178" hidden="1" xr:uid="{00000000-0005-0000-0000-000042340000}"/>
    <cellStyle name="ハイパーリンク 265" xfId="49890" hidden="1" xr:uid="{00000000-0005-0000-0000-000043340000}"/>
    <cellStyle name="ハイパーリンク 265" xfId="50876" hidden="1" xr:uid="{00000000-0005-0000-0000-000044340000}"/>
    <cellStyle name="ハイパーリンク 265" xfId="51588" hidden="1" xr:uid="{00000000-0005-0000-0000-000045340000}"/>
    <cellStyle name="ハイパーリンク 265" xfId="52574" hidden="1" xr:uid="{00000000-0005-0000-0000-000046340000}"/>
    <cellStyle name="ハイパーリンク 265" xfId="53651" hidden="1" xr:uid="{00000000-0005-0000-0000-000047340000}"/>
    <cellStyle name="ハイパーリンク 265" xfId="54808" hidden="1" xr:uid="{00000000-0005-0000-0000-000048340000}"/>
    <cellStyle name="ハイパーリンク 265" xfId="55518" hidden="1" xr:uid="{00000000-0005-0000-0000-000049340000}"/>
    <cellStyle name="ハイパーリンク 265" xfId="56504" hidden="1" xr:uid="{00000000-0005-0000-0000-00004A340000}"/>
    <cellStyle name="ハイパーリンク 265" xfId="57216" hidden="1" xr:uid="{00000000-0005-0000-0000-00004B340000}"/>
    <cellStyle name="ハイパーリンク 265" xfId="58202" hidden="1" xr:uid="{00000000-0005-0000-0000-00004C340000}"/>
    <cellStyle name="ハイパーリンク 265" xfId="58914" hidden="1" xr:uid="{00000000-0005-0000-0000-00004D340000}"/>
    <cellStyle name="ハイパーリンク 265" xfId="59900" xr:uid="{00000000-0005-0000-0000-00004E340000}"/>
    <cellStyle name="ハイパーリンク 266" xfId="834" hidden="1" xr:uid="{00000000-0005-0000-0000-00004F340000}"/>
    <cellStyle name="ハイパーリンク 266" xfId="1828" hidden="1" xr:uid="{00000000-0005-0000-0000-000050340000}"/>
    <cellStyle name="ハイパーリンク 266" xfId="3009" hidden="1" xr:uid="{00000000-0005-0000-0000-000051340000}"/>
    <cellStyle name="ハイパーリンク 266" xfId="3722" hidden="1" xr:uid="{00000000-0005-0000-0000-000052340000}"/>
    <cellStyle name="ハイパーリンク 266" xfId="4710" hidden="1" xr:uid="{00000000-0005-0000-0000-000053340000}"/>
    <cellStyle name="ハイパーリンク 266" xfId="5424" hidden="1" xr:uid="{00000000-0005-0000-0000-000054340000}"/>
    <cellStyle name="ハイパーリンク 266" xfId="6412" hidden="1" xr:uid="{00000000-0005-0000-0000-000055340000}"/>
    <cellStyle name="ハイパーリンク 266" xfId="7126" hidden="1" xr:uid="{00000000-0005-0000-0000-000056340000}"/>
    <cellStyle name="ハイパーリンク 266" xfId="8114" hidden="1" xr:uid="{00000000-0005-0000-0000-000057340000}"/>
    <cellStyle name="ハイパーリンク 266" xfId="9594" hidden="1" xr:uid="{00000000-0005-0000-0000-000058340000}"/>
    <cellStyle name="ハイパーリンク 266" xfId="10769" hidden="1" xr:uid="{00000000-0005-0000-0000-000059340000}"/>
    <cellStyle name="ハイパーリンク 266" xfId="11481" hidden="1" xr:uid="{00000000-0005-0000-0000-00005A340000}"/>
    <cellStyle name="ハイパーリンク 266" xfId="12469" hidden="1" xr:uid="{00000000-0005-0000-0000-00005B340000}"/>
    <cellStyle name="ハイパーリンク 266" xfId="13183" hidden="1" xr:uid="{00000000-0005-0000-0000-00005C340000}"/>
    <cellStyle name="ハイパーリンク 266" xfId="14171" hidden="1" xr:uid="{00000000-0005-0000-0000-00005D340000}"/>
    <cellStyle name="ハイパーリンク 266" xfId="14885" hidden="1" xr:uid="{00000000-0005-0000-0000-00005E340000}"/>
    <cellStyle name="ハイパーリンク 266" xfId="15873" hidden="1" xr:uid="{00000000-0005-0000-0000-00005F340000}"/>
    <cellStyle name="ハイパーリンク 266" xfId="16965" hidden="1" xr:uid="{00000000-0005-0000-0000-000060340000}"/>
    <cellStyle name="ハイパーリンク 266" xfId="18135" hidden="1" xr:uid="{00000000-0005-0000-0000-000061340000}"/>
    <cellStyle name="ハイパーリンク 266" xfId="18845" hidden="1" xr:uid="{00000000-0005-0000-0000-000062340000}"/>
    <cellStyle name="ハイパーリンク 266" xfId="19831" hidden="1" xr:uid="{00000000-0005-0000-0000-000063340000}"/>
    <cellStyle name="ハイパーリンク 266" xfId="20543" hidden="1" xr:uid="{00000000-0005-0000-0000-000064340000}"/>
    <cellStyle name="ハイパーリンク 266" xfId="21529" hidden="1" xr:uid="{00000000-0005-0000-0000-000065340000}"/>
    <cellStyle name="ハイパーリンク 266" xfId="22241" hidden="1" xr:uid="{00000000-0005-0000-0000-000066340000}"/>
    <cellStyle name="ハイパーリンク 266" xfId="23227" hidden="1" xr:uid="{00000000-0005-0000-0000-000067340000}"/>
    <cellStyle name="ハイパーリンク 266" xfId="24318" hidden="1" xr:uid="{00000000-0005-0000-0000-000068340000}"/>
    <cellStyle name="ハイパーリンク 266" xfId="25487" hidden="1" xr:uid="{00000000-0005-0000-0000-000069340000}"/>
    <cellStyle name="ハイパーリンク 266" xfId="26197" hidden="1" xr:uid="{00000000-0005-0000-0000-00006A340000}"/>
    <cellStyle name="ハイパーリンク 266" xfId="27183" hidden="1" xr:uid="{00000000-0005-0000-0000-00006B340000}"/>
    <cellStyle name="ハイパーリンク 266" xfId="27895" hidden="1" xr:uid="{00000000-0005-0000-0000-00006C340000}"/>
    <cellStyle name="ハイパーリンク 266" xfId="28881" hidden="1" xr:uid="{00000000-0005-0000-0000-00006D340000}"/>
    <cellStyle name="ハイパーリンク 266" xfId="29593" hidden="1" xr:uid="{00000000-0005-0000-0000-00006E340000}"/>
    <cellStyle name="ハイパーリンク 266" xfId="30579" hidden="1" xr:uid="{00000000-0005-0000-0000-00006F340000}"/>
    <cellStyle name="ハイパーリンク 266" xfId="31665" hidden="1" xr:uid="{00000000-0005-0000-0000-000070340000}"/>
    <cellStyle name="ハイパーリンク 266" xfId="32823" hidden="1" xr:uid="{00000000-0005-0000-0000-000071340000}"/>
    <cellStyle name="ハイパーリンク 266" xfId="33533" hidden="1" xr:uid="{00000000-0005-0000-0000-000072340000}"/>
    <cellStyle name="ハイパーリンク 266" xfId="34519" hidden="1" xr:uid="{00000000-0005-0000-0000-000073340000}"/>
    <cellStyle name="ハイパーリンク 266" xfId="35231" hidden="1" xr:uid="{00000000-0005-0000-0000-000074340000}"/>
    <cellStyle name="ハイパーリンク 266" xfId="36217" hidden="1" xr:uid="{00000000-0005-0000-0000-000075340000}"/>
    <cellStyle name="ハイパーリンク 266" xfId="36929" hidden="1" xr:uid="{00000000-0005-0000-0000-000076340000}"/>
    <cellStyle name="ハイパーリンク 266" xfId="37915" hidden="1" xr:uid="{00000000-0005-0000-0000-000077340000}"/>
    <cellStyle name="ハイパーリンク 266" xfId="39000" hidden="1" xr:uid="{00000000-0005-0000-0000-000078340000}"/>
    <cellStyle name="ハイパーリンク 266" xfId="40157" hidden="1" xr:uid="{00000000-0005-0000-0000-000079340000}"/>
    <cellStyle name="ハイパーリンク 266" xfId="40867" hidden="1" xr:uid="{00000000-0005-0000-0000-00007A340000}"/>
    <cellStyle name="ハイパーリンク 266" xfId="41853" hidden="1" xr:uid="{00000000-0005-0000-0000-00007B340000}"/>
    <cellStyle name="ハイパーリンク 266" xfId="42565" hidden="1" xr:uid="{00000000-0005-0000-0000-00007C340000}"/>
    <cellStyle name="ハイパーリンク 266" xfId="43551" hidden="1" xr:uid="{00000000-0005-0000-0000-00007D340000}"/>
    <cellStyle name="ハイパーリンク 266" xfId="44263" hidden="1" xr:uid="{00000000-0005-0000-0000-00007E340000}"/>
    <cellStyle name="ハイパーリンク 266" xfId="45249" hidden="1" xr:uid="{00000000-0005-0000-0000-00007F340000}"/>
    <cellStyle name="ハイパーリンク 266" xfId="46326" hidden="1" xr:uid="{00000000-0005-0000-0000-000080340000}"/>
    <cellStyle name="ハイパーリンク 266" xfId="47483" hidden="1" xr:uid="{00000000-0005-0000-0000-000081340000}"/>
    <cellStyle name="ハイパーリンク 266" xfId="48193" hidden="1" xr:uid="{00000000-0005-0000-0000-000082340000}"/>
    <cellStyle name="ハイパーリンク 266" xfId="49179" hidden="1" xr:uid="{00000000-0005-0000-0000-000083340000}"/>
    <cellStyle name="ハイパーリンク 266" xfId="49891" hidden="1" xr:uid="{00000000-0005-0000-0000-000084340000}"/>
    <cellStyle name="ハイパーリンク 266" xfId="50877" hidden="1" xr:uid="{00000000-0005-0000-0000-000085340000}"/>
    <cellStyle name="ハイパーリンク 266" xfId="51589" hidden="1" xr:uid="{00000000-0005-0000-0000-000086340000}"/>
    <cellStyle name="ハイパーリンク 266" xfId="52575" hidden="1" xr:uid="{00000000-0005-0000-0000-000087340000}"/>
    <cellStyle name="ハイパーリンク 266" xfId="53652" hidden="1" xr:uid="{00000000-0005-0000-0000-000088340000}"/>
    <cellStyle name="ハイパーリンク 266" xfId="54809" hidden="1" xr:uid="{00000000-0005-0000-0000-000089340000}"/>
    <cellStyle name="ハイパーリンク 266" xfId="55519" hidden="1" xr:uid="{00000000-0005-0000-0000-00008A340000}"/>
    <cellStyle name="ハイパーリンク 266" xfId="56505" hidden="1" xr:uid="{00000000-0005-0000-0000-00008B340000}"/>
    <cellStyle name="ハイパーリンク 266" xfId="57217" hidden="1" xr:uid="{00000000-0005-0000-0000-00008C340000}"/>
    <cellStyle name="ハイパーリンク 266" xfId="58203" hidden="1" xr:uid="{00000000-0005-0000-0000-00008D340000}"/>
    <cellStyle name="ハイパーリンク 266" xfId="58915" hidden="1" xr:uid="{00000000-0005-0000-0000-00008E340000}"/>
    <cellStyle name="ハイパーリンク 266" xfId="59901" xr:uid="{00000000-0005-0000-0000-00008F340000}"/>
    <cellStyle name="ハイパーリンク 267" xfId="835" hidden="1" xr:uid="{00000000-0005-0000-0000-000090340000}"/>
    <cellStyle name="ハイパーリンク 267" xfId="1829" hidden="1" xr:uid="{00000000-0005-0000-0000-000091340000}"/>
    <cellStyle name="ハイパーリンク 267" xfId="3010" hidden="1" xr:uid="{00000000-0005-0000-0000-000092340000}"/>
    <cellStyle name="ハイパーリンク 267" xfId="3723" hidden="1" xr:uid="{00000000-0005-0000-0000-000093340000}"/>
    <cellStyle name="ハイパーリンク 267" xfId="4711" hidden="1" xr:uid="{00000000-0005-0000-0000-000094340000}"/>
    <cellStyle name="ハイパーリンク 267" xfId="5425" hidden="1" xr:uid="{00000000-0005-0000-0000-000095340000}"/>
    <cellStyle name="ハイパーリンク 267" xfId="6413" hidden="1" xr:uid="{00000000-0005-0000-0000-000096340000}"/>
    <cellStyle name="ハイパーリンク 267" xfId="7127" hidden="1" xr:uid="{00000000-0005-0000-0000-000097340000}"/>
    <cellStyle name="ハイパーリンク 267" xfId="8115" hidden="1" xr:uid="{00000000-0005-0000-0000-000098340000}"/>
    <cellStyle name="ハイパーリンク 267" xfId="9595" hidden="1" xr:uid="{00000000-0005-0000-0000-000099340000}"/>
    <cellStyle name="ハイパーリンク 267" xfId="10770" hidden="1" xr:uid="{00000000-0005-0000-0000-00009A340000}"/>
    <cellStyle name="ハイパーリンク 267" xfId="11482" hidden="1" xr:uid="{00000000-0005-0000-0000-00009B340000}"/>
    <cellStyle name="ハイパーリンク 267" xfId="12470" hidden="1" xr:uid="{00000000-0005-0000-0000-00009C340000}"/>
    <cellStyle name="ハイパーリンク 267" xfId="13184" hidden="1" xr:uid="{00000000-0005-0000-0000-00009D340000}"/>
    <cellStyle name="ハイパーリンク 267" xfId="14172" hidden="1" xr:uid="{00000000-0005-0000-0000-00009E340000}"/>
    <cellStyle name="ハイパーリンク 267" xfId="14886" hidden="1" xr:uid="{00000000-0005-0000-0000-00009F340000}"/>
    <cellStyle name="ハイパーリンク 267" xfId="15874" hidden="1" xr:uid="{00000000-0005-0000-0000-0000A0340000}"/>
    <cellStyle name="ハイパーリンク 267" xfId="16966" hidden="1" xr:uid="{00000000-0005-0000-0000-0000A1340000}"/>
    <cellStyle name="ハイパーリンク 267" xfId="18136" hidden="1" xr:uid="{00000000-0005-0000-0000-0000A2340000}"/>
    <cellStyle name="ハイパーリンク 267" xfId="18846" hidden="1" xr:uid="{00000000-0005-0000-0000-0000A3340000}"/>
    <cellStyle name="ハイパーリンク 267" xfId="19832" hidden="1" xr:uid="{00000000-0005-0000-0000-0000A4340000}"/>
    <cellStyle name="ハイパーリンク 267" xfId="20544" hidden="1" xr:uid="{00000000-0005-0000-0000-0000A5340000}"/>
    <cellStyle name="ハイパーリンク 267" xfId="21530" hidden="1" xr:uid="{00000000-0005-0000-0000-0000A6340000}"/>
    <cellStyle name="ハイパーリンク 267" xfId="22242" hidden="1" xr:uid="{00000000-0005-0000-0000-0000A7340000}"/>
    <cellStyle name="ハイパーリンク 267" xfId="23228" hidden="1" xr:uid="{00000000-0005-0000-0000-0000A8340000}"/>
    <cellStyle name="ハイパーリンク 267" xfId="24319" hidden="1" xr:uid="{00000000-0005-0000-0000-0000A9340000}"/>
    <cellStyle name="ハイパーリンク 267" xfId="25488" hidden="1" xr:uid="{00000000-0005-0000-0000-0000AA340000}"/>
    <cellStyle name="ハイパーリンク 267" xfId="26198" hidden="1" xr:uid="{00000000-0005-0000-0000-0000AB340000}"/>
    <cellStyle name="ハイパーリンク 267" xfId="27184" hidden="1" xr:uid="{00000000-0005-0000-0000-0000AC340000}"/>
    <cellStyle name="ハイパーリンク 267" xfId="27896" hidden="1" xr:uid="{00000000-0005-0000-0000-0000AD340000}"/>
    <cellStyle name="ハイパーリンク 267" xfId="28882" hidden="1" xr:uid="{00000000-0005-0000-0000-0000AE340000}"/>
    <cellStyle name="ハイパーリンク 267" xfId="29594" hidden="1" xr:uid="{00000000-0005-0000-0000-0000AF340000}"/>
    <cellStyle name="ハイパーリンク 267" xfId="30580" hidden="1" xr:uid="{00000000-0005-0000-0000-0000B0340000}"/>
    <cellStyle name="ハイパーリンク 267" xfId="31666" hidden="1" xr:uid="{00000000-0005-0000-0000-0000B1340000}"/>
    <cellStyle name="ハイパーリンク 267" xfId="32824" hidden="1" xr:uid="{00000000-0005-0000-0000-0000B2340000}"/>
    <cellStyle name="ハイパーリンク 267" xfId="33534" hidden="1" xr:uid="{00000000-0005-0000-0000-0000B3340000}"/>
    <cellStyle name="ハイパーリンク 267" xfId="34520" hidden="1" xr:uid="{00000000-0005-0000-0000-0000B4340000}"/>
    <cellStyle name="ハイパーリンク 267" xfId="35232" hidden="1" xr:uid="{00000000-0005-0000-0000-0000B5340000}"/>
    <cellStyle name="ハイパーリンク 267" xfId="36218" hidden="1" xr:uid="{00000000-0005-0000-0000-0000B6340000}"/>
    <cellStyle name="ハイパーリンク 267" xfId="36930" hidden="1" xr:uid="{00000000-0005-0000-0000-0000B7340000}"/>
    <cellStyle name="ハイパーリンク 267" xfId="37916" hidden="1" xr:uid="{00000000-0005-0000-0000-0000B8340000}"/>
    <cellStyle name="ハイパーリンク 267" xfId="39001" hidden="1" xr:uid="{00000000-0005-0000-0000-0000B9340000}"/>
    <cellStyle name="ハイパーリンク 267" xfId="40158" hidden="1" xr:uid="{00000000-0005-0000-0000-0000BA340000}"/>
    <cellStyle name="ハイパーリンク 267" xfId="40868" hidden="1" xr:uid="{00000000-0005-0000-0000-0000BB340000}"/>
    <cellStyle name="ハイパーリンク 267" xfId="41854" hidden="1" xr:uid="{00000000-0005-0000-0000-0000BC340000}"/>
    <cellStyle name="ハイパーリンク 267" xfId="42566" hidden="1" xr:uid="{00000000-0005-0000-0000-0000BD340000}"/>
    <cellStyle name="ハイパーリンク 267" xfId="43552" hidden="1" xr:uid="{00000000-0005-0000-0000-0000BE340000}"/>
    <cellStyle name="ハイパーリンク 267" xfId="44264" hidden="1" xr:uid="{00000000-0005-0000-0000-0000BF340000}"/>
    <cellStyle name="ハイパーリンク 267" xfId="45250" hidden="1" xr:uid="{00000000-0005-0000-0000-0000C0340000}"/>
    <cellStyle name="ハイパーリンク 267" xfId="46327" hidden="1" xr:uid="{00000000-0005-0000-0000-0000C1340000}"/>
    <cellStyle name="ハイパーリンク 267" xfId="47484" hidden="1" xr:uid="{00000000-0005-0000-0000-0000C2340000}"/>
    <cellStyle name="ハイパーリンク 267" xfId="48194" hidden="1" xr:uid="{00000000-0005-0000-0000-0000C3340000}"/>
    <cellStyle name="ハイパーリンク 267" xfId="49180" hidden="1" xr:uid="{00000000-0005-0000-0000-0000C4340000}"/>
    <cellStyle name="ハイパーリンク 267" xfId="49892" hidden="1" xr:uid="{00000000-0005-0000-0000-0000C5340000}"/>
    <cellStyle name="ハイパーリンク 267" xfId="50878" hidden="1" xr:uid="{00000000-0005-0000-0000-0000C6340000}"/>
    <cellStyle name="ハイパーリンク 267" xfId="51590" hidden="1" xr:uid="{00000000-0005-0000-0000-0000C7340000}"/>
    <cellStyle name="ハイパーリンク 267" xfId="52576" hidden="1" xr:uid="{00000000-0005-0000-0000-0000C8340000}"/>
    <cellStyle name="ハイパーリンク 267" xfId="53653" hidden="1" xr:uid="{00000000-0005-0000-0000-0000C9340000}"/>
    <cellStyle name="ハイパーリンク 267" xfId="54810" hidden="1" xr:uid="{00000000-0005-0000-0000-0000CA340000}"/>
    <cellStyle name="ハイパーリンク 267" xfId="55520" hidden="1" xr:uid="{00000000-0005-0000-0000-0000CB340000}"/>
    <cellStyle name="ハイパーリンク 267" xfId="56506" hidden="1" xr:uid="{00000000-0005-0000-0000-0000CC340000}"/>
    <cellStyle name="ハイパーリンク 267" xfId="57218" hidden="1" xr:uid="{00000000-0005-0000-0000-0000CD340000}"/>
    <cellStyle name="ハイパーリンク 267" xfId="58204" hidden="1" xr:uid="{00000000-0005-0000-0000-0000CE340000}"/>
    <cellStyle name="ハイパーリンク 267" xfId="58916" hidden="1" xr:uid="{00000000-0005-0000-0000-0000CF340000}"/>
    <cellStyle name="ハイパーリンク 267" xfId="59902" xr:uid="{00000000-0005-0000-0000-0000D0340000}"/>
    <cellStyle name="ハイパーリンク 268" xfId="836" hidden="1" xr:uid="{00000000-0005-0000-0000-0000D1340000}"/>
    <cellStyle name="ハイパーリンク 268" xfId="1830" hidden="1" xr:uid="{00000000-0005-0000-0000-0000D2340000}"/>
    <cellStyle name="ハイパーリンク 268" xfId="3011" hidden="1" xr:uid="{00000000-0005-0000-0000-0000D3340000}"/>
    <cellStyle name="ハイパーリンク 268" xfId="3637" hidden="1" xr:uid="{00000000-0005-0000-0000-0000D4340000}"/>
    <cellStyle name="ハイパーリンク 268" xfId="4712" hidden="1" xr:uid="{00000000-0005-0000-0000-0000D5340000}"/>
    <cellStyle name="ハイパーリンク 268" xfId="5339" hidden="1" xr:uid="{00000000-0005-0000-0000-0000D6340000}"/>
    <cellStyle name="ハイパーリンク 268" xfId="6414" hidden="1" xr:uid="{00000000-0005-0000-0000-0000D7340000}"/>
    <cellStyle name="ハイパーリンク 268" xfId="7041" hidden="1" xr:uid="{00000000-0005-0000-0000-0000D8340000}"/>
    <cellStyle name="ハイパーリンク 268" xfId="8116" hidden="1" xr:uid="{00000000-0005-0000-0000-0000D9340000}"/>
    <cellStyle name="ハイパーリンク 268" xfId="9596" hidden="1" xr:uid="{00000000-0005-0000-0000-0000DA340000}"/>
    <cellStyle name="ハイパーリンク 268" xfId="10771" hidden="1" xr:uid="{00000000-0005-0000-0000-0000DB340000}"/>
    <cellStyle name="ハイパーリンク 268" xfId="11396" hidden="1" xr:uid="{00000000-0005-0000-0000-0000DC340000}"/>
    <cellStyle name="ハイパーリンク 268" xfId="12471" hidden="1" xr:uid="{00000000-0005-0000-0000-0000DD340000}"/>
    <cellStyle name="ハイパーリンク 268" xfId="13098" hidden="1" xr:uid="{00000000-0005-0000-0000-0000DE340000}"/>
    <cellStyle name="ハイパーリンク 268" xfId="14173" hidden="1" xr:uid="{00000000-0005-0000-0000-0000DF340000}"/>
    <cellStyle name="ハイパーリンク 268" xfId="14800" hidden="1" xr:uid="{00000000-0005-0000-0000-0000E0340000}"/>
    <cellStyle name="ハイパーリンク 268" xfId="15875" hidden="1" xr:uid="{00000000-0005-0000-0000-0000E1340000}"/>
    <cellStyle name="ハイパーリンク 268" xfId="16967" hidden="1" xr:uid="{00000000-0005-0000-0000-0000E2340000}"/>
    <cellStyle name="ハイパーリンク 268" xfId="18137" hidden="1" xr:uid="{00000000-0005-0000-0000-0000E3340000}"/>
    <cellStyle name="ハイパーリンク 268" xfId="18760" hidden="1" xr:uid="{00000000-0005-0000-0000-0000E4340000}"/>
    <cellStyle name="ハイパーリンク 268" xfId="19833" hidden="1" xr:uid="{00000000-0005-0000-0000-0000E5340000}"/>
    <cellStyle name="ハイパーリンク 268" xfId="20458" hidden="1" xr:uid="{00000000-0005-0000-0000-0000E6340000}"/>
    <cellStyle name="ハイパーリンク 268" xfId="21531" hidden="1" xr:uid="{00000000-0005-0000-0000-0000E7340000}"/>
    <cellStyle name="ハイパーリンク 268" xfId="22156" hidden="1" xr:uid="{00000000-0005-0000-0000-0000E8340000}"/>
    <cellStyle name="ハイパーリンク 268" xfId="23229" hidden="1" xr:uid="{00000000-0005-0000-0000-0000E9340000}"/>
    <cellStyle name="ハイパーリンク 268" xfId="24320" hidden="1" xr:uid="{00000000-0005-0000-0000-0000EA340000}"/>
    <cellStyle name="ハイパーリンク 268" xfId="25489" hidden="1" xr:uid="{00000000-0005-0000-0000-0000EB340000}"/>
    <cellStyle name="ハイパーリンク 268" xfId="26112" hidden="1" xr:uid="{00000000-0005-0000-0000-0000EC340000}"/>
    <cellStyle name="ハイパーリンク 268" xfId="27185" hidden="1" xr:uid="{00000000-0005-0000-0000-0000ED340000}"/>
    <cellStyle name="ハイパーリンク 268" xfId="27810" hidden="1" xr:uid="{00000000-0005-0000-0000-0000EE340000}"/>
    <cellStyle name="ハイパーリンク 268" xfId="28883" hidden="1" xr:uid="{00000000-0005-0000-0000-0000EF340000}"/>
    <cellStyle name="ハイパーリンク 268" xfId="29508" hidden="1" xr:uid="{00000000-0005-0000-0000-0000F0340000}"/>
    <cellStyle name="ハイパーリンク 268" xfId="30581" hidden="1" xr:uid="{00000000-0005-0000-0000-0000F1340000}"/>
    <cellStyle name="ハイパーリンク 268" xfId="31667" hidden="1" xr:uid="{00000000-0005-0000-0000-0000F2340000}"/>
    <cellStyle name="ハイパーリンク 268" xfId="32825" hidden="1" xr:uid="{00000000-0005-0000-0000-0000F3340000}"/>
    <cellStyle name="ハイパーリンク 268" xfId="33448" hidden="1" xr:uid="{00000000-0005-0000-0000-0000F4340000}"/>
    <cellStyle name="ハイパーリンク 268" xfId="34521" hidden="1" xr:uid="{00000000-0005-0000-0000-0000F5340000}"/>
    <cellStyle name="ハイパーリンク 268" xfId="35146" hidden="1" xr:uid="{00000000-0005-0000-0000-0000F6340000}"/>
    <cellStyle name="ハイパーリンク 268" xfId="36219" hidden="1" xr:uid="{00000000-0005-0000-0000-0000F7340000}"/>
    <cellStyle name="ハイパーリンク 268" xfId="36844" hidden="1" xr:uid="{00000000-0005-0000-0000-0000F8340000}"/>
    <cellStyle name="ハイパーリンク 268" xfId="37917" hidden="1" xr:uid="{00000000-0005-0000-0000-0000F9340000}"/>
    <cellStyle name="ハイパーリンク 268" xfId="39002" hidden="1" xr:uid="{00000000-0005-0000-0000-0000FA340000}"/>
    <cellStyle name="ハイパーリンク 268" xfId="40159" hidden="1" xr:uid="{00000000-0005-0000-0000-0000FB340000}"/>
    <cellStyle name="ハイパーリンク 268" xfId="40782" hidden="1" xr:uid="{00000000-0005-0000-0000-0000FC340000}"/>
    <cellStyle name="ハイパーリンク 268" xfId="41855" hidden="1" xr:uid="{00000000-0005-0000-0000-0000FD340000}"/>
    <cellStyle name="ハイパーリンク 268" xfId="42480" hidden="1" xr:uid="{00000000-0005-0000-0000-0000FE340000}"/>
    <cellStyle name="ハイパーリンク 268" xfId="43553" hidden="1" xr:uid="{00000000-0005-0000-0000-0000FF340000}"/>
    <cellStyle name="ハイパーリンク 268" xfId="44178" hidden="1" xr:uid="{00000000-0005-0000-0000-000000350000}"/>
    <cellStyle name="ハイパーリンク 268" xfId="45251" hidden="1" xr:uid="{00000000-0005-0000-0000-000001350000}"/>
    <cellStyle name="ハイパーリンク 268" xfId="46328" hidden="1" xr:uid="{00000000-0005-0000-0000-000002350000}"/>
    <cellStyle name="ハイパーリンク 268" xfId="47485" hidden="1" xr:uid="{00000000-0005-0000-0000-000003350000}"/>
    <cellStyle name="ハイパーリンク 268" xfId="48108" hidden="1" xr:uid="{00000000-0005-0000-0000-000004350000}"/>
    <cellStyle name="ハイパーリンク 268" xfId="49181" hidden="1" xr:uid="{00000000-0005-0000-0000-000005350000}"/>
    <cellStyle name="ハイパーリンク 268" xfId="49806" hidden="1" xr:uid="{00000000-0005-0000-0000-000006350000}"/>
    <cellStyle name="ハイパーリンク 268" xfId="50879" hidden="1" xr:uid="{00000000-0005-0000-0000-000007350000}"/>
    <cellStyle name="ハイパーリンク 268" xfId="51504" hidden="1" xr:uid="{00000000-0005-0000-0000-000008350000}"/>
    <cellStyle name="ハイパーリンク 268" xfId="52577" hidden="1" xr:uid="{00000000-0005-0000-0000-000009350000}"/>
    <cellStyle name="ハイパーリンク 268" xfId="53654" hidden="1" xr:uid="{00000000-0005-0000-0000-00000A350000}"/>
    <cellStyle name="ハイパーリンク 268" xfId="54811" hidden="1" xr:uid="{00000000-0005-0000-0000-00000B350000}"/>
    <cellStyle name="ハイパーリンク 268" xfId="55434" hidden="1" xr:uid="{00000000-0005-0000-0000-00000C350000}"/>
    <cellStyle name="ハイパーリンク 268" xfId="56507" hidden="1" xr:uid="{00000000-0005-0000-0000-00000D350000}"/>
    <cellStyle name="ハイパーリンク 268" xfId="57132" hidden="1" xr:uid="{00000000-0005-0000-0000-00000E350000}"/>
    <cellStyle name="ハイパーリンク 268" xfId="58205" hidden="1" xr:uid="{00000000-0005-0000-0000-00000F350000}"/>
    <cellStyle name="ハイパーリンク 268" xfId="58830" hidden="1" xr:uid="{00000000-0005-0000-0000-000010350000}"/>
    <cellStyle name="ハイパーリンク 268" xfId="59903" xr:uid="{00000000-0005-0000-0000-000011350000}"/>
    <cellStyle name="ハイパーリンク 269" xfId="837" hidden="1" xr:uid="{00000000-0005-0000-0000-000012350000}"/>
    <cellStyle name="ハイパーリンク 269" xfId="1831" hidden="1" xr:uid="{00000000-0005-0000-0000-000013350000}"/>
    <cellStyle name="ハイパーリンク 269" xfId="3012" hidden="1" xr:uid="{00000000-0005-0000-0000-000014350000}"/>
    <cellStyle name="ハイパーリンク 269" xfId="3636" hidden="1" xr:uid="{00000000-0005-0000-0000-000015350000}"/>
    <cellStyle name="ハイパーリンク 269" xfId="4713" hidden="1" xr:uid="{00000000-0005-0000-0000-000016350000}"/>
    <cellStyle name="ハイパーリンク 269" xfId="5338" hidden="1" xr:uid="{00000000-0005-0000-0000-000017350000}"/>
    <cellStyle name="ハイパーリンク 269" xfId="6415" hidden="1" xr:uid="{00000000-0005-0000-0000-000018350000}"/>
    <cellStyle name="ハイパーリンク 269" xfId="7040" hidden="1" xr:uid="{00000000-0005-0000-0000-000019350000}"/>
    <cellStyle name="ハイパーリンク 269" xfId="8117" hidden="1" xr:uid="{00000000-0005-0000-0000-00001A350000}"/>
    <cellStyle name="ハイパーリンク 269" xfId="9597" hidden="1" xr:uid="{00000000-0005-0000-0000-00001B350000}"/>
    <cellStyle name="ハイパーリンク 269" xfId="10772" hidden="1" xr:uid="{00000000-0005-0000-0000-00001C350000}"/>
    <cellStyle name="ハイパーリンク 269" xfId="11395" hidden="1" xr:uid="{00000000-0005-0000-0000-00001D350000}"/>
    <cellStyle name="ハイパーリンク 269" xfId="12472" hidden="1" xr:uid="{00000000-0005-0000-0000-00001E350000}"/>
    <cellStyle name="ハイパーリンク 269" xfId="13097" hidden="1" xr:uid="{00000000-0005-0000-0000-00001F350000}"/>
    <cellStyle name="ハイパーリンク 269" xfId="14174" hidden="1" xr:uid="{00000000-0005-0000-0000-000020350000}"/>
    <cellStyle name="ハイパーリンク 269" xfId="14799" hidden="1" xr:uid="{00000000-0005-0000-0000-000021350000}"/>
    <cellStyle name="ハイパーリンク 269" xfId="15876" hidden="1" xr:uid="{00000000-0005-0000-0000-000022350000}"/>
    <cellStyle name="ハイパーリンク 269" xfId="16968" hidden="1" xr:uid="{00000000-0005-0000-0000-000023350000}"/>
    <cellStyle name="ハイパーリンク 269" xfId="18138" hidden="1" xr:uid="{00000000-0005-0000-0000-000024350000}"/>
    <cellStyle name="ハイパーリンク 269" xfId="18759" hidden="1" xr:uid="{00000000-0005-0000-0000-000025350000}"/>
    <cellStyle name="ハイパーリンク 269" xfId="19834" hidden="1" xr:uid="{00000000-0005-0000-0000-000026350000}"/>
    <cellStyle name="ハイパーリンク 269" xfId="20457" hidden="1" xr:uid="{00000000-0005-0000-0000-000027350000}"/>
    <cellStyle name="ハイパーリンク 269" xfId="21532" hidden="1" xr:uid="{00000000-0005-0000-0000-000028350000}"/>
    <cellStyle name="ハイパーリンク 269" xfId="22155" hidden="1" xr:uid="{00000000-0005-0000-0000-000029350000}"/>
    <cellStyle name="ハイパーリンク 269" xfId="23230" hidden="1" xr:uid="{00000000-0005-0000-0000-00002A350000}"/>
    <cellStyle name="ハイパーリンク 269" xfId="24321" hidden="1" xr:uid="{00000000-0005-0000-0000-00002B350000}"/>
    <cellStyle name="ハイパーリンク 269" xfId="25490" hidden="1" xr:uid="{00000000-0005-0000-0000-00002C350000}"/>
    <cellStyle name="ハイパーリンク 269" xfId="26111" hidden="1" xr:uid="{00000000-0005-0000-0000-00002D350000}"/>
    <cellStyle name="ハイパーリンク 269" xfId="27186" hidden="1" xr:uid="{00000000-0005-0000-0000-00002E350000}"/>
    <cellStyle name="ハイパーリンク 269" xfId="27809" hidden="1" xr:uid="{00000000-0005-0000-0000-00002F350000}"/>
    <cellStyle name="ハイパーリンク 269" xfId="28884" hidden="1" xr:uid="{00000000-0005-0000-0000-000030350000}"/>
    <cellStyle name="ハイパーリンク 269" xfId="29507" hidden="1" xr:uid="{00000000-0005-0000-0000-000031350000}"/>
    <cellStyle name="ハイパーリンク 269" xfId="30582" hidden="1" xr:uid="{00000000-0005-0000-0000-000032350000}"/>
    <cellStyle name="ハイパーリンク 269" xfId="31668" hidden="1" xr:uid="{00000000-0005-0000-0000-000033350000}"/>
    <cellStyle name="ハイパーリンク 269" xfId="32826" hidden="1" xr:uid="{00000000-0005-0000-0000-000034350000}"/>
    <cellStyle name="ハイパーリンク 269" xfId="33447" hidden="1" xr:uid="{00000000-0005-0000-0000-000035350000}"/>
    <cellStyle name="ハイパーリンク 269" xfId="34522" hidden="1" xr:uid="{00000000-0005-0000-0000-000036350000}"/>
    <cellStyle name="ハイパーリンク 269" xfId="35145" hidden="1" xr:uid="{00000000-0005-0000-0000-000037350000}"/>
    <cellStyle name="ハイパーリンク 269" xfId="36220" hidden="1" xr:uid="{00000000-0005-0000-0000-000038350000}"/>
    <cellStyle name="ハイパーリンク 269" xfId="36843" hidden="1" xr:uid="{00000000-0005-0000-0000-000039350000}"/>
    <cellStyle name="ハイパーリンク 269" xfId="37918" hidden="1" xr:uid="{00000000-0005-0000-0000-00003A350000}"/>
    <cellStyle name="ハイパーリンク 269" xfId="39003" hidden="1" xr:uid="{00000000-0005-0000-0000-00003B350000}"/>
    <cellStyle name="ハイパーリンク 269" xfId="40160" hidden="1" xr:uid="{00000000-0005-0000-0000-00003C350000}"/>
    <cellStyle name="ハイパーリンク 269" xfId="40781" hidden="1" xr:uid="{00000000-0005-0000-0000-00003D350000}"/>
    <cellStyle name="ハイパーリンク 269" xfId="41856" hidden="1" xr:uid="{00000000-0005-0000-0000-00003E350000}"/>
    <cellStyle name="ハイパーリンク 269" xfId="42479" hidden="1" xr:uid="{00000000-0005-0000-0000-00003F350000}"/>
    <cellStyle name="ハイパーリンク 269" xfId="43554" hidden="1" xr:uid="{00000000-0005-0000-0000-000040350000}"/>
    <cellStyle name="ハイパーリンク 269" xfId="44177" hidden="1" xr:uid="{00000000-0005-0000-0000-000041350000}"/>
    <cellStyle name="ハイパーリンク 269" xfId="45252" hidden="1" xr:uid="{00000000-0005-0000-0000-000042350000}"/>
    <cellStyle name="ハイパーリンク 269" xfId="46329" hidden="1" xr:uid="{00000000-0005-0000-0000-000043350000}"/>
    <cellStyle name="ハイパーリンク 269" xfId="47486" hidden="1" xr:uid="{00000000-0005-0000-0000-000044350000}"/>
    <cellStyle name="ハイパーリンク 269" xfId="48107" hidden="1" xr:uid="{00000000-0005-0000-0000-000045350000}"/>
    <cellStyle name="ハイパーリンク 269" xfId="49182" hidden="1" xr:uid="{00000000-0005-0000-0000-000046350000}"/>
    <cellStyle name="ハイパーリンク 269" xfId="49805" hidden="1" xr:uid="{00000000-0005-0000-0000-000047350000}"/>
    <cellStyle name="ハイパーリンク 269" xfId="50880" hidden="1" xr:uid="{00000000-0005-0000-0000-000048350000}"/>
    <cellStyle name="ハイパーリンク 269" xfId="51503" hidden="1" xr:uid="{00000000-0005-0000-0000-000049350000}"/>
    <cellStyle name="ハイパーリンク 269" xfId="52578" hidden="1" xr:uid="{00000000-0005-0000-0000-00004A350000}"/>
    <cellStyle name="ハイパーリンク 269" xfId="53655" hidden="1" xr:uid="{00000000-0005-0000-0000-00004B350000}"/>
    <cellStyle name="ハイパーリンク 269" xfId="54812" hidden="1" xr:uid="{00000000-0005-0000-0000-00004C350000}"/>
    <cellStyle name="ハイパーリンク 269" xfId="55433" hidden="1" xr:uid="{00000000-0005-0000-0000-00004D350000}"/>
    <cellStyle name="ハイパーリンク 269" xfId="56508" hidden="1" xr:uid="{00000000-0005-0000-0000-00004E350000}"/>
    <cellStyle name="ハイパーリンク 269" xfId="57131" hidden="1" xr:uid="{00000000-0005-0000-0000-00004F350000}"/>
    <cellStyle name="ハイパーリンク 269" xfId="58206" hidden="1" xr:uid="{00000000-0005-0000-0000-000050350000}"/>
    <cellStyle name="ハイパーリンク 269" xfId="58829" hidden="1" xr:uid="{00000000-0005-0000-0000-000051350000}"/>
    <cellStyle name="ハイパーリンク 269" xfId="59904" xr:uid="{00000000-0005-0000-0000-000052350000}"/>
    <cellStyle name="ハイパーリンク 27" xfId="503" hidden="1" xr:uid="{00000000-0005-0000-0000-000053350000}"/>
    <cellStyle name="ハイパーリンク 27" xfId="2129" hidden="1" xr:uid="{00000000-0005-0000-0000-000054350000}"/>
    <cellStyle name="ハイパーリンク 27" xfId="588" hidden="1" xr:uid="{00000000-0005-0000-0000-000055350000}"/>
    <cellStyle name="ハイパーリンク 27" xfId="2771" hidden="1" xr:uid="{00000000-0005-0000-0000-000056350000}"/>
    <cellStyle name="ハイパーリンク 27" xfId="1589" hidden="1" xr:uid="{00000000-0005-0000-0000-000057350000}"/>
    <cellStyle name="ハイパーリンク 27" xfId="3397" hidden="1" xr:uid="{00000000-0005-0000-0000-000058350000}"/>
    <cellStyle name="ハイパーリンク 27" xfId="2685" hidden="1" xr:uid="{00000000-0005-0000-0000-000059350000}"/>
    <cellStyle name="ハイパーリンク 27" xfId="4389" hidden="1" xr:uid="{00000000-0005-0000-0000-00005A350000}"/>
    <cellStyle name="ハイパーリンク 27" xfId="3476" hidden="1" xr:uid="{00000000-0005-0000-0000-00005B350000}"/>
    <cellStyle name="ハイパーリンク 27" xfId="5097" hidden="1" xr:uid="{00000000-0005-0000-0000-00005C350000}"/>
    <cellStyle name="ハイパーリンク 27" xfId="4475" hidden="1" xr:uid="{00000000-0005-0000-0000-00005D350000}"/>
    <cellStyle name="ハイパーリンク 27" xfId="6091" hidden="1" xr:uid="{00000000-0005-0000-0000-00005E350000}"/>
    <cellStyle name="ハイパーリンク 27" xfId="5178" hidden="1" xr:uid="{00000000-0005-0000-0000-00005F350000}"/>
    <cellStyle name="ハイパーリンク 27" xfId="6799" hidden="1" xr:uid="{00000000-0005-0000-0000-000060350000}"/>
    <cellStyle name="ハイパーリンク 27" xfId="6177" hidden="1" xr:uid="{00000000-0005-0000-0000-000061350000}"/>
    <cellStyle name="ハイパーリンク 27" xfId="7793" hidden="1" xr:uid="{00000000-0005-0000-0000-000062350000}"/>
    <cellStyle name="ハイパーリンク 27" xfId="6880" hidden="1" xr:uid="{00000000-0005-0000-0000-000063350000}"/>
    <cellStyle name="ハイパーリンク 27" xfId="8501" hidden="1" xr:uid="{00000000-0005-0000-0000-000064350000}"/>
    <cellStyle name="ハイパーリンク 27" xfId="7879" hidden="1" xr:uid="{00000000-0005-0000-0000-000065350000}"/>
    <cellStyle name="ハイパーリンク 27" xfId="9895" hidden="1" xr:uid="{00000000-0005-0000-0000-000066350000}"/>
    <cellStyle name="ハイパーリンク 27" xfId="8635" hidden="1" xr:uid="{00000000-0005-0000-0000-000067350000}"/>
    <cellStyle name="ハイパーリンク 27" xfId="10531" hidden="1" xr:uid="{00000000-0005-0000-0000-000068350000}"/>
    <cellStyle name="ハイパーリンク 27" xfId="9355" hidden="1" xr:uid="{00000000-0005-0000-0000-000069350000}"/>
    <cellStyle name="ハイパーリンク 27" xfId="11156" hidden="1" xr:uid="{00000000-0005-0000-0000-00006A350000}"/>
    <cellStyle name="ハイパーリンク 27" xfId="10445" hidden="1" xr:uid="{00000000-0005-0000-0000-00006B350000}"/>
    <cellStyle name="ハイパーリンク 27" xfId="12148" hidden="1" xr:uid="{00000000-0005-0000-0000-00006C350000}"/>
    <cellStyle name="ハイパーリンク 27" xfId="11235" hidden="1" xr:uid="{00000000-0005-0000-0000-00006D350000}"/>
    <cellStyle name="ハイパーリンク 27" xfId="12856" hidden="1" xr:uid="{00000000-0005-0000-0000-00006E350000}"/>
    <cellStyle name="ハイパーリンク 27" xfId="12234" hidden="1" xr:uid="{00000000-0005-0000-0000-00006F350000}"/>
    <cellStyle name="ハイパーリンク 27" xfId="13850" hidden="1" xr:uid="{00000000-0005-0000-0000-000070350000}"/>
    <cellStyle name="ハイパーリンク 27" xfId="12937" hidden="1" xr:uid="{00000000-0005-0000-0000-000071350000}"/>
    <cellStyle name="ハイパーリンク 27" xfId="14558" hidden="1" xr:uid="{00000000-0005-0000-0000-000072350000}"/>
    <cellStyle name="ハイパーリンク 27" xfId="13936" hidden="1" xr:uid="{00000000-0005-0000-0000-000073350000}"/>
    <cellStyle name="ハイパーリンク 27" xfId="15552" hidden="1" xr:uid="{00000000-0005-0000-0000-000074350000}"/>
    <cellStyle name="ハイパーリンク 27" xfId="14639" hidden="1" xr:uid="{00000000-0005-0000-0000-000075350000}"/>
    <cellStyle name="ハイパーリンク 27" xfId="16260" hidden="1" xr:uid="{00000000-0005-0000-0000-000076350000}"/>
    <cellStyle name="ハイパーリンク 27" xfId="15638" hidden="1" xr:uid="{00000000-0005-0000-0000-000077350000}"/>
    <cellStyle name="ハイパーリンク 27" xfId="17265" hidden="1" xr:uid="{00000000-0005-0000-0000-000078350000}"/>
    <cellStyle name="ハイパーリンク 27" xfId="8917" hidden="1" xr:uid="{00000000-0005-0000-0000-000079350000}"/>
    <cellStyle name="ハイパーリンク 27" xfId="17898" hidden="1" xr:uid="{00000000-0005-0000-0000-00007A350000}"/>
    <cellStyle name="ハイパーリンク 27" xfId="16726" hidden="1" xr:uid="{00000000-0005-0000-0000-00007B350000}"/>
    <cellStyle name="ハイパーリンク 27" xfId="18521" hidden="1" xr:uid="{00000000-0005-0000-0000-00007C350000}"/>
    <cellStyle name="ハイパーリンク 27" xfId="17813" hidden="1" xr:uid="{00000000-0005-0000-0000-00007D350000}"/>
    <cellStyle name="ハイパーリンク 27" xfId="19511" hidden="1" xr:uid="{00000000-0005-0000-0000-00007E350000}"/>
    <cellStyle name="ハイパーリンク 27" xfId="18599" hidden="1" xr:uid="{00000000-0005-0000-0000-00007F350000}"/>
    <cellStyle name="ハイパーリンク 27" xfId="20217" hidden="1" xr:uid="{00000000-0005-0000-0000-000080350000}"/>
    <cellStyle name="ハイパーリンク 27" xfId="19596" hidden="1" xr:uid="{00000000-0005-0000-0000-000081350000}"/>
    <cellStyle name="ハイパーリンク 27" xfId="21209" hidden="1" xr:uid="{00000000-0005-0000-0000-000082350000}"/>
    <cellStyle name="ハイパーリンク 27" xfId="20297" hidden="1" xr:uid="{00000000-0005-0000-0000-000083350000}"/>
    <cellStyle name="ハイパーリンク 27" xfId="21915" hidden="1" xr:uid="{00000000-0005-0000-0000-000084350000}"/>
    <cellStyle name="ハイパーリンク 27" xfId="21294" hidden="1" xr:uid="{00000000-0005-0000-0000-000085350000}"/>
    <cellStyle name="ハイパーリンク 27" xfId="22907" hidden="1" xr:uid="{00000000-0005-0000-0000-000086350000}"/>
    <cellStyle name="ハイパーリンク 27" xfId="21995" hidden="1" xr:uid="{00000000-0005-0000-0000-000087350000}"/>
    <cellStyle name="ハイパーリンク 27" xfId="23613" hidden="1" xr:uid="{00000000-0005-0000-0000-000088350000}"/>
    <cellStyle name="ハイパーリンク 27" xfId="22992" hidden="1" xr:uid="{00000000-0005-0000-0000-000089350000}"/>
    <cellStyle name="ハイパーリンク 27" xfId="24618" hidden="1" xr:uid="{00000000-0005-0000-0000-00008A350000}"/>
    <cellStyle name="ハイパーリンク 27" xfId="442" hidden="1" xr:uid="{00000000-0005-0000-0000-00008B350000}"/>
    <cellStyle name="ハイパーリンク 27" xfId="25251" hidden="1" xr:uid="{00000000-0005-0000-0000-00008C350000}"/>
    <cellStyle name="ハイパーリンク 27" xfId="24079" hidden="1" xr:uid="{00000000-0005-0000-0000-00008D350000}"/>
    <cellStyle name="ハイパーリンク 27" xfId="25873" hidden="1" xr:uid="{00000000-0005-0000-0000-00008E350000}"/>
    <cellStyle name="ハイパーリンク 27" xfId="25166" hidden="1" xr:uid="{00000000-0005-0000-0000-00008F350000}"/>
    <cellStyle name="ハイパーリンク 27" xfId="26863" hidden="1" xr:uid="{00000000-0005-0000-0000-000090350000}"/>
    <cellStyle name="ハイパーリンク 27" xfId="25951" hidden="1" xr:uid="{00000000-0005-0000-0000-000091350000}"/>
    <cellStyle name="ハイパーリンク 27" xfId="27569" hidden="1" xr:uid="{00000000-0005-0000-0000-000092350000}"/>
    <cellStyle name="ハイパーリンク 27" xfId="26948" hidden="1" xr:uid="{00000000-0005-0000-0000-000093350000}"/>
    <cellStyle name="ハイパーリンク 27" xfId="28561" hidden="1" xr:uid="{00000000-0005-0000-0000-000094350000}"/>
    <cellStyle name="ハイパーリンク 27" xfId="27649" hidden="1" xr:uid="{00000000-0005-0000-0000-000095350000}"/>
    <cellStyle name="ハイパーリンク 27" xfId="29267" hidden="1" xr:uid="{00000000-0005-0000-0000-000096350000}"/>
    <cellStyle name="ハイパーリンク 27" xfId="28646" hidden="1" xr:uid="{00000000-0005-0000-0000-000097350000}"/>
    <cellStyle name="ハイパーリンク 27" xfId="30259" hidden="1" xr:uid="{00000000-0005-0000-0000-000098350000}"/>
    <cellStyle name="ハイパーリンク 27" xfId="29347" hidden="1" xr:uid="{00000000-0005-0000-0000-000099350000}"/>
    <cellStyle name="ハイパーリンク 27" xfId="30965" hidden="1" xr:uid="{00000000-0005-0000-0000-00009A350000}"/>
    <cellStyle name="ハイパーリンク 27" xfId="30344" hidden="1" xr:uid="{00000000-0005-0000-0000-00009B350000}"/>
    <cellStyle name="ハイパーリンク 27" xfId="31964" hidden="1" xr:uid="{00000000-0005-0000-0000-00009C350000}"/>
    <cellStyle name="ハイパーリンク 27" xfId="417" hidden="1" xr:uid="{00000000-0005-0000-0000-00009D350000}"/>
    <cellStyle name="ハイパーリンク 27" xfId="32586" hidden="1" xr:uid="{00000000-0005-0000-0000-00009E350000}"/>
    <cellStyle name="ハイパーリンク 27" xfId="31426" hidden="1" xr:uid="{00000000-0005-0000-0000-00009F350000}"/>
    <cellStyle name="ハイパーリンク 27" xfId="33209" hidden="1" xr:uid="{00000000-0005-0000-0000-0000A0350000}"/>
    <cellStyle name="ハイパーリンク 27" xfId="32501" hidden="1" xr:uid="{00000000-0005-0000-0000-0000A1350000}"/>
    <cellStyle name="ハイパーリンク 27" xfId="34199" hidden="1" xr:uid="{00000000-0005-0000-0000-0000A2350000}"/>
    <cellStyle name="ハイパーリンク 27" xfId="33287" hidden="1" xr:uid="{00000000-0005-0000-0000-0000A3350000}"/>
    <cellStyle name="ハイパーリンク 27" xfId="34905" hidden="1" xr:uid="{00000000-0005-0000-0000-0000A4350000}"/>
    <cellStyle name="ハイパーリンク 27" xfId="34284" hidden="1" xr:uid="{00000000-0005-0000-0000-0000A5350000}"/>
    <cellStyle name="ハイパーリンク 27" xfId="35897" hidden="1" xr:uid="{00000000-0005-0000-0000-0000A6350000}"/>
    <cellStyle name="ハイパーリンク 27" xfId="34985" hidden="1" xr:uid="{00000000-0005-0000-0000-0000A7350000}"/>
    <cellStyle name="ハイパーリンク 27" xfId="36603" hidden="1" xr:uid="{00000000-0005-0000-0000-0000A8350000}"/>
    <cellStyle name="ハイパーリンク 27" xfId="35982" hidden="1" xr:uid="{00000000-0005-0000-0000-0000A9350000}"/>
    <cellStyle name="ハイパーリンク 27" xfId="37595" hidden="1" xr:uid="{00000000-0005-0000-0000-0000AA350000}"/>
    <cellStyle name="ハイパーリンク 27" xfId="36683" hidden="1" xr:uid="{00000000-0005-0000-0000-0000AB350000}"/>
    <cellStyle name="ハイパーリンク 27" xfId="38301" hidden="1" xr:uid="{00000000-0005-0000-0000-0000AC350000}"/>
    <cellStyle name="ハイパーリンク 27" xfId="37680" hidden="1" xr:uid="{00000000-0005-0000-0000-0000AD350000}"/>
    <cellStyle name="ハイパーリンク 27" xfId="39299" hidden="1" xr:uid="{00000000-0005-0000-0000-0000AE350000}"/>
    <cellStyle name="ハイパーリンク 27" xfId="8610" hidden="1" xr:uid="{00000000-0005-0000-0000-0000AF350000}"/>
    <cellStyle name="ハイパーリンク 27" xfId="39921" hidden="1" xr:uid="{00000000-0005-0000-0000-0000B0350000}"/>
    <cellStyle name="ハイパーリンク 27" xfId="38761" hidden="1" xr:uid="{00000000-0005-0000-0000-0000B1350000}"/>
    <cellStyle name="ハイパーリンク 27" xfId="40543" hidden="1" xr:uid="{00000000-0005-0000-0000-0000B2350000}"/>
    <cellStyle name="ハイパーリンク 27" xfId="39836" hidden="1" xr:uid="{00000000-0005-0000-0000-0000B3350000}"/>
    <cellStyle name="ハイパーリンク 27" xfId="41533" hidden="1" xr:uid="{00000000-0005-0000-0000-0000B4350000}"/>
    <cellStyle name="ハイパーリンク 27" xfId="40621" hidden="1" xr:uid="{00000000-0005-0000-0000-0000B5350000}"/>
    <cellStyle name="ハイパーリンク 27" xfId="42239" hidden="1" xr:uid="{00000000-0005-0000-0000-0000B6350000}"/>
    <cellStyle name="ハイパーリンク 27" xfId="41618" hidden="1" xr:uid="{00000000-0005-0000-0000-0000B7350000}"/>
    <cellStyle name="ハイパーリンク 27" xfId="43231" hidden="1" xr:uid="{00000000-0005-0000-0000-0000B8350000}"/>
    <cellStyle name="ハイパーリンク 27" xfId="42319" hidden="1" xr:uid="{00000000-0005-0000-0000-0000B9350000}"/>
    <cellStyle name="ハイパーリンク 27" xfId="43937" hidden="1" xr:uid="{00000000-0005-0000-0000-0000BA350000}"/>
    <cellStyle name="ハイパーリンク 27" xfId="43316" hidden="1" xr:uid="{00000000-0005-0000-0000-0000BB350000}"/>
    <cellStyle name="ハイパーリンク 27" xfId="44929" hidden="1" xr:uid="{00000000-0005-0000-0000-0000BC350000}"/>
    <cellStyle name="ハイパーリンク 27" xfId="44017" hidden="1" xr:uid="{00000000-0005-0000-0000-0000BD350000}"/>
    <cellStyle name="ハイパーリンク 27" xfId="45635" hidden="1" xr:uid="{00000000-0005-0000-0000-0000BE350000}"/>
    <cellStyle name="ハイパーリンク 27" xfId="45014" hidden="1" xr:uid="{00000000-0005-0000-0000-0000BF350000}"/>
    <cellStyle name="ハイパーリンク 27" xfId="46625" hidden="1" xr:uid="{00000000-0005-0000-0000-0000C0350000}"/>
    <cellStyle name="ハイパーリンク 27" xfId="9955" hidden="1" xr:uid="{00000000-0005-0000-0000-0000C1350000}"/>
    <cellStyle name="ハイパーリンク 27" xfId="47247" hidden="1" xr:uid="{00000000-0005-0000-0000-0000C2350000}"/>
    <cellStyle name="ハイパーリンク 27" xfId="46087" hidden="1" xr:uid="{00000000-0005-0000-0000-0000C3350000}"/>
    <cellStyle name="ハイパーリンク 27" xfId="47869" hidden="1" xr:uid="{00000000-0005-0000-0000-0000C4350000}"/>
    <cellStyle name="ハイパーリンク 27" xfId="47162" hidden="1" xr:uid="{00000000-0005-0000-0000-0000C5350000}"/>
    <cellStyle name="ハイパーリンク 27" xfId="48859" hidden="1" xr:uid="{00000000-0005-0000-0000-0000C6350000}"/>
    <cellStyle name="ハイパーリンク 27" xfId="47947" hidden="1" xr:uid="{00000000-0005-0000-0000-0000C7350000}"/>
    <cellStyle name="ハイパーリンク 27" xfId="49565" hidden="1" xr:uid="{00000000-0005-0000-0000-0000C8350000}"/>
    <cellStyle name="ハイパーリンク 27" xfId="48944" hidden="1" xr:uid="{00000000-0005-0000-0000-0000C9350000}"/>
    <cellStyle name="ハイパーリンク 27" xfId="50557" hidden="1" xr:uid="{00000000-0005-0000-0000-0000CA350000}"/>
    <cellStyle name="ハイパーリンク 27" xfId="49645" hidden="1" xr:uid="{00000000-0005-0000-0000-0000CB350000}"/>
    <cellStyle name="ハイパーリンク 27" xfId="51263" hidden="1" xr:uid="{00000000-0005-0000-0000-0000CC350000}"/>
    <cellStyle name="ハイパーリンク 27" xfId="50642" hidden="1" xr:uid="{00000000-0005-0000-0000-0000CD350000}"/>
    <cellStyle name="ハイパーリンク 27" xfId="52255" hidden="1" xr:uid="{00000000-0005-0000-0000-0000CE350000}"/>
    <cellStyle name="ハイパーリンク 27" xfId="51343" hidden="1" xr:uid="{00000000-0005-0000-0000-0000CF350000}"/>
    <cellStyle name="ハイパーリンク 27" xfId="52961" hidden="1" xr:uid="{00000000-0005-0000-0000-0000D0350000}"/>
    <cellStyle name="ハイパーリンク 27" xfId="52340" hidden="1" xr:uid="{00000000-0005-0000-0000-0000D1350000}"/>
    <cellStyle name="ハイパーリンク 27" xfId="53951" hidden="1" xr:uid="{00000000-0005-0000-0000-0000D2350000}"/>
    <cellStyle name="ハイパーリンク 27" xfId="17331" hidden="1" xr:uid="{00000000-0005-0000-0000-0000D3350000}"/>
    <cellStyle name="ハイパーリンク 27" xfId="54573" hidden="1" xr:uid="{00000000-0005-0000-0000-0000D4350000}"/>
    <cellStyle name="ハイパーリンク 27" xfId="53413" hidden="1" xr:uid="{00000000-0005-0000-0000-0000D5350000}"/>
    <cellStyle name="ハイパーリンク 27" xfId="55195" hidden="1" xr:uid="{00000000-0005-0000-0000-0000D6350000}"/>
    <cellStyle name="ハイパーリンク 27" xfId="54488" hidden="1" xr:uid="{00000000-0005-0000-0000-0000D7350000}"/>
    <cellStyle name="ハイパーリンク 27" xfId="56185" hidden="1" xr:uid="{00000000-0005-0000-0000-0000D8350000}"/>
    <cellStyle name="ハイパーリンク 27" xfId="55273" hidden="1" xr:uid="{00000000-0005-0000-0000-0000D9350000}"/>
    <cellStyle name="ハイパーリンク 27" xfId="56891" hidden="1" xr:uid="{00000000-0005-0000-0000-0000DA350000}"/>
    <cellStyle name="ハイパーリンク 27" xfId="56270" hidden="1" xr:uid="{00000000-0005-0000-0000-0000DB350000}"/>
    <cellStyle name="ハイパーリンク 27" xfId="57883" hidden="1" xr:uid="{00000000-0005-0000-0000-0000DC350000}"/>
    <cellStyle name="ハイパーリンク 27" xfId="56971" hidden="1" xr:uid="{00000000-0005-0000-0000-0000DD350000}"/>
    <cellStyle name="ハイパーリンク 27" xfId="58589" hidden="1" xr:uid="{00000000-0005-0000-0000-0000DE350000}"/>
    <cellStyle name="ハイパーリンク 27" xfId="57968" hidden="1" xr:uid="{00000000-0005-0000-0000-0000DF350000}"/>
    <cellStyle name="ハイパーリンク 27" xfId="59581" hidden="1" xr:uid="{00000000-0005-0000-0000-0000E0350000}"/>
    <cellStyle name="ハイパーリンク 27" xfId="58669" hidden="1" xr:uid="{00000000-0005-0000-0000-0000E1350000}"/>
    <cellStyle name="ハイパーリンク 27" xfId="60287" hidden="1" xr:uid="{00000000-0005-0000-0000-0000E2350000}"/>
    <cellStyle name="ハイパーリンク 27" xfId="59666" xr:uid="{00000000-0005-0000-0000-0000E3350000}"/>
    <cellStyle name="ハイパーリンク 270" xfId="838" hidden="1" xr:uid="{00000000-0005-0000-0000-0000E4350000}"/>
    <cellStyle name="ハイパーリンク 270" xfId="1832" hidden="1" xr:uid="{00000000-0005-0000-0000-0000E5350000}"/>
    <cellStyle name="ハイパーリンク 270" xfId="3013" hidden="1" xr:uid="{00000000-0005-0000-0000-0000E6350000}"/>
    <cellStyle name="ハイパーリンク 270" xfId="3724" hidden="1" xr:uid="{00000000-0005-0000-0000-0000E7350000}"/>
    <cellStyle name="ハイパーリンク 270" xfId="4714" hidden="1" xr:uid="{00000000-0005-0000-0000-0000E8350000}"/>
    <cellStyle name="ハイパーリンク 270" xfId="5426" hidden="1" xr:uid="{00000000-0005-0000-0000-0000E9350000}"/>
    <cellStyle name="ハイパーリンク 270" xfId="6416" hidden="1" xr:uid="{00000000-0005-0000-0000-0000EA350000}"/>
    <cellStyle name="ハイパーリンク 270" xfId="7128" hidden="1" xr:uid="{00000000-0005-0000-0000-0000EB350000}"/>
    <cellStyle name="ハイパーリンク 270" xfId="8118" hidden="1" xr:uid="{00000000-0005-0000-0000-0000EC350000}"/>
    <cellStyle name="ハイパーリンク 270" xfId="9598" hidden="1" xr:uid="{00000000-0005-0000-0000-0000ED350000}"/>
    <cellStyle name="ハイパーリンク 270" xfId="10773" hidden="1" xr:uid="{00000000-0005-0000-0000-0000EE350000}"/>
    <cellStyle name="ハイパーリンク 270" xfId="11483" hidden="1" xr:uid="{00000000-0005-0000-0000-0000EF350000}"/>
    <cellStyle name="ハイパーリンク 270" xfId="12473" hidden="1" xr:uid="{00000000-0005-0000-0000-0000F0350000}"/>
    <cellStyle name="ハイパーリンク 270" xfId="13185" hidden="1" xr:uid="{00000000-0005-0000-0000-0000F1350000}"/>
    <cellStyle name="ハイパーリンク 270" xfId="14175" hidden="1" xr:uid="{00000000-0005-0000-0000-0000F2350000}"/>
    <cellStyle name="ハイパーリンク 270" xfId="14887" hidden="1" xr:uid="{00000000-0005-0000-0000-0000F3350000}"/>
    <cellStyle name="ハイパーリンク 270" xfId="15877" hidden="1" xr:uid="{00000000-0005-0000-0000-0000F4350000}"/>
    <cellStyle name="ハイパーリンク 270" xfId="16969" hidden="1" xr:uid="{00000000-0005-0000-0000-0000F5350000}"/>
    <cellStyle name="ハイパーリンク 270" xfId="18139" hidden="1" xr:uid="{00000000-0005-0000-0000-0000F6350000}"/>
    <cellStyle name="ハイパーリンク 270" xfId="18847" hidden="1" xr:uid="{00000000-0005-0000-0000-0000F7350000}"/>
    <cellStyle name="ハイパーリンク 270" xfId="19835" hidden="1" xr:uid="{00000000-0005-0000-0000-0000F8350000}"/>
    <cellStyle name="ハイパーリンク 270" xfId="20545" hidden="1" xr:uid="{00000000-0005-0000-0000-0000F9350000}"/>
    <cellStyle name="ハイパーリンク 270" xfId="21533" hidden="1" xr:uid="{00000000-0005-0000-0000-0000FA350000}"/>
    <cellStyle name="ハイパーリンク 270" xfId="22243" hidden="1" xr:uid="{00000000-0005-0000-0000-0000FB350000}"/>
    <cellStyle name="ハイパーリンク 270" xfId="23231" hidden="1" xr:uid="{00000000-0005-0000-0000-0000FC350000}"/>
    <cellStyle name="ハイパーリンク 270" xfId="24322" hidden="1" xr:uid="{00000000-0005-0000-0000-0000FD350000}"/>
    <cellStyle name="ハイパーリンク 270" xfId="25491" hidden="1" xr:uid="{00000000-0005-0000-0000-0000FE350000}"/>
    <cellStyle name="ハイパーリンク 270" xfId="26199" hidden="1" xr:uid="{00000000-0005-0000-0000-0000FF350000}"/>
    <cellStyle name="ハイパーリンク 270" xfId="27187" hidden="1" xr:uid="{00000000-0005-0000-0000-000000360000}"/>
    <cellStyle name="ハイパーリンク 270" xfId="27897" hidden="1" xr:uid="{00000000-0005-0000-0000-000001360000}"/>
    <cellStyle name="ハイパーリンク 270" xfId="28885" hidden="1" xr:uid="{00000000-0005-0000-0000-000002360000}"/>
    <cellStyle name="ハイパーリンク 270" xfId="29595" hidden="1" xr:uid="{00000000-0005-0000-0000-000003360000}"/>
    <cellStyle name="ハイパーリンク 270" xfId="30583" hidden="1" xr:uid="{00000000-0005-0000-0000-000004360000}"/>
    <cellStyle name="ハイパーリンク 270" xfId="31669" hidden="1" xr:uid="{00000000-0005-0000-0000-000005360000}"/>
    <cellStyle name="ハイパーリンク 270" xfId="32827" hidden="1" xr:uid="{00000000-0005-0000-0000-000006360000}"/>
    <cellStyle name="ハイパーリンク 270" xfId="33535" hidden="1" xr:uid="{00000000-0005-0000-0000-000007360000}"/>
    <cellStyle name="ハイパーリンク 270" xfId="34523" hidden="1" xr:uid="{00000000-0005-0000-0000-000008360000}"/>
    <cellStyle name="ハイパーリンク 270" xfId="35233" hidden="1" xr:uid="{00000000-0005-0000-0000-000009360000}"/>
    <cellStyle name="ハイパーリンク 270" xfId="36221" hidden="1" xr:uid="{00000000-0005-0000-0000-00000A360000}"/>
    <cellStyle name="ハイパーリンク 270" xfId="36931" hidden="1" xr:uid="{00000000-0005-0000-0000-00000B360000}"/>
    <cellStyle name="ハイパーリンク 270" xfId="37919" hidden="1" xr:uid="{00000000-0005-0000-0000-00000C360000}"/>
    <cellStyle name="ハイパーリンク 270" xfId="39004" hidden="1" xr:uid="{00000000-0005-0000-0000-00000D360000}"/>
    <cellStyle name="ハイパーリンク 270" xfId="40161" hidden="1" xr:uid="{00000000-0005-0000-0000-00000E360000}"/>
    <cellStyle name="ハイパーリンク 270" xfId="40869" hidden="1" xr:uid="{00000000-0005-0000-0000-00000F360000}"/>
    <cellStyle name="ハイパーリンク 270" xfId="41857" hidden="1" xr:uid="{00000000-0005-0000-0000-000010360000}"/>
    <cellStyle name="ハイパーリンク 270" xfId="42567" hidden="1" xr:uid="{00000000-0005-0000-0000-000011360000}"/>
    <cellStyle name="ハイパーリンク 270" xfId="43555" hidden="1" xr:uid="{00000000-0005-0000-0000-000012360000}"/>
    <cellStyle name="ハイパーリンク 270" xfId="44265" hidden="1" xr:uid="{00000000-0005-0000-0000-000013360000}"/>
    <cellStyle name="ハイパーリンク 270" xfId="45253" hidden="1" xr:uid="{00000000-0005-0000-0000-000014360000}"/>
    <cellStyle name="ハイパーリンク 270" xfId="46330" hidden="1" xr:uid="{00000000-0005-0000-0000-000015360000}"/>
    <cellStyle name="ハイパーリンク 270" xfId="47487" hidden="1" xr:uid="{00000000-0005-0000-0000-000016360000}"/>
    <cellStyle name="ハイパーリンク 270" xfId="48195" hidden="1" xr:uid="{00000000-0005-0000-0000-000017360000}"/>
    <cellStyle name="ハイパーリンク 270" xfId="49183" hidden="1" xr:uid="{00000000-0005-0000-0000-000018360000}"/>
    <cellStyle name="ハイパーリンク 270" xfId="49893" hidden="1" xr:uid="{00000000-0005-0000-0000-000019360000}"/>
    <cellStyle name="ハイパーリンク 270" xfId="50881" hidden="1" xr:uid="{00000000-0005-0000-0000-00001A360000}"/>
    <cellStyle name="ハイパーリンク 270" xfId="51591" hidden="1" xr:uid="{00000000-0005-0000-0000-00001B360000}"/>
    <cellStyle name="ハイパーリンク 270" xfId="52579" hidden="1" xr:uid="{00000000-0005-0000-0000-00001C360000}"/>
    <cellStyle name="ハイパーリンク 270" xfId="53656" hidden="1" xr:uid="{00000000-0005-0000-0000-00001D360000}"/>
    <cellStyle name="ハイパーリンク 270" xfId="54813" hidden="1" xr:uid="{00000000-0005-0000-0000-00001E360000}"/>
    <cellStyle name="ハイパーリンク 270" xfId="55521" hidden="1" xr:uid="{00000000-0005-0000-0000-00001F360000}"/>
    <cellStyle name="ハイパーリンク 270" xfId="56509" hidden="1" xr:uid="{00000000-0005-0000-0000-000020360000}"/>
    <cellStyle name="ハイパーリンク 270" xfId="57219" hidden="1" xr:uid="{00000000-0005-0000-0000-000021360000}"/>
    <cellStyle name="ハイパーリンク 270" xfId="58207" hidden="1" xr:uid="{00000000-0005-0000-0000-000022360000}"/>
    <cellStyle name="ハイパーリンク 270" xfId="58917" hidden="1" xr:uid="{00000000-0005-0000-0000-000023360000}"/>
    <cellStyle name="ハイパーリンク 270" xfId="59905" xr:uid="{00000000-0005-0000-0000-000024360000}"/>
    <cellStyle name="ハイパーリンク 271" xfId="839" hidden="1" xr:uid="{00000000-0005-0000-0000-000025360000}"/>
    <cellStyle name="ハイパーリンク 271" xfId="1833" hidden="1" xr:uid="{00000000-0005-0000-0000-000026360000}"/>
    <cellStyle name="ハイパーリンク 271" xfId="3014" hidden="1" xr:uid="{00000000-0005-0000-0000-000027360000}"/>
    <cellStyle name="ハイパーリンク 271" xfId="3725" hidden="1" xr:uid="{00000000-0005-0000-0000-000028360000}"/>
    <cellStyle name="ハイパーリンク 271" xfId="4715" hidden="1" xr:uid="{00000000-0005-0000-0000-000029360000}"/>
    <cellStyle name="ハイパーリンク 271" xfId="5427" hidden="1" xr:uid="{00000000-0005-0000-0000-00002A360000}"/>
    <cellStyle name="ハイパーリンク 271" xfId="6417" hidden="1" xr:uid="{00000000-0005-0000-0000-00002B360000}"/>
    <cellStyle name="ハイパーリンク 271" xfId="7129" hidden="1" xr:uid="{00000000-0005-0000-0000-00002C360000}"/>
    <cellStyle name="ハイパーリンク 271" xfId="8119" hidden="1" xr:uid="{00000000-0005-0000-0000-00002D360000}"/>
    <cellStyle name="ハイパーリンク 271" xfId="9599" hidden="1" xr:uid="{00000000-0005-0000-0000-00002E360000}"/>
    <cellStyle name="ハイパーリンク 271" xfId="10774" hidden="1" xr:uid="{00000000-0005-0000-0000-00002F360000}"/>
    <cellStyle name="ハイパーリンク 271" xfId="11484" hidden="1" xr:uid="{00000000-0005-0000-0000-000030360000}"/>
    <cellStyle name="ハイパーリンク 271" xfId="12474" hidden="1" xr:uid="{00000000-0005-0000-0000-000031360000}"/>
    <cellStyle name="ハイパーリンク 271" xfId="13186" hidden="1" xr:uid="{00000000-0005-0000-0000-000032360000}"/>
    <cellStyle name="ハイパーリンク 271" xfId="14176" hidden="1" xr:uid="{00000000-0005-0000-0000-000033360000}"/>
    <cellStyle name="ハイパーリンク 271" xfId="14888" hidden="1" xr:uid="{00000000-0005-0000-0000-000034360000}"/>
    <cellStyle name="ハイパーリンク 271" xfId="15878" hidden="1" xr:uid="{00000000-0005-0000-0000-000035360000}"/>
    <cellStyle name="ハイパーリンク 271" xfId="16970" hidden="1" xr:uid="{00000000-0005-0000-0000-000036360000}"/>
    <cellStyle name="ハイパーリンク 271" xfId="18140" hidden="1" xr:uid="{00000000-0005-0000-0000-000037360000}"/>
    <cellStyle name="ハイパーリンク 271" xfId="18848" hidden="1" xr:uid="{00000000-0005-0000-0000-000038360000}"/>
    <cellStyle name="ハイパーリンク 271" xfId="19836" hidden="1" xr:uid="{00000000-0005-0000-0000-000039360000}"/>
    <cellStyle name="ハイパーリンク 271" xfId="20546" hidden="1" xr:uid="{00000000-0005-0000-0000-00003A360000}"/>
    <cellStyle name="ハイパーリンク 271" xfId="21534" hidden="1" xr:uid="{00000000-0005-0000-0000-00003B360000}"/>
    <cellStyle name="ハイパーリンク 271" xfId="22244" hidden="1" xr:uid="{00000000-0005-0000-0000-00003C360000}"/>
    <cellStyle name="ハイパーリンク 271" xfId="23232" hidden="1" xr:uid="{00000000-0005-0000-0000-00003D360000}"/>
    <cellStyle name="ハイパーリンク 271" xfId="24323" hidden="1" xr:uid="{00000000-0005-0000-0000-00003E360000}"/>
    <cellStyle name="ハイパーリンク 271" xfId="25492" hidden="1" xr:uid="{00000000-0005-0000-0000-00003F360000}"/>
    <cellStyle name="ハイパーリンク 271" xfId="26200" hidden="1" xr:uid="{00000000-0005-0000-0000-000040360000}"/>
    <cellStyle name="ハイパーリンク 271" xfId="27188" hidden="1" xr:uid="{00000000-0005-0000-0000-000041360000}"/>
    <cellStyle name="ハイパーリンク 271" xfId="27898" hidden="1" xr:uid="{00000000-0005-0000-0000-000042360000}"/>
    <cellStyle name="ハイパーリンク 271" xfId="28886" hidden="1" xr:uid="{00000000-0005-0000-0000-000043360000}"/>
    <cellStyle name="ハイパーリンク 271" xfId="29596" hidden="1" xr:uid="{00000000-0005-0000-0000-000044360000}"/>
    <cellStyle name="ハイパーリンク 271" xfId="30584" hidden="1" xr:uid="{00000000-0005-0000-0000-000045360000}"/>
    <cellStyle name="ハイパーリンク 271" xfId="31670" hidden="1" xr:uid="{00000000-0005-0000-0000-000046360000}"/>
    <cellStyle name="ハイパーリンク 271" xfId="32828" hidden="1" xr:uid="{00000000-0005-0000-0000-000047360000}"/>
    <cellStyle name="ハイパーリンク 271" xfId="33536" hidden="1" xr:uid="{00000000-0005-0000-0000-000048360000}"/>
    <cellStyle name="ハイパーリンク 271" xfId="34524" hidden="1" xr:uid="{00000000-0005-0000-0000-000049360000}"/>
    <cellStyle name="ハイパーリンク 271" xfId="35234" hidden="1" xr:uid="{00000000-0005-0000-0000-00004A360000}"/>
    <cellStyle name="ハイパーリンク 271" xfId="36222" hidden="1" xr:uid="{00000000-0005-0000-0000-00004B360000}"/>
    <cellStyle name="ハイパーリンク 271" xfId="36932" hidden="1" xr:uid="{00000000-0005-0000-0000-00004C360000}"/>
    <cellStyle name="ハイパーリンク 271" xfId="37920" hidden="1" xr:uid="{00000000-0005-0000-0000-00004D360000}"/>
    <cellStyle name="ハイパーリンク 271" xfId="39005" hidden="1" xr:uid="{00000000-0005-0000-0000-00004E360000}"/>
    <cellStyle name="ハイパーリンク 271" xfId="40162" hidden="1" xr:uid="{00000000-0005-0000-0000-00004F360000}"/>
    <cellStyle name="ハイパーリンク 271" xfId="40870" hidden="1" xr:uid="{00000000-0005-0000-0000-000050360000}"/>
    <cellStyle name="ハイパーリンク 271" xfId="41858" hidden="1" xr:uid="{00000000-0005-0000-0000-000051360000}"/>
    <cellStyle name="ハイパーリンク 271" xfId="42568" hidden="1" xr:uid="{00000000-0005-0000-0000-000052360000}"/>
    <cellStyle name="ハイパーリンク 271" xfId="43556" hidden="1" xr:uid="{00000000-0005-0000-0000-000053360000}"/>
    <cellStyle name="ハイパーリンク 271" xfId="44266" hidden="1" xr:uid="{00000000-0005-0000-0000-000054360000}"/>
    <cellStyle name="ハイパーリンク 271" xfId="45254" hidden="1" xr:uid="{00000000-0005-0000-0000-000055360000}"/>
    <cellStyle name="ハイパーリンク 271" xfId="46331" hidden="1" xr:uid="{00000000-0005-0000-0000-000056360000}"/>
    <cellStyle name="ハイパーリンク 271" xfId="47488" hidden="1" xr:uid="{00000000-0005-0000-0000-000057360000}"/>
    <cellStyle name="ハイパーリンク 271" xfId="48196" hidden="1" xr:uid="{00000000-0005-0000-0000-000058360000}"/>
    <cellStyle name="ハイパーリンク 271" xfId="49184" hidden="1" xr:uid="{00000000-0005-0000-0000-000059360000}"/>
    <cellStyle name="ハイパーリンク 271" xfId="49894" hidden="1" xr:uid="{00000000-0005-0000-0000-00005A360000}"/>
    <cellStyle name="ハイパーリンク 271" xfId="50882" hidden="1" xr:uid="{00000000-0005-0000-0000-00005B360000}"/>
    <cellStyle name="ハイパーリンク 271" xfId="51592" hidden="1" xr:uid="{00000000-0005-0000-0000-00005C360000}"/>
    <cellStyle name="ハイパーリンク 271" xfId="52580" hidden="1" xr:uid="{00000000-0005-0000-0000-00005D360000}"/>
    <cellStyle name="ハイパーリンク 271" xfId="53657" hidden="1" xr:uid="{00000000-0005-0000-0000-00005E360000}"/>
    <cellStyle name="ハイパーリンク 271" xfId="54814" hidden="1" xr:uid="{00000000-0005-0000-0000-00005F360000}"/>
    <cellStyle name="ハイパーリンク 271" xfId="55522" hidden="1" xr:uid="{00000000-0005-0000-0000-000060360000}"/>
    <cellStyle name="ハイパーリンク 271" xfId="56510" hidden="1" xr:uid="{00000000-0005-0000-0000-000061360000}"/>
    <cellStyle name="ハイパーリンク 271" xfId="57220" hidden="1" xr:uid="{00000000-0005-0000-0000-000062360000}"/>
    <cellStyle name="ハイパーリンク 271" xfId="58208" hidden="1" xr:uid="{00000000-0005-0000-0000-000063360000}"/>
    <cellStyle name="ハイパーリンク 271" xfId="58918" hidden="1" xr:uid="{00000000-0005-0000-0000-000064360000}"/>
    <cellStyle name="ハイパーリンク 271" xfId="59906" xr:uid="{00000000-0005-0000-0000-000065360000}"/>
    <cellStyle name="ハイパーリンク 272" xfId="840" hidden="1" xr:uid="{00000000-0005-0000-0000-000066360000}"/>
    <cellStyle name="ハイパーリンク 272" xfId="1834" hidden="1" xr:uid="{00000000-0005-0000-0000-000067360000}"/>
    <cellStyle name="ハイパーリンク 272" xfId="3015" hidden="1" xr:uid="{00000000-0005-0000-0000-000068360000}"/>
    <cellStyle name="ハイパーリンク 272" xfId="3726" hidden="1" xr:uid="{00000000-0005-0000-0000-000069360000}"/>
    <cellStyle name="ハイパーリンク 272" xfId="4716" hidden="1" xr:uid="{00000000-0005-0000-0000-00006A360000}"/>
    <cellStyle name="ハイパーリンク 272" xfId="5428" hidden="1" xr:uid="{00000000-0005-0000-0000-00006B360000}"/>
    <cellStyle name="ハイパーリンク 272" xfId="6418" hidden="1" xr:uid="{00000000-0005-0000-0000-00006C360000}"/>
    <cellStyle name="ハイパーリンク 272" xfId="7130" hidden="1" xr:uid="{00000000-0005-0000-0000-00006D360000}"/>
    <cellStyle name="ハイパーリンク 272" xfId="8120" hidden="1" xr:uid="{00000000-0005-0000-0000-00006E360000}"/>
    <cellStyle name="ハイパーリンク 272" xfId="9600" hidden="1" xr:uid="{00000000-0005-0000-0000-00006F360000}"/>
    <cellStyle name="ハイパーリンク 272" xfId="10775" hidden="1" xr:uid="{00000000-0005-0000-0000-000070360000}"/>
    <cellStyle name="ハイパーリンク 272" xfId="11485" hidden="1" xr:uid="{00000000-0005-0000-0000-000071360000}"/>
    <cellStyle name="ハイパーリンク 272" xfId="12475" hidden="1" xr:uid="{00000000-0005-0000-0000-000072360000}"/>
    <cellStyle name="ハイパーリンク 272" xfId="13187" hidden="1" xr:uid="{00000000-0005-0000-0000-000073360000}"/>
    <cellStyle name="ハイパーリンク 272" xfId="14177" hidden="1" xr:uid="{00000000-0005-0000-0000-000074360000}"/>
    <cellStyle name="ハイパーリンク 272" xfId="14889" hidden="1" xr:uid="{00000000-0005-0000-0000-000075360000}"/>
    <cellStyle name="ハイパーリンク 272" xfId="15879" hidden="1" xr:uid="{00000000-0005-0000-0000-000076360000}"/>
    <cellStyle name="ハイパーリンク 272" xfId="16971" hidden="1" xr:uid="{00000000-0005-0000-0000-000077360000}"/>
    <cellStyle name="ハイパーリンク 272" xfId="18141" hidden="1" xr:uid="{00000000-0005-0000-0000-000078360000}"/>
    <cellStyle name="ハイパーリンク 272" xfId="18849" hidden="1" xr:uid="{00000000-0005-0000-0000-000079360000}"/>
    <cellStyle name="ハイパーリンク 272" xfId="19837" hidden="1" xr:uid="{00000000-0005-0000-0000-00007A360000}"/>
    <cellStyle name="ハイパーリンク 272" xfId="20547" hidden="1" xr:uid="{00000000-0005-0000-0000-00007B360000}"/>
    <cellStyle name="ハイパーリンク 272" xfId="21535" hidden="1" xr:uid="{00000000-0005-0000-0000-00007C360000}"/>
    <cellStyle name="ハイパーリンク 272" xfId="22245" hidden="1" xr:uid="{00000000-0005-0000-0000-00007D360000}"/>
    <cellStyle name="ハイパーリンク 272" xfId="23233" hidden="1" xr:uid="{00000000-0005-0000-0000-00007E360000}"/>
    <cellStyle name="ハイパーリンク 272" xfId="24324" hidden="1" xr:uid="{00000000-0005-0000-0000-00007F360000}"/>
    <cellStyle name="ハイパーリンク 272" xfId="25493" hidden="1" xr:uid="{00000000-0005-0000-0000-000080360000}"/>
    <cellStyle name="ハイパーリンク 272" xfId="26201" hidden="1" xr:uid="{00000000-0005-0000-0000-000081360000}"/>
    <cellStyle name="ハイパーリンク 272" xfId="27189" hidden="1" xr:uid="{00000000-0005-0000-0000-000082360000}"/>
    <cellStyle name="ハイパーリンク 272" xfId="27899" hidden="1" xr:uid="{00000000-0005-0000-0000-000083360000}"/>
    <cellStyle name="ハイパーリンク 272" xfId="28887" hidden="1" xr:uid="{00000000-0005-0000-0000-000084360000}"/>
    <cellStyle name="ハイパーリンク 272" xfId="29597" hidden="1" xr:uid="{00000000-0005-0000-0000-000085360000}"/>
    <cellStyle name="ハイパーリンク 272" xfId="30585" hidden="1" xr:uid="{00000000-0005-0000-0000-000086360000}"/>
    <cellStyle name="ハイパーリンク 272" xfId="31671" hidden="1" xr:uid="{00000000-0005-0000-0000-000087360000}"/>
    <cellStyle name="ハイパーリンク 272" xfId="32829" hidden="1" xr:uid="{00000000-0005-0000-0000-000088360000}"/>
    <cellStyle name="ハイパーリンク 272" xfId="33537" hidden="1" xr:uid="{00000000-0005-0000-0000-000089360000}"/>
    <cellStyle name="ハイパーリンク 272" xfId="34525" hidden="1" xr:uid="{00000000-0005-0000-0000-00008A360000}"/>
    <cellStyle name="ハイパーリンク 272" xfId="35235" hidden="1" xr:uid="{00000000-0005-0000-0000-00008B360000}"/>
    <cellStyle name="ハイパーリンク 272" xfId="36223" hidden="1" xr:uid="{00000000-0005-0000-0000-00008C360000}"/>
    <cellStyle name="ハイパーリンク 272" xfId="36933" hidden="1" xr:uid="{00000000-0005-0000-0000-00008D360000}"/>
    <cellStyle name="ハイパーリンク 272" xfId="37921" hidden="1" xr:uid="{00000000-0005-0000-0000-00008E360000}"/>
    <cellStyle name="ハイパーリンク 272" xfId="39006" hidden="1" xr:uid="{00000000-0005-0000-0000-00008F360000}"/>
    <cellStyle name="ハイパーリンク 272" xfId="40163" hidden="1" xr:uid="{00000000-0005-0000-0000-000090360000}"/>
    <cellStyle name="ハイパーリンク 272" xfId="40871" hidden="1" xr:uid="{00000000-0005-0000-0000-000091360000}"/>
    <cellStyle name="ハイパーリンク 272" xfId="41859" hidden="1" xr:uid="{00000000-0005-0000-0000-000092360000}"/>
    <cellStyle name="ハイパーリンク 272" xfId="42569" hidden="1" xr:uid="{00000000-0005-0000-0000-000093360000}"/>
    <cellStyle name="ハイパーリンク 272" xfId="43557" hidden="1" xr:uid="{00000000-0005-0000-0000-000094360000}"/>
    <cellStyle name="ハイパーリンク 272" xfId="44267" hidden="1" xr:uid="{00000000-0005-0000-0000-000095360000}"/>
    <cellStyle name="ハイパーリンク 272" xfId="45255" hidden="1" xr:uid="{00000000-0005-0000-0000-000096360000}"/>
    <cellStyle name="ハイパーリンク 272" xfId="46332" hidden="1" xr:uid="{00000000-0005-0000-0000-000097360000}"/>
    <cellStyle name="ハイパーリンク 272" xfId="47489" hidden="1" xr:uid="{00000000-0005-0000-0000-000098360000}"/>
    <cellStyle name="ハイパーリンク 272" xfId="48197" hidden="1" xr:uid="{00000000-0005-0000-0000-000099360000}"/>
    <cellStyle name="ハイパーリンク 272" xfId="49185" hidden="1" xr:uid="{00000000-0005-0000-0000-00009A360000}"/>
    <cellStyle name="ハイパーリンク 272" xfId="49895" hidden="1" xr:uid="{00000000-0005-0000-0000-00009B360000}"/>
    <cellStyle name="ハイパーリンク 272" xfId="50883" hidden="1" xr:uid="{00000000-0005-0000-0000-00009C360000}"/>
    <cellStyle name="ハイパーリンク 272" xfId="51593" hidden="1" xr:uid="{00000000-0005-0000-0000-00009D360000}"/>
    <cellStyle name="ハイパーリンク 272" xfId="52581" hidden="1" xr:uid="{00000000-0005-0000-0000-00009E360000}"/>
    <cellStyle name="ハイパーリンク 272" xfId="53658" hidden="1" xr:uid="{00000000-0005-0000-0000-00009F360000}"/>
    <cellStyle name="ハイパーリンク 272" xfId="54815" hidden="1" xr:uid="{00000000-0005-0000-0000-0000A0360000}"/>
    <cellStyle name="ハイパーリンク 272" xfId="55523" hidden="1" xr:uid="{00000000-0005-0000-0000-0000A1360000}"/>
    <cellStyle name="ハイパーリンク 272" xfId="56511" hidden="1" xr:uid="{00000000-0005-0000-0000-0000A2360000}"/>
    <cellStyle name="ハイパーリンク 272" xfId="57221" hidden="1" xr:uid="{00000000-0005-0000-0000-0000A3360000}"/>
    <cellStyle name="ハイパーリンク 272" xfId="58209" hidden="1" xr:uid="{00000000-0005-0000-0000-0000A4360000}"/>
    <cellStyle name="ハイパーリンク 272" xfId="58919" hidden="1" xr:uid="{00000000-0005-0000-0000-0000A5360000}"/>
    <cellStyle name="ハイパーリンク 272" xfId="59907" xr:uid="{00000000-0005-0000-0000-0000A6360000}"/>
    <cellStyle name="ハイパーリンク 273" xfId="841" hidden="1" xr:uid="{00000000-0005-0000-0000-0000A7360000}"/>
    <cellStyle name="ハイパーリンク 273" xfId="1835" hidden="1" xr:uid="{00000000-0005-0000-0000-0000A8360000}"/>
    <cellStyle name="ハイパーリンク 273" xfId="3016" hidden="1" xr:uid="{00000000-0005-0000-0000-0000A9360000}"/>
    <cellStyle name="ハイパーリンク 273" xfId="3727" hidden="1" xr:uid="{00000000-0005-0000-0000-0000AA360000}"/>
    <cellStyle name="ハイパーリンク 273" xfId="4717" hidden="1" xr:uid="{00000000-0005-0000-0000-0000AB360000}"/>
    <cellStyle name="ハイパーリンク 273" xfId="5429" hidden="1" xr:uid="{00000000-0005-0000-0000-0000AC360000}"/>
    <cellStyle name="ハイパーリンク 273" xfId="6419" hidden="1" xr:uid="{00000000-0005-0000-0000-0000AD360000}"/>
    <cellStyle name="ハイパーリンク 273" xfId="7131" hidden="1" xr:uid="{00000000-0005-0000-0000-0000AE360000}"/>
    <cellStyle name="ハイパーリンク 273" xfId="8121" hidden="1" xr:uid="{00000000-0005-0000-0000-0000AF360000}"/>
    <cellStyle name="ハイパーリンク 273" xfId="9601" hidden="1" xr:uid="{00000000-0005-0000-0000-0000B0360000}"/>
    <cellStyle name="ハイパーリンク 273" xfId="10776" hidden="1" xr:uid="{00000000-0005-0000-0000-0000B1360000}"/>
    <cellStyle name="ハイパーリンク 273" xfId="11486" hidden="1" xr:uid="{00000000-0005-0000-0000-0000B2360000}"/>
    <cellStyle name="ハイパーリンク 273" xfId="12476" hidden="1" xr:uid="{00000000-0005-0000-0000-0000B3360000}"/>
    <cellStyle name="ハイパーリンク 273" xfId="13188" hidden="1" xr:uid="{00000000-0005-0000-0000-0000B4360000}"/>
    <cellStyle name="ハイパーリンク 273" xfId="14178" hidden="1" xr:uid="{00000000-0005-0000-0000-0000B5360000}"/>
    <cellStyle name="ハイパーリンク 273" xfId="14890" hidden="1" xr:uid="{00000000-0005-0000-0000-0000B6360000}"/>
    <cellStyle name="ハイパーリンク 273" xfId="15880" hidden="1" xr:uid="{00000000-0005-0000-0000-0000B7360000}"/>
    <cellStyle name="ハイパーリンク 273" xfId="16972" hidden="1" xr:uid="{00000000-0005-0000-0000-0000B8360000}"/>
    <cellStyle name="ハイパーリンク 273" xfId="18142" hidden="1" xr:uid="{00000000-0005-0000-0000-0000B9360000}"/>
    <cellStyle name="ハイパーリンク 273" xfId="18850" hidden="1" xr:uid="{00000000-0005-0000-0000-0000BA360000}"/>
    <cellStyle name="ハイパーリンク 273" xfId="19838" hidden="1" xr:uid="{00000000-0005-0000-0000-0000BB360000}"/>
    <cellStyle name="ハイパーリンク 273" xfId="20548" hidden="1" xr:uid="{00000000-0005-0000-0000-0000BC360000}"/>
    <cellStyle name="ハイパーリンク 273" xfId="21536" hidden="1" xr:uid="{00000000-0005-0000-0000-0000BD360000}"/>
    <cellStyle name="ハイパーリンク 273" xfId="22246" hidden="1" xr:uid="{00000000-0005-0000-0000-0000BE360000}"/>
    <cellStyle name="ハイパーリンク 273" xfId="23234" hidden="1" xr:uid="{00000000-0005-0000-0000-0000BF360000}"/>
    <cellStyle name="ハイパーリンク 273" xfId="24325" hidden="1" xr:uid="{00000000-0005-0000-0000-0000C0360000}"/>
    <cellStyle name="ハイパーリンク 273" xfId="25494" hidden="1" xr:uid="{00000000-0005-0000-0000-0000C1360000}"/>
    <cellStyle name="ハイパーリンク 273" xfId="26202" hidden="1" xr:uid="{00000000-0005-0000-0000-0000C2360000}"/>
    <cellStyle name="ハイパーリンク 273" xfId="27190" hidden="1" xr:uid="{00000000-0005-0000-0000-0000C3360000}"/>
    <cellStyle name="ハイパーリンク 273" xfId="27900" hidden="1" xr:uid="{00000000-0005-0000-0000-0000C4360000}"/>
    <cellStyle name="ハイパーリンク 273" xfId="28888" hidden="1" xr:uid="{00000000-0005-0000-0000-0000C5360000}"/>
    <cellStyle name="ハイパーリンク 273" xfId="29598" hidden="1" xr:uid="{00000000-0005-0000-0000-0000C6360000}"/>
    <cellStyle name="ハイパーリンク 273" xfId="30586" hidden="1" xr:uid="{00000000-0005-0000-0000-0000C7360000}"/>
    <cellStyle name="ハイパーリンク 273" xfId="31672" hidden="1" xr:uid="{00000000-0005-0000-0000-0000C8360000}"/>
    <cellStyle name="ハイパーリンク 273" xfId="32830" hidden="1" xr:uid="{00000000-0005-0000-0000-0000C9360000}"/>
    <cellStyle name="ハイパーリンク 273" xfId="33538" hidden="1" xr:uid="{00000000-0005-0000-0000-0000CA360000}"/>
    <cellStyle name="ハイパーリンク 273" xfId="34526" hidden="1" xr:uid="{00000000-0005-0000-0000-0000CB360000}"/>
    <cellStyle name="ハイパーリンク 273" xfId="35236" hidden="1" xr:uid="{00000000-0005-0000-0000-0000CC360000}"/>
    <cellStyle name="ハイパーリンク 273" xfId="36224" hidden="1" xr:uid="{00000000-0005-0000-0000-0000CD360000}"/>
    <cellStyle name="ハイパーリンク 273" xfId="36934" hidden="1" xr:uid="{00000000-0005-0000-0000-0000CE360000}"/>
    <cellStyle name="ハイパーリンク 273" xfId="37922" hidden="1" xr:uid="{00000000-0005-0000-0000-0000CF360000}"/>
    <cellStyle name="ハイパーリンク 273" xfId="39007" hidden="1" xr:uid="{00000000-0005-0000-0000-0000D0360000}"/>
    <cellStyle name="ハイパーリンク 273" xfId="40164" hidden="1" xr:uid="{00000000-0005-0000-0000-0000D1360000}"/>
    <cellStyle name="ハイパーリンク 273" xfId="40872" hidden="1" xr:uid="{00000000-0005-0000-0000-0000D2360000}"/>
    <cellStyle name="ハイパーリンク 273" xfId="41860" hidden="1" xr:uid="{00000000-0005-0000-0000-0000D3360000}"/>
    <cellStyle name="ハイパーリンク 273" xfId="42570" hidden="1" xr:uid="{00000000-0005-0000-0000-0000D4360000}"/>
    <cellStyle name="ハイパーリンク 273" xfId="43558" hidden="1" xr:uid="{00000000-0005-0000-0000-0000D5360000}"/>
    <cellStyle name="ハイパーリンク 273" xfId="44268" hidden="1" xr:uid="{00000000-0005-0000-0000-0000D6360000}"/>
    <cellStyle name="ハイパーリンク 273" xfId="45256" hidden="1" xr:uid="{00000000-0005-0000-0000-0000D7360000}"/>
    <cellStyle name="ハイパーリンク 273" xfId="46333" hidden="1" xr:uid="{00000000-0005-0000-0000-0000D8360000}"/>
    <cellStyle name="ハイパーリンク 273" xfId="47490" hidden="1" xr:uid="{00000000-0005-0000-0000-0000D9360000}"/>
    <cellStyle name="ハイパーリンク 273" xfId="48198" hidden="1" xr:uid="{00000000-0005-0000-0000-0000DA360000}"/>
    <cellStyle name="ハイパーリンク 273" xfId="49186" hidden="1" xr:uid="{00000000-0005-0000-0000-0000DB360000}"/>
    <cellStyle name="ハイパーリンク 273" xfId="49896" hidden="1" xr:uid="{00000000-0005-0000-0000-0000DC360000}"/>
    <cellStyle name="ハイパーリンク 273" xfId="50884" hidden="1" xr:uid="{00000000-0005-0000-0000-0000DD360000}"/>
    <cellStyle name="ハイパーリンク 273" xfId="51594" hidden="1" xr:uid="{00000000-0005-0000-0000-0000DE360000}"/>
    <cellStyle name="ハイパーリンク 273" xfId="52582" hidden="1" xr:uid="{00000000-0005-0000-0000-0000DF360000}"/>
    <cellStyle name="ハイパーリンク 273" xfId="53659" hidden="1" xr:uid="{00000000-0005-0000-0000-0000E0360000}"/>
    <cellStyle name="ハイパーリンク 273" xfId="54816" hidden="1" xr:uid="{00000000-0005-0000-0000-0000E1360000}"/>
    <cellStyle name="ハイパーリンク 273" xfId="55524" hidden="1" xr:uid="{00000000-0005-0000-0000-0000E2360000}"/>
    <cellStyle name="ハイパーリンク 273" xfId="56512" hidden="1" xr:uid="{00000000-0005-0000-0000-0000E3360000}"/>
    <cellStyle name="ハイパーリンク 273" xfId="57222" hidden="1" xr:uid="{00000000-0005-0000-0000-0000E4360000}"/>
    <cellStyle name="ハイパーリンク 273" xfId="58210" hidden="1" xr:uid="{00000000-0005-0000-0000-0000E5360000}"/>
    <cellStyle name="ハイパーリンク 273" xfId="58920" hidden="1" xr:uid="{00000000-0005-0000-0000-0000E6360000}"/>
    <cellStyle name="ハイパーリンク 273" xfId="59908" xr:uid="{00000000-0005-0000-0000-0000E7360000}"/>
    <cellStyle name="ハイパーリンク 274" xfId="842" hidden="1" xr:uid="{00000000-0005-0000-0000-0000E8360000}"/>
    <cellStyle name="ハイパーリンク 274" xfId="1836" hidden="1" xr:uid="{00000000-0005-0000-0000-0000E9360000}"/>
    <cellStyle name="ハイパーリンク 274" xfId="3017" hidden="1" xr:uid="{00000000-0005-0000-0000-0000EA360000}"/>
    <cellStyle name="ハイパーリンク 274" xfId="3728" hidden="1" xr:uid="{00000000-0005-0000-0000-0000EB360000}"/>
    <cellStyle name="ハイパーリンク 274" xfId="4718" hidden="1" xr:uid="{00000000-0005-0000-0000-0000EC360000}"/>
    <cellStyle name="ハイパーリンク 274" xfId="5430" hidden="1" xr:uid="{00000000-0005-0000-0000-0000ED360000}"/>
    <cellStyle name="ハイパーリンク 274" xfId="6420" hidden="1" xr:uid="{00000000-0005-0000-0000-0000EE360000}"/>
    <cellStyle name="ハイパーリンク 274" xfId="7132" hidden="1" xr:uid="{00000000-0005-0000-0000-0000EF360000}"/>
    <cellStyle name="ハイパーリンク 274" xfId="8122" hidden="1" xr:uid="{00000000-0005-0000-0000-0000F0360000}"/>
    <cellStyle name="ハイパーリンク 274" xfId="9602" hidden="1" xr:uid="{00000000-0005-0000-0000-0000F1360000}"/>
    <cellStyle name="ハイパーリンク 274" xfId="10777" hidden="1" xr:uid="{00000000-0005-0000-0000-0000F2360000}"/>
    <cellStyle name="ハイパーリンク 274" xfId="11487" hidden="1" xr:uid="{00000000-0005-0000-0000-0000F3360000}"/>
    <cellStyle name="ハイパーリンク 274" xfId="12477" hidden="1" xr:uid="{00000000-0005-0000-0000-0000F4360000}"/>
    <cellStyle name="ハイパーリンク 274" xfId="13189" hidden="1" xr:uid="{00000000-0005-0000-0000-0000F5360000}"/>
    <cellStyle name="ハイパーリンク 274" xfId="14179" hidden="1" xr:uid="{00000000-0005-0000-0000-0000F6360000}"/>
    <cellStyle name="ハイパーリンク 274" xfId="14891" hidden="1" xr:uid="{00000000-0005-0000-0000-0000F7360000}"/>
    <cellStyle name="ハイパーリンク 274" xfId="15881" hidden="1" xr:uid="{00000000-0005-0000-0000-0000F8360000}"/>
    <cellStyle name="ハイパーリンク 274" xfId="16973" hidden="1" xr:uid="{00000000-0005-0000-0000-0000F9360000}"/>
    <cellStyle name="ハイパーリンク 274" xfId="18143" hidden="1" xr:uid="{00000000-0005-0000-0000-0000FA360000}"/>
    <cellStyle name="ハイパーリンク 274" xfId="18851" hidden="1" xr:uid="{00000000-0005-0000-0000-0000FB360000}"/>
    <cellStyle name="ハイパーリンク 274" xfId="19839" hidden="1" xr:uid="{00000000-0005-0000-0000-0000FC360000}"/>
    <cellStyle name="ハイパーリンク 274" xfId="20549" hidden="1" xr:uid="{00000000-0005-0000-0000-0000FD360000}"/>
    <cellStyle name="ハイパーリンク 274" xfId="21537" hidden="1" xr:uid="{00000000-0005-0000-0000-0000FE360000}"/>
    <cellStyle name="ハイパーリンク 274" xfId="22247" hidden="1" xr:uid="{00000000-0005-0000-0000-0000FF360000}"/>
    <cellStyle name="ハイパーリンク 274" xfId="23235" hidden="1" xr:uid="{00000000-0005-0000-0000-000000370000}"/>
    <cellStyle name="ハイパーリンク 274" xfId="24326" hidden="1" xr:uid="{00000000-0005-0000-0000-000001370000}"/>
    <cellStyle name="ハイパーリンク 274" xfId="25495" hidden="1" xr:uid="{00000000-0005-0000-0000-000002370000}"/>
    <cellStyle name="ハイパーリンク 274" xfId="26203" hidden="1" xr:uid="{00000000-0005-0000-0000-000003370000}"/>
    <cellStyle name="ハイパーリンク 274" xfId="27191" hidden="1" xr:uid="{00000000-0005-0000-0000-000004370000}"/>
    <cellStyle name="ハイパーリンク 274" xfId="27901" hidden="1" xr:uid="{00000000-0005-0000-0000-000005370000}"/>
    <cellStyle name="ハイパーリンク 274" xfId="28889" hidden="1" xr:uid="{00000000-0005-0000-0000-000006370000}"/>
    <cellStyle name="ハイパーリンク 274" xfId="29599" hidden="1" xr:uid="{00000000-0005-0000-0000-000007370000}"/>
    <cellStyle name="ハイパーリンク 274" xfId="30587" hidden="1" xr:uid="{00000000-0005-0000-0000-000008370000}"/>
    <cellStyle name="ハイパーリンク 274" xfId="31673" hidden="1" xr:uid="{00000000-0005-0000-0000-000009370000}"/>
    <cellStyle name="ハイパーリンク 274" xfId="32831" hidden="1" xr:uid="{00000000-0005-0000-0000-00000A370000}"/>
    <cellStyle name="ハイパーリンク 274" xfId="33539" hidden="1" xr:uid="{00000000-0005-0000-0000-00000B370000}"/>
    <cellStyle name="ハイパーリンク 274" xfId="34527" hidden="1" xr:uid="{00000000-0005-0000-0000-00000C370000}"/>
    <cellStyle name="ハイパーリンク 274" xfId="35237" hidden="1" xr:uid="{00000000-0005-0000-0000-00000D370000}"/>
    <cellStyle name="ハイパーリンク 274" xfId="36225" hidden="1" xr:uid="{00000000-0005-0000-0000-00000E370000}"/>
    <cellStyle name="ハイパーリンク 274" xfId="36935" hidden="1" xr:uid="{00000000-0005-0000-0000-00000F370000}"/>
    <cellStyle name="ハイパーリンク 274" xfId="37923" hidden="1" xr:uid="{00000000-0005-0000-0000-000010370000}"/>
    <cellStyle name="ハイパーリンク 274" xfId="39008" hidden="1" xr:uid="{00000000-0005-0000-0000-000011370000}"/>
    <cellStyle name="ハイパーリンク 274" xfId="40165" hidden="1" xr:uid="{00000000-0005-0000-0000-000012370000}"/>
    <cellStyle name="ハイパーリンク 274" xfId="40873" hidden="1" xr:uid="{00000000-0005-0000-0000-000013370000}"/>
    <cellStyle name="ハイパーリンク 274" xfId="41861" hidden="1" xr:uid="{00000000-0005-0000-0000-000014370000}"/>
    <cellStyle name="ハイパーリンク 274" xfId="42571" hidden="1" xr:uid="{00000000-0005-0000-0000-000015370000}"/>
    <cellStyle name="ハイパーリンク 274" xfId="43559" hidden="1" xr:uid="{00000000-0005-0000-0000-000016370000}"/>
    <cellStyle name="ハイパーリンク 274" xfId="44269" hidden="1" xr:uid="{00000000-0005-0000-0000-000017370000}"/>
    <cellStyle name="ハイパーリンク 274" xfId="45257" hidden="1" xr:uid="{00000000-0005-0000-0000-000018370000}"/>
    <cellStyle name="ハイパーリンク 274" xfId="46334" hidden="1" xr:uid="{00000000-0005-0000-0000-000019370000}"/>
    <cellStyle name="ハイパーリンク 274" xfId="47491" hidden="1" xr:uid="{00000000-0005-0000-0000-00001A370000}"/>
    <cellStyle name="ハイパーリンク 274" xfId="48199" hidden="1" xr:uid="{00000000-0005-0000-0000-00001B370000}"/>
    <cellStyle name="ハイパーリンク 274" xfId="49187" hidden="1" xr:uid="{00000000-0005-0000-0000-00001C370000}"/>
    <cellStyle name="ハイパーリンク 274" xfId="49897" hidden="1" xr:uid="{00000000-0005-0000-0000-00001D370000}"/>
    <cellStyle name="ハイパーリンク 274" xfId="50885" hidden="1" xr:uid="{00000000-0005-0000-0000-00001E370000}"/>
    <cellStyle name="ハイパーリンク 274" xfId="51595" hidden="1" xr:uid="{00000000-0005-0000-0000-00001F370000}"/>
    <cellStyle name="ハイパーリンク 274" xfId="52583" hidden="1" xr:uid="{00000000-0005-0000-0000-000020370000}"/>
    <cellStyle name="ハイパーリンク 274" xfId="53660" hidden="1" xr:uid="{00000000-0005-0000-0000-000021370000}"/>
    <cellStyle name="ハイパーリンク 274" xfId="54817" hidden="1" xr:uid="{00000000-0005-0000-0000-000022370000}"/>
    <cellStyle name="ハイパーリンク 274" xfId="55525" hidden="1" xr:uid="{00000000-0005-0000-0000-000023370000}"/>
    <cellStyle name="ハイパーリンク 274" xfId="56513" hidden="1" xr:uid="{00000000-0005-0000-0000-000024370000}"/>
    <cellStyle name="ハイパーリンク 274" xfId="57223" hidden="1" xr:uid="{00000000-0005-0000-0000-000025370000}"/>
    <cellStyle name="ハイパーリンク 274" xfId="58211" hidden="1" xr:uid="{00000000-0005-0000-0000-000026370000}"/>
    <cellStyle name="ハイパーリンク 274" xfId="58921" hidden="1" xr:uid="{00000000-0005-0000-0000-000027370000}"/>
    <cellStyle name="ハイパーリンク 274" xfId="59909" xr:uid="{00000000-0005-0000-0000-000028370000}"/>
    <cellStyle name="ハイパーリンク 275" xfId="843" hidden="1" xr:uid="{00000000-0005-0000-0000-000029370000}"/>
    <cellStyle name="ハイパーリンク 275" xfId="1837" hidden="1" xr:uid="{00000000-0005-0000-0000-00002A370000}"/>
    <cellStyle name="ハイパーリンク 275" xfId="3018" hidden="1" xr:uid="{00000000-0005-0000-0000-00002B370000}"/>
    <cellStyle name="ハイパーリンク 275" xfId="3729" hidden="1" xr:uid="{00000000-0005-0000-0000-00002C370000}"/>
    <cellStyle name="ハイパーリンク 275" xfId="4719" hidden="1" xr:uid="{00000000-0005-0000-0000-00002D370000}"/>
    <cellStyle name="ハイパーリンク 275" xfId="5431" hidden="1" xr:uid="{00000000-0005-0000-0000-00002E370000}"/>
    <cellStyle name="ハイパーリンク 275" xfId="6421" hidden="1" xr:uid="{00000000-0005-0000-0000-00002F370000}"/>
    <cellStyle name="ハイパーリンク 275" xfId="7133" hidden="1" xr:uid="{00000000-0005-0000-0000-000030370000}"/>
    <cellStyle name="ハイパーリンク 275" xfId="8123" hidden="1" xr:uid="{00000000-0005-0000-0000-000031370000}"/>
    <cellStyle name="ハイパーリンク 275" xfId="9603" hidden="1" xr:uid="{00000000-0005-0000-0000-000032370000}"/>
    <cellStyle name="ハイパーリンク 275" xfId="10778" hidden="1" xr:uid="{00000000-0005-0000-0000-000033370000}"/>
    <cellStyle name="ハイパーリンク 275" xfId="11488" hidden="1" xr:uid="{00000000-0005-0000-0000-000034370000}"/>
    <cellStyle name="ハイパーリンク 275" xfId="12478" hidden="1" xr:uid="{00000000-0005-0000-0000-000035370000}"/>
    <cellStyle name="ハイパーリンク 275" xfId="13190" hidden="1" xr:uid="{00000000-0005-0000-0000-000036370000}"/>
    <cellStyle name="ハイパーリンク 275" xfId="14180" hidden="1" xr:uid="{00000000-0005-0000-0000-000037370000}"/>
    <cellStyle name="ハイパーリンク 275" xfId="14892" hidden="1" xr:uid="{00000000-0005-0000-0000-000038370000}"/>
    <cellStyle name="ハイパーリンク 275" xfId="15882" hidden="1" xr:uid="{00000000-0005-0000-0000-000039370000}"/>
    <cellStyle name="ハイパーリンク 275" xfId="16974" hidden="1" xr:uid="{00000000-0005-0000-0000-00003A370000}"/>
    <cellStyle name="ハイパーリンク 275" xfId="18144" hidden="1" xr:uid="{00000000-0005-0000-0000-00003B370000}"/>
    <cellStyle name="ハイパーリンク 275" xfId="18852" hidden="1" xr:uid="{00000000-0005-0000-0000-00003C370000}"/>
    <cellStyle name="ハイパーリンク 275" xfId="19840" hidden="1" xr:uid="{00000000-0005-0000-0000-00003D370000}"/>
    <cellStyle name="ハイパーリンク 275" xfId="20550" hidden="1" xr:uid="{00000000-0005-0000-0000-00003E370000}"/>
    <cellStyle name="ハイパーリンク 275" xfId="21538" hidden="1" xr:uid="{00000000-0005-0000-0000-00003F370000}"/>
    <cellStyle name="ハイパーリンク 275" xfId="22248" hidden="1" xr:uid="{00000000-0005-0000-0000-000040370000}"/>
    <cellStyle name="ハイパーリンク 275" xfId="23236" hidden="1" xr:uid="{00000000-0005-0000-0000-000041370000}"/>
    <cellStyle name="ハイパーリンク 275" xfId="24327" hidden="1" xr:uid="{00000000-0005-0000-0000-000042370000}"/>
    <cellStyle name="ハイパーリンク 275" xfId="25496" hidden="1" xr:uid="{00000000-0005-0000-0000-000043370000}"/>
    <cellStyle name="ハイパーリンク 275" xfId="26204" hidden="1" xr:uid="{00000000-0005-0000-0000-000044370000}"/>
    <cellStyle name="ハイパーリンク 275" xfId="27192" hidden="1" xr:uid="{00000000-0005-0000-0000-000045370000}"/>
    <cellStyle name="ハイパーリンク 275" xfId="27902" hidden="1" xr:uid="{00000000-0005-0000-0000-000046370000}"/>
    <cellStyle name="ハイパーリンク 275" xfId="28890" hidden="1" xr:uid="{00000000-0005-0000-0000-000047370000}"/>
    <cellStyle name="ハイパーリンク 275" xfId="29600" hidden="1" xr:uid="{00000000-0005-0000-0000-000048370000}"/>
    <cellStyle name="ハイパーリンク 275" xfId="30588" hidden="1" xr:uid="{00000000-0005-0000-0000-000049370000}"/>
    <cellStyle name="ハイパーリンク 275" xfId="31674" hidden="1" xr:uid="{00000000-0005-0000-0000-00004A370000}"/>
    <cellStyle name="ハイパーリンク 275" xfId="32832" hidden="1" xr:uid="{00000000-0005-0000-0000-00004B370000}"/>
    <cellStyle name="ハイパーリンク 275" xfId="33540" hidden="1" xr:uid="{00000000-0005-0000-0000-00004C370000}"/>
    <cellStyle name="ハイパーリンク 275" xfId="34528" hidden="1" xr:uid="{00000000-0005-0000-0000-00004D370000}"/>
    <cellStyle name="ハイパーリンク 275" xfId="35238" hidden="1" xr:uid="{00000000-0005-0000-0000-00004E370000}"/>
    <cellStyle name="ハイパーリンク 275" xfId="36226" hidden="1" xr:uid="{00000000-0005-0000-0000-00004F370000}"/>
    <cellStyle name="ハイパーリンク 275" xfId="36936" hidden="1" xr:uid="{00000000-0005-0000-0000-000050370000}"/>
    <cellStyle name="ハイパーリンク 275" xfId="37924" hidden="1" xr:uid="{00000000-0005-0000-0000-000051370000}"/>
    <cellStyle name="ハイパーリンク 275" xfId="39009" hidden="1" xr:uid="{00000000-0005-0000-0000-000052370000}"/>
    <cellStyle name="ハイパーリンク 275" xfId="40166" hidden="1" xr:uid="{00000000-0005-0000-0000-000053370000}"/>
    <cellStyle name="ハイパーリンク 275" xfId="40874" hidden="1" xr:uid="{00000000-0005-0000-0000-000054370000}"/>
    <cellStyle name="ハイパーリンク 275" xfId="41862" hidden="1" xr:uid="{00000000-0005-0000-0000-000055370000}"/>
    <cellStyle name="ハイパーリンク 275" xfId="42572" hidden="1" xr:uid="{00000000-0005-0000-0000-000056370000}"/>
    <cellStyle name="ハイパーリンク 275" xfId="43560" hidden="1" xr:uid="{00000000-0005-0000-0000-000057370000}"/>
    <cellStyle name="ハイパーリンク 275" xfId="44270" hidden="1" xr:uid="{00000000-0005-0000-0000-000058370000}"/>
    <cellStyle name="ハイパーリンク 275" xfId="45258" hidden="1" xr:uid="{00000000-0005-0000-0000-000059370000}"/>
    <cellStyle name="ハイパーリンク 275" xfId="46335" hidden="1" xr:uid="{00000000-0005-0000-0000-00005A370000}"/>
    <cellStyle name="ハイパーリンク 275" xfId="47492" hidden="1" xr:uid="{00000000-0005-0000-0000-00005B370000}"/>
    <cellStyle name="ハイパーリンク 275" xfId="48200" hidden="1" xr:uid="{00000000-0005-0000-0000-00005C370000}"/>
    <cellStyle name="ハイパーリンク 275" xfId="49188" hidden="1" xr:uid="{00000000-0005-0000-0000-00005D370000}"/>
    <cellStyle name="ハイパーリンク 275" xfId="49898" hidden="1" xr:uid="{00000000-0005-0000-0000-00005E370000}"/>
    <cellStyle name="ハイパーリンク 275" xfId="50886" hidden="1" xr:uid="{00000000-0005-0000-0000-00005F370000}"/>
    <cellStyle name="ハイパーリンク 275" xfId="51596" hidden="1" xr:uid="{00000000-0005-0000-0000-000060370000}"/>
    <cellStyle name="ハイパーリンク 275" xfId="52584" hidden="1" xr:uid="{00000000-0005-0000-0000-000061370000}"/>
    <cellStyle name="ハイパーリンク 275" xfId="53661" hidden="1" xr:uid="{00000000-0005-0000-0000-000062370000}"/>
    <cellStyle name="ハイパーリンク 275" xfId="54818" hidden="1" xr:uid="{00000000-0005-0000-0000-000063370000}"/>
    <cellStyle name="ハイパーリンク 275" xfId="55526" hidden="1" xr:uid="{00000000-0005-0000-0000-000064370000}"/>
    <cellStyle name="ハイパーリンク 275" xfId="56514" hidden="1" xr:uid="{00000000-0005-0000-0000-000065370000}"/>
    <cellStyle name="ハイパーリンク 275" xfId="57224" hidden="1" xr:uid="{00000000-0005-0000-0000-000066370000}"/>
    <cellStyle name="ハイパーリンク 275" xfId="58212" hidden="1" xr:uid="{00000000-0005-0000-0000-000067370000}"/>
    <cellStyle name="ハイパーリンク 275" xfId="58922" hidden="1" xr:uid="{00000000-0005-0000-0000-000068370000}"/>
    <cellStyle name="ハイパーリンク 275" xfId="59910" xr:uid="{00000000-0005-0000-0000-000069370000}"/>
    <cellStyle name="ハイパーリンク 276" xfId="844" hidden="1" xr:uid="{00000000-0005-0000-0000-00006A370000}"/>
    <cellStyle name="ハイパーリンク 276" xfId="1838" hidden="1" xr:uid="{00000000-0005-0000-0000-00006B370000}"/>
    <cellStyle name="ハイパーリンク 276" xfId="3019" hidden="1" xr:uid="{00000000-0005-0000-0000-00006C370000}"/>
    <cellStyle name="ハイパーリンク 276" xfId="3730" hidden="1" xr:uid="{00000000-0005-0000-0000-00006D370000}"/>
    <cellStyle name="ハイパーリンク 276" xfId="4720" hidden="1" xr:uid="{00000000-0005-0000-0000-00006E370000}"/>
    <cellStyle name="ハイパーリンク 276" xfId="5432" hidden="1" xr:uid="{00000000-0005-0000-0000-00006F370000}"/>
    <cellStyle name="ハイパーリンク 276" xfId="6422" hidden="1" xr:uid="{00000000-0005-0000-0000-000070370000}"/>
    <cellStyle name="ハイパーリンク 276" xfId="7134" hidden="1" xr:uid="{00000000-0005-0000-0000-000071370000}"/>
    <cellStyle name="ハイパーリンク 276" xfId="8124" hidden="1" xr:uid="{00000000-0005-0000-0000-000072370000}"/>
    <cellStyle name="ハイパーリンク 276" xfId="9604" hidden="1" xr:uid="{00000000-0005-0000-0000-000073370000}"/>
    <cellStyle name="ハイパーリンク 276" xfId="10779" hidden="1" xr:uid="{00000000-0005-0000-0000-000074370000}"/>
    <cellStyle name="ハイパーリンク 276" xfId="11489" hidden="1" xr:uid="{00000000-0005-0000-0000-000075370000}"/>
    <cellStyle name="ハイパーリンク 276" xfId="12479" hidden="1" xr:uid="{00000000-0005-0000-0000-000076370000}"/>
    <cellStyle name="ハイパーリンク 276" xfId="13191" hidden="1" xr:uid="{00000000-0005-0000-0000-000077370000}"/>
    <cellStyle name="ハイパーリンク 276" xfId="14181" hidden="1" xr:uid="{00000000-0005-0000-0000-000078370000}"/>
    <cellStyle name="ハイパーリンク 276" xfId="14893" hidden="1" xr:uid="{00000000-0005-0000-0000-000079370000}"/>
    <cellStyle name="ハイパーリンク 276" xfId="15883" hidden="1" xr:uid="{00000000-0005-0000-0000-00007A370000}"/>
    <cellStyle name="ハイパーリンク 276" xfId="16975" hidden="1" xr:uid="{00000000-0005-0000-0000-00007B370000}"/>
    <cellStyle name="ハイパーリンク 276" xfId="18145" hidden="1" xr:uid="{00000000-0005-0000-0000-00007C370000}"/>
    <cellStyle name="ハイパーリンク 276" xfId="18853" hidden="1" xr:uid="{00000000-0005-0000-0000-00007D370000}"/>
    <cellStyle name="ハイパーリンク 276" xfId="19841" hidden="1" xr:uid="{00000000-0005-0000-0000-00007E370000}"/>
    <cellStyle name="ハイパーリンク 276" xfId="20551" hidden="1" xr:uid="{00000000-0005-0000-0000-00007F370000}"/>
    <cellStyle name="ハイパーリンク 276" xfId="21539" hidden="1" xr:uid="{00000000-0005-0000-0000-000080370000}"/>
    <cellStyle name="ハイパーリンク 276" xfId="22249" hidden="1" xr:uid="{00000000-0005-0000-0000-000081370000}"/>
    <cellStyle name="ハイパーリンク 276" xfId="23237" hidden="1" xr:uid="{00000000-0005-0000-0000-000082370000}"/>
    <cellStyle name="ハイパーリンク 276" xfId="24328" hidden="1" xr:uid="{00000000-0005-0000-0000-000083370000}"/>
    <cellStyle name="ハイパーリンク 276" xfId="25497" hidden="1" xr:uid="{00000000-0005-0000-0000-000084370000}"/>
    <cellStyle name="ハイパーリンク 276" xfId="26205" hidden="1" xr:uid="{00000000-0005-0000-0000-000085370000}"/>
    <cellStyle name="ハイパーリンク 276" xfId="27193" hidden="1" xr:uid="{00000000-0005-0000-0000-000086370000}"/>
    <cellStyle name="ハイパーリンク 276" xfId="27903" hidden="1" xr:uid="{00000000-0005-0000-0000-000087370000}"/>
    <cellStyle name="ハイパーリンク 276" xfId="28891" hidden="1" xr:uid="{00000000-0005-0000-0000-000088370000}"/>
    <cellStyle name="ハイパーリンク 276" xfId="29601" hidden="1" xr:uid="{00000000-0005-0000-0000-000089370000}"/>
    <cellStyle name="ハイパーリンク 276" xfId="30589" hidden="1" xr:uid="{00000000-0005-0000-0000-00008A370000}"/>
    <cellStyle name="ハイパーリンク 276" xfId="31675" hidden="1" xr:uid="{00000000-0005-0000-0000-00008B370000}"/>
    <cellStyle name="ハイパーリンク 276" xfId="32833" hidden="1" xr:uid="{00000000-0005-0000-0000-00008C370000}"/>
    <cellStyle name="ハイパーリンク 276" xfId="33541" hidden="1" xr:uid="{00000000-0005-0000-0000-00008D370000}"/>
    <cellStyle name="ハイパーリンク 276" xfId="34529" hidden="1" xr:uid="{00000000-0005-0000-0000-00008E370000}"/>
    <cellStyle name="ハイパーリンク 276" xfId="35239" hidden="1" xr:uid="{00000000-0005-0000-0000-00008F370000}"/>
    <cellStyle name="ハイパーリンク 276" xfId="36227" hidden="1" xr:uid="{00000000-0005-0000-0000-000090370000}"/>
    <cellStyle name="ハイパーリンク 276" xfId="36937" hidden="1" xr:uid="{00000000-0005-0000-0000-000091370000}"/>
    <cellStyle name="ハイパーリンク 276" xfId="37925" hidden="1" xr:uid="{00000000-0005-0000-0000-000092370000}"/>
    <cellStyle name="ハイパーリンク 276" xfId="39010" hidden="1" xr:uid="{00000000-0005-0000-0000-000093370000}"/>
    <cellStyle name="ハイパーリンク 276" xfId="40167" hidden="1" xr:uid="{00000000-0005-0000-0000-000094370000}"/>
    <cellStyle name="ハイパーリンク 276" xfId="40875" hidden="1" xr:uid="{00000000-0005-0000-0000-000095370000}"/>
    <cellStyle name="ハイパーリンク 276" xfId="41863" hidden="1" xr:uid="{00000000-0005-0000-0000-000096370000}"/>
    <cellStyle name="ハイパーリンク 276" xfId="42573" hidden="1" xr:uid="{00000000-0005-0000-0000-000097370000}"/>
    <cellStyle name="ハイパーリンク 276" xfId="43561" hidden="1" xr:uid="{00000000-0005-0000-0000-000098370000}"/>
    <cellStyle name="ハイパーリンク 276" xfId="44271" hidden="1" xr:uid="{00000000-0005-0000-0000-000099370000}"/>
    <cellStyle name="ハイパーリンク 276" xfId="45259" hidden="1" xr:uid="{00000000-0005-0000-0000-00009A370000}"/>
    <cellStyle name="ハイパーリンク 276" xfId="46336" hidden="1" xr:uid="{00000000-0005-0000-0000-00009B370000}"/>
    <cellStyle name="ハイパーリンク 276" xfId="47493" hidden="1" xr:uid="{00000000-0005-0000-0000-00009C370000}"/>
    <cellStyle name="ハイパーリンク 276" xfId="48201" hidden="1" xr:uid="{00000000-0005-0000-0000-00009D370000}"/>
    <cellStyle name="ハイパーリンク 276" xfId="49189" hidden="1" xr:uid="{00000000-0005-0000-0000-00009E370000}"/>
    <cellStyle name="ハイパーリンク 276" xfId="49899" hidden="1" xr:uid="{00000000-0005-0000-0000-00009F370000}"/>
    <cellStyle name="ハイパーリンク 276" xfId="50887" hidden="1" xr:uid="{00000000-0005-0000-0000-0000A0370000}"/>
    <cellStyle name="ハイパーリンク 276" xfId="51597" hidden="1" xr:uid="{00000000-0005-0000-0000-0000A1370000}"/>
    <cellStyle name="ハイパーリンク 276" xfId="52585" hidden="1" xr:uid="{00000000-0005-0000-0000-0000A2370000}"/>
    <cellStyle name="ハイパーリンク 276" xfId="53662" hidden="1" xr:uid="{00000000-0005-0000-0000-0000A3370000}"/>
    <cellStyle name="ハイパーリンク 276" xfId="54819" hidden="1" xr:uid="{00000000-0005-0000-0000-0000A4370000}"/>
    <cellStyle name="ハイパーリンク 276" xfId="55527" hidden="1" xr:uid="{00000000-0005-0000-0000-0000A5370000}"/>
    <cellStyle name="ハイパーリンク 276" xfId="56515" hidden="1" xr:uid="{00000000-0005-0000-0000-0000A6370000}"/>
    <cellStyle name="ハイパーリンク 276" xfId="57225" hidden="1" xr:uid="{00000000-0005-0000-0000-0000A7370000}"/>
    <cellStyle name="ハイパーリンク 276" xfId="58213" hidden="1" xr:uid="{00000000-0005-0000-0000-0000A8370000}"/>
    <cellStyle name="ハイパーリンク 276" xfId="58923" hidden="1" xr:uid="{00000000-0005-0000-0000-0000A9370000}"/>
    <cellStyle name="ハイパーリンク 276" xfId="59911" xr:uid="{00000000-0005-0000-0000-0000AA370000}"/>
    <cellStyle name="ハイパーリンク 277" xfId="845" hidden="1" xr:uid="{00000000-0005-0000-0000-0000AB370000}"/>
    <cellStyle name="ハイパーリンク 277" xfId="1839" hidden="1" xr:uid="{00000000-0005-0000-0000-0000AC370000}"/>
    <cellStyle name="ハイパーリンク 277" xfId="3020" hidden="1" xr:uid="{00000000-0005-0000-0000-0000AD370000}"/>
    <cellStyle name="ハイパーリンク 277" xfId="3731" hidden="1" xr:uid="{00000000-0005-0000-0000-0000AE370000}"/>
    <cellStyle name="ハイパーリンク 277" xfId="4721" hidden="1" xr:uid="{00000000-0005-0000-0000-0000AF370000}"/>
    <cellStyle name="ハイパーリンク 277" xfId="5433" hidden="1" xr:uid="{00000000-0005-0000-0000-0000B0370000}"/>
    <cellStyle name="ハイパーリンク 277" xfId="6423" hidden="1" xr:uid="{00000000-0005-0000-0000-0000B1370000}"/>
    <cellStyle name="ハイパーリンク 277" xfId="7135" hidden="1" xr:uid="{00000000-0005-0000-0000-0000B2370000}"/>
    <cellStyle name="ハイパーリンク 277" xfId="8125" hidden="1" xr:uid="{00000000-0005-0000-0000-0000B3370000}"/>
    <cellStyle name="ハイパーリンク 277" xfId="9605" hidden="1" xr:uid="{00000000-0005-0000-0000-0000B4370000}"/>
    <cellStyle name="ハイパーリンク 277" xfId="10780" hidden="1" xr:uid="{00000000-0005-0000-0000-0000B5370000}"/>
    <cellStyle name="ハイパーリンク 277" xfId="11490" hidden="1" xr:uid="{00000000-0005-0000-0000-0000B6370000}"/>
    <cellStyle name="ハイパーリンク 277" xfId="12480" hidden="1" xr:uid="{00000000-0005-0000-0000-0000B7370000}"/>
    <cellStyle name="ハイパーリンク 277" xfId="13192" hidden="1" xr:uid="{00000000-0005-0000-0000-0000B8370000}"/>
    <cellStyle name="ハイパーリンク 277" xfId="14182" hidden="1" xr:uid="{00000000-0005-0000-0000-0000B9370000}"/>
    <cellStyle name="ハイパーリンク 277" xfId="14894" hidden="1" xr:uid="{00000000-0005-0000-0000-0000BA370000}"/>
    <cellStyle name="ハイパーリンク 277" xfId="15884" hidden="1" xr:uid="{00000000-0005-0000-0000-0000BB370000}"/>
    <cellStyle name="ハイパーリンク 277" xfId="16976" hidden="1" xr:uid="{00000000-0005-0000-0000-0000BC370000}"/>
    <cellStyle name="ハイパーリンク 277" xfId="18146" hidden="1" xr:uid="{00000000-0005-0000-0000-0000BD370000}"/>
    <cellStyle name="ハイパーリンク 277" xfId="18854" hidden="1" xr:uid="{00000000-0005-0000-0000-0000BE370000}"/>
    <cellStyle name="ハイパーリンク 277" xfId="19842" hidden="1" xr:uid="{00000000-0005-0000-0000-0000BF370000}"/>
    <cellStyle name="ハイパーリンク 277" xfId="20552" hidden="1" xr:uid="{00000000-0005-0000-0000-0000C0370000}"/>
    <cellStyle name="ハイパーリンク 277" xfId="21540" hidden="1" xr:uid="{00000000-0005-0000-0000-0000C1370000}"/>
    <cellStyle name="ハイパーリンク 277" xfId="22250" hidden="1" xr:uid="{00000000-0005-0000-0000-0000C2370000}"/>
    <cellStyle name="ハイパーリンク 277" xfId="23238" hidden="1" xr:uid="{00000000-0005-0000-0000-0000C3370000}"/>
    <cellStyle name="ハイパーリンク 277" xfId="24329" hidden="1" xr:uid="{00000000-0005-0000-0000-0000C4370000}"/>
    <cellStyle name="ハイパーリンク 277" xfId="25498" hidden="1" xr:uid="{00000000-0005-0000-0000-0000C5370000}"/>
    <cellStyle name="ハイパーリンク 277" xfId="26206" hidden="1" xr:uid="{00000000-0005-0000-0000-0000C6370000}"/>
    <cellStyle name="ハイパーリンク 277" xfId="27194" hidden="1" xr:uid="{00000000-0005-0000-0000-0000C7370000}"/>
    <cellStyle name="ハイパーリンク 277" xfId="27904" hidden="1" xr:uid="{00000000-0005-0000-0000-0000C8370000}"/>
    <cellStyle name="ハイパーリンク 277" xfId="28892" hidden="1" xr:uid="{00000000-0005-0000-0000-0000C9370000}"/>
    <cellStyle name="ハイパーリンク 277" xfId="29602" hidden="1" xr:uid="{00000000-0005-0000-0000-0000CA370000}"/>
    <cellStyle name="ハイパーリンク 277" xfId="30590" hidden="1" xr:uid="{00000000-0005-0000-0000-0000CB370000}"/>
    <cellStyle name="ハイパーリンク 277" xfId="31676" hidden="1" xr:uid="{00000000-0005-0000-0000-0000CC370000}"/>
    <cellStyle name="ハイパーリンク 277" xfId="32834" hidden="1" xr:uid="{00000000-0005-0000-0000-0000CD370000}"/>
    <cellStyle name="ハイパーリンク 277" xfId="33542" hidden="1" xr:uid="{00000000-0005-0000-0000-0000CE370000}"/>
    <cellStyle name="ハイパーリンク 277" xfId="34530" hidden="1" xr:uid="{00000000-0005-0000-0000-0000CF370000}"/>
    <cellStyle name="ハイパーリンク 277" xfId="35240" hidden="1" xr:uid="{00000000-0005-0000-0000-0000D0370000}"/>
    <cellStyle name="ハイパーリンク 277" xfId="36228" hidden="1" xr:uid="{00000000-0005-0000-0000-0000D1370000}"/>
    <cellStyle name="ハイパーリンク 277" xfId="36938" hidden="1" xr:uid="{00000000-0005-0000-0000-0000D2370000}"/>
    <cellStyle name="ハイパーリンク 277" xfId="37926" hidden="1" xr:uid="{00000000-0005-0000-0000-0000D3370000}"/>
    <cellStyle name="ハイパーリンク 277" xfId="39011" hidden="1" xr:uid="{00000000-0005-0000-0000-0000D4370000}"/>
    <cellStyle name="ハイパーリンク 277" xfId="40168" hidden="1" xr:uid="{00000000-0005-0000-0000-0000D5370000}"/>
    <cellStyle name="ハイパーリンク 277" xfId="40876" hidden="1" xr:uid="{00000000-0005-0000-0000-0000D6370000}"/>
    <cellStyle name="ハイパーリンク 277" xfId="41864" hidden="1" xr:uid="{00000000-0005-0000-0000-0000D7370000}"/>
    <cellStyle name="ハイパーリンク 277" xfId="42574" hidden="1" xr:uid="{00000000-0005-0000-0000-0000D8370000}"/>
    <cellStyle name="ハイパーリンク 277" xfId="43562" hidden="1" xr:uid="{00000000-0005-0000-0000-0000D9370000}"/>
    <cellStyle name="ハイパーリンク 277" xfId="44272" hidden="1" xr:uid="{00000000-0005-0000-0000-0000DA370000}"/>
    <cellStyle name="ハイパーリンク 277" xfId="45260" hidden="1" xr:uid="{00000000-0005-0000-0000-0000DB370000}"/>
    <cellStyle name="ハイパーリンク 277" xfId="46337" hidden="1" xr:uid="{00000000-0005-0000-0000-0000DC370000}"/>
    <cellStyle name="ハイパーリンク 277" xfId="47494" hidden="1" xr:uid="{00000000-0005-0000-0000-0000DD370000}"/>
    <cellStyle name="ハイパーリンク 277" xfId="48202" hidden="1" xr:uid="{00000000-0005-0000-0000-0000DE370000}"/>
    <cellStyle name="ハイパーリンク 277" xfId="49190" hidden="1" xr:uid="{00000000-0005-0000-0000-0000DF370000}"/>
    <cellStyle name="ハイパーリンク 277" xfId="49900" hidden="1" xr:uid="{00000000-0005-0000-0000-0000E0370000}"/>
    <cellStyle name="ハイパーリンク 277" xfId="50888" hidden="1" xr:uid="{00000000-0005-0000-0000-0000E1370000}"/>
    <cellStyle name="ハイパーリンク 277" xfId="51598" hidden="1" xr:uid="{00000000-0005-0000-0000-0000E2370000}"/>
    <cellStyle name="ハイパーリンク 277" xfId="52586" hidden="1" xr:uid="{00000000-0005-0000-0000-0000E3370000}"/>
    <cellStyle name="ハイパーリンク 277" xfId="53663" hidden="1" xr:uid="{00000000-0005-0000-0000-0000E4370000}"/>
    <cellStyle name="ハイパーリンク 277" xfId="54820" hidden="1" xr:uid="{00000000-0005-0000-0000-0000E5370000}"/>
    <cellStyle name="ハイパーリンク 277" xfId="55528" hidden="1" xr:uid="{00000000-0005-0000-0000-0000E6370000}"/>
    <cellStyle name="ハイパーリンク 277" xfId="56516" hidden="1" xr:uid="{00000000-0005-0000-0000-0000E7370000}"/>
    <cellStyle name="ハイパーリンク 277" xfId="57226" hidden="1" xr:uid="{00000000-0005-0000-0000-0000E8370000}"/>
    <cellStyle name="ハイパーリンク 277" xfId="58214" hidden="1" xr:uid="{00000000-0005-0000-0000-0000E9370000}"/>
    <cellStyle name="ハイパーリンク 277" xfId="58924" hidden="1" xr:uid="{00000000-0005-0000-0000-0000EA370000}"/>
    <cellStyle name="ハイパーリンク 277" xfId="59912" xr:uid="{00000000-0005-0000-0000-0000EB370000}"/>
    <cellStyle name="ハイパーリンク 278" xfId="846" hidden="1" xr:uid="{00000000-0005-0000-0000-0000EC370000}"/>
    <cellStyle name="ハイパーリンク 278" xfId="1840" hidden="1" xr:uid="{00000000-0005-0000-0000-0000ED370000}"/>
    <cellStyle name="ハイパーリンク 278" xfId="3021" hidden="1" xr:uid="{00000000-0005-0000-0000-0000EE370000}"/>
    <cellStyle name="ハイパーリンク 278" xfId="3732" hidden="1" xr:uid="{00000000-0005-0000-0000-0000EF370000}"/>
    <cellStyle name="ハイパーリンク 278" xfId="4722" hidden="1" xr:uid="{00000000-0005-0000-0000-0000F0370000}"/>
    <cellStyle name="ハイパーリンク 278" xfId="5434" hidden="1" xr:uid="{00000000-0005-0000-0000-0000F1370000}"/>
    <cellStyle name="ハイパーリンク 278" xfId="6424" hidden="1" xr:uid="{00000000-0005-0000-0000-0000F2370000}"/>
    <cellStyle name="ハイパーリンク 278" xfId="7136" hidden="1" xr:uid="{00000000-0005-0000-0000-0000F3370000}"/>
    <cellStyle name="ハイパーリンク 278" xfId="8126" hidden="1" xr:uid="{00000000-0005-0000-0000-0000F4370000}"/>
    <cellStyle name="ハイパーリンク 278" xfId="9606" hidden="1" xr:uid="{00000000-0005-0000-0000-0000F5370000}"/>
    <cellStyle name="ハイパーリンク 278" xfId="10781" hidden="1" xr:uid="{00000000-0005-0000-0000-0000F6370000}"/>
    <cellStyle name="ハイパーリンク 278" xfId="11491" hidden="1" xr:uid="{00000000-0005-0000-0000-0000F7370000}"/>
    <cellStyle name="ハイパーリンク 278" xfId="12481" hidden="1" xr:uid="{00000000-0005-0000-0000-0000F8370000}"/>
    <cellStyle name="ハイパーリンク 278" xfId="13193" hidden="1" xr:uid="{00000000-0005-0000-0000-0000F9370000}"/>
    <cellStyle name="ハイパーリンク 278" xfId="14183" hidden="1" xr:uid="{00000000-0005-0000-0000-0000FA370000}"/>
    <cellStyle name="ハイパーリンク 278" xfId="14895" hidden="1" xr:uid="{00000000-0005-0000-0000-0000FB370000}"/>
    <cellStyle name="ハイパーリンク 278" xfId="15885" hidden="1" xr:uid="{00000000-0005-0000-0000-0000FC370000}"/>
    <cellStyle name="ハイパーリンク 278" xfId="16977" hidden="1" xr:uid="{00000000-0005-0000-0000-0000FD370000}"/>
    <cellStyle name="ハイパーリンク 278" xfId="18147" hidden="1" xr:uid="{00000000-0005-0000-0000-0000FE370000}"/>
    <cellStyle name="ハイパーリンク 278" xfId="18855" hidden="1" xr:uid="{00000000-0005-0000-0000-0000FF370000}"/>
    <cellStyle name="ハイパーリンク 278" xfId="19843" hidden="1" xr:uid="{00000000-0005-0000-0000-000000380000}"/>
    <cellStyle name="ハイパーリンク 278" xfId="20553" hidden="1" xr:uid="{00000000-0005-0000-0000-000001380000}"/>
    <cellStyle name="ハイパーリンク 278" xfId="21541" hidden="1" xr:uid="{00000000-0005-0000-0000-000002380000}"/>
    <cellStyle name="ハイパーリンク 278" xfId="22251" hidden="1" xr:uid="{00000000-0005-0000-0000-000003380000}"/>
    <cellStyle name="ハイパーリンク 278" xfId="23239" hidden="1" xr:uid="{00000000-0005-0000-0000-000004380000}"/>
    <cellStyle name="ハイパーリンク 278" xfId="24330" hidden="1" xr:uid="{00000000-0005-0000-0000-000005380000}"/>
    <cellStyle name="ハイパーリンク 278" xfId="25499" hidden="1" xr:uid="{00000000-0005-0000-0000-000006380000}"/>
    <cellStyle name="ハイパーリンク 278" xfId="26207" hidden="1" xr:uid="{00000000-0005-0000-0000-000007380000}"/>
    <cellStyle name="ハイパーリンク 278" xfId="27195" hidden="1" xr:uid="{00000000-0005-0000-0000-000008380000}"/>
    <cellStyle name="ハイパーリンク 278" xfId="27905" hidden="1" xr:uid="{00000000-0005-0000-0000-000009380000}"/>
    <cellStyle name="ハイパーリンク 278" xfId="28893" hidden="1" xr:uid="{00000000-0005-0000-0000-00000A380000}"/>
    <cellStyle name="ハイパーリンク 278" xfId="29603" hidden="1" xr:uid="{00000000-0005-0000-0000-00000B380000}"/>
    <cellStyle name="ハイパーリンク 278" xfId="30591" hidden="1" xr:uid="{00000000-0005-0000-0000-00000C380000}"/>
    <cellStyle name="ハイパーリンク 278" xfId="31677" hidden="1" xr:uid="{00000000-0005-0000-0000-00000D380000}"/>
    <cellStyle name="ハイパーリンク 278" xfId="32835" hidden="1" xr:uid="{00000000-0005-0000-0000-00000E380000}"/>
    <cellStyle name="ハイパーリンク 278" xfId="33543" hidden="1" xr:uid="{00000000-0005-0000-0000-00000F380000}"/>
    <cellStyle name="ハイパーリンク 278" xfId="34531" hidden="1" xr:uid="{00000000-0005-0000-0000-000010380000}"/>
    <cellStyle name="ハイパーリンク 278" xfId="35241" hidden="1" xr:uid="{00000000-0005-0000-0000-000011380000}"/>
    <cellStyle name="ハイパーリンク 278" xfId="36229" hidden="1" xr:uid="{00000000-0005-0000-0000-000012380000}"/>
    <cellStyle name="ハイパーリンク 278" xfId="36939" hidden="1" xr:uid="{00000000-0005-0000-0000-000013380000}"/>
    <cellStyle name="ハイパーリンク 278" xfId="37927" hidden="1" xr:uid="{00000000-0005-0000-0000-000014380000}"/>
    <cellStyle name="ハイパーリンク 278" xfId="39012" hidden="1" xr:uid="{00000000-0005-0000-0000-000015380000}"/>
    <cellStyle name="ハイパーリンク 278" xfId="40169" hidden="1" xr:uid="{00000000-0005-0000-0000-000016380000}"/>
    <cellStyle name="ハイパーリンク 278" xfId="40877" hidden="1" xr:uid="{00000000-0005-0000-0000-000017380000}"/>
    <cellStyle name="ハイパーリンク 278" xfId="41865" hidden="1" xr:uid="{00000000-0005-0000-0000-000018380000}"/>
    <cellStyle name="ハイパーリンク 278" xfId="42575" hidden="1" xr:uid="{00000000-0005-0000-0000-000019380000}"/>
    <cellStyle name="ハイパーリンク 278" xfId="43563" hidden="1" xr:uid="{00000000-0005-0000-0000-00001A380000}"/>
    <cellStyle name="ハイパーリンク 278" xfId="44273" hidden="1" xr:uid="{00000000-0005-0000-0000-00001B380000}"/>
    <cellStyle name="ハイパーリンク 278" xfId="45261" hidden="1" xr:uid="{00000000-0005-0000-0000-00001C380000}"/>
    <cellStyle name="ハイパーリンク 278" xfId="46338" hidden="1" xr:uid="{00000000-0005-0000-0000-00001D380000}"/>
    <cellStyle name="ハイパーリンク 278" xfId="47495" hidden="1" xr:uid="{00000000-0005-0000-0000-00001E380000}"/>
    <cellStyle name="ハイパーリンク 278" xfId="48203" hidden="1" xr:uid="{00000000-0005-0000-0000-00001F380000}"/>
    <cellStyle name="ハイパーリンク 278" xfId="49191" hidden="1" xr:uid="{00000000-0005-0000-0000-000020380000}"/>
    <cellStyle name="ハイパーリンク 278" xfId="49901" hidden="1" xr:uid="{00000000-0005-0000-0000-000021380000}"/>
    <cellStyle name="ハイパーリンク 278" xfId="50889" hidden="1" xr:uid="{00000000-0005-0000-0000-000022380000}"/>
    <cellStyle name="ハイパーリンク 278" xfId="51599" hidden="1" xr:uid="{00000000-0005-0000-0000-000023380000}"/>
    <cellStyle name="ハイパーリンク 278" xfId="52587" hidden="1" xr:uid="{00000000-0005-0000-0000-000024380000}"/>
    <cellStyle name="ハイパーリンク 278" xfId="53664" hidden="1" xr:uid="{00000000-0005-0000-0000-000025380000}"/>
    <cellStyle name="ハイパーリンク 278" xfId="54821" hidden="1" xr:uid="{00000000-0005-0000-0000-000026380000}"/>
    <cellStyle name="ハイパーリンク 278" xfId="55529" hidden="1" xr:uid="{00000000-0005-0000-0000-000027380000}"/>
    <cellStyle name="ハイパーリンク 278" xfId="56517" hidden="1" xr:uid="{00000000-0005-0000-0000-000028380000}"/>
    <cellStyle name="ハイパーリンク 278" xfId="57227" hidden="1" xr:uid="{00000000-0005-0000-0000-000029380000}"/>
    <cellStyle name="ハイパーリンク 278" xfId="58215" hidden="1" xr:uid="{00000000-0005-0000-0000-00002A380000}"/>
    <cellStyle name="ハイパーリンク 278" xfId="58925" hidden="1" xr:uid="{00000000-0005-0000-0000-00002B380000}"/>
    <cellStyle name="ハイパーリンク 278" xfId="59913" xr:uid="{00000000-0005-0000-0000-00002C380000}"/>
    <cellStyle name="ハイパーリンク 279" xfId="847" hidden="1" xr:uid="{00000000-0005-0000-0000-00002D380000}"/>
    <cellStyle name="ハイパーリンク 279" xfId="1841" hidden="1" xr:uid="{00000000-0005-0000-0000-00002E380000}"/>
    <cellStyle name="ハイパーリンク 279" xfId="3022" hidden="1" xr:uid="{00000000-0005-0000-0000-00002F380000}"/>
    <cellStyle name="ハイパーリンク 279" xfId="3733" hidden="1" xr:uid="{00000000-0005-0000-0000-000030380000}"/>
    <cellStyle name="ハイパーリンク 279" xfId="4723" hidden="1" xr:uid="{00000000-0005-0000-0000-000031380000}"/>
    <cellStyle name="ハイパーリンク 279" xfId="5435" hidden="1" xr:uid="{00000000-0005-0000-0000-000032380000}"/>
    <cellStyle name="ハイパーリンク 279" xfId="6425" hidden="1" xr:uid="{00000000-0005-0000-0000-000033380000}"/>
    <cellStyle name="ハイパーリンク 279" xfId="7137" hidden="1" xr:uid="{00000000-0005-0000-0000-000034380000}"/>
    <cellStyle name="ハイパーリンク 279" xfId="8127" hidden="1" xr:uid="{00000000-0005-0000-0000-000035380000}"/>
    <cellStyle name="ハイパーリンク 279" xfId="9607" hidden="1" xr:uid="{00000000-0005-0000-0000-000036380000}"/>
    <cellStyle name="ハイパーリンク 279" xfId="10782" hidden="1" xr:uid="{00000000-0005-0000-0000-000037380000}"/>
    <cellStyle name="ハイパーリンク 279" xfId="11492" hidden="1" xr:uid="{00000000-0005-0000-0000-000038380000}"/>
    <cellStyle name="ハイパーリンク 279" xfId="12482" hidden="1" xr:uid="{00000000-0005-0000-0000-000039380000}"/>
    <cellStyle name="ハイパーリンク 279" xfId="13194" hidden="1" xr:uid="{00000000-0005-0000-0000-00003A380000}"/>
    <cellStyle name="ハイパーリンク 279" xfId="14184" hidden="1" xr:uid="{00000000-0005-0000-0000-00003B380000}"/>
    <cellStyle name="ハイパーリンク 279" xfId="14896" hidden="1" xr:uid="{00000000-0005-0000-0000-00003C380000}"/>
    <cellStyle name="ハイパーリンク 279" xfId="15886" hidden="1" xr:uid="{00000000-0005-0000-0000-00003D380000}"/>
    <cellStyle name="ハイパーリンク 279" xfId="16978" hidden="1" xr:uid="{00000000-0005-0000-0000-00003E380000}"/>
    <cellStyle name="ハイパーリンク 279" xfId="18148" hidden="1" xr:uid="{00000000-0005-0000-0000-00003F380000}"/>
    <cellStyle name="ハイパーリンク 279" xfId="18856" hidden="1" xr:uid="{00000000-0005-0000-0000-000040380000}"/>
    <cellStyle name="ハイパーリンク 279" xfId="19844" hidden="1" xr:uid="{00000000-0005-0000-0000-000041380000}"/>
    <cellStyle name="ハイパーリンク 279" xfId="20554" hidden="1" xr:uid="{00000000-0005-0000-0000-000042380000}"/>
    <cellStyle name="ハイパーリンク 279" xfId="21542" hidden="1" xr:uid="{00000000-0005-0000-0000-000043380000}"/>
    <cellStyle name="ハイパーリンク 279" xfId="22252" hidden="1" xr:uid="{00000000-0005-0000-0000-000044380000}"/>
    <cellStyle name="ハイパーリンク 279" xfId="23240" hidden="1" xr:uid="{00000000-0005-0000-0000-000045380000}"/>
    <cellStyle name="ハイパーリンク 279" xfId="24331" hidden="1" xr:uid="{00000000-0005-0000-0000-000046380000}"/>
    <cellStyle name="ハイパーリンク 279" xfId="25500" hidden="1" xr:uid="{00000000-0005-0000-0000-000047380000}"/>
    <cellStyle name="ハイパーリンク 279" xfId="26208" hidden="1" xr:uid="{00000000-0005-0000-0000-000048380000}"/>
    <cellStyle name="ハイパーリンク 279" xfId="27196" hidden="1" xr:uid="{00000000-0005-0000-0000-000049380000}"/>
    <cellStyle name="ハイパーリンク 279" xfId="27906" hidden="1" xr:uid="{00000000-0005-0000-0000-00004A380000}"/>
    <cellStyle name="ハイパーリンク 279" xfId="28894" hidden="1" xr:uid="{00000000-0005-0000-0000-00004B380000}"/>
    <cellStyle name="ハイパーリンク 279" xfId="29604" hidden="1" xr:uid="{00000000-0005-0000-0000-00004C380000}"/>
    <cellStyle name="ハイパーリンク 279" xfId="30592" hidden="1" xr:uid="{00000000-0005-0000-0000-00004D380000}"/>
    <cellStyle name="ハイパーリンク 279" xfId="31678" hidden="1" xr:uid="{00000000-0005-0000-0000-00004E380000}"/>
    <cellStyle name="ハイパーリンク 279" xfId="32836" hidden="1" xr:uid="{00000000-0005-0000-0000-00004F380000}"/>
    <cellStyle name="ハイパーリンク 279" xfId="33544" hidden="1" xr:uid="{00000000-0005-0000-0000-000050380000}"/>
    <cellStyle name="ハイパーリンク 279" xfId="34532" hidden="1" xr:uid="{00000000-0005-0000-0000-000051380000}"/>
    <cellStyle name="ハイパーリンク 279" xfId="35242" hidden="1" xr:uid="{00000000-0005-0000-0000-000052380000}"/>
    <cellStyle name="ハイパーリンク 279" xfId="36230" hidden="1" xr:uid="{00000000-0005-0000-0000-000053380000}"/>
    <cellStyle name="ハイパーリンク 279" xfId="36940" hidden="1" xr:uid="{00000000-0005-0000-0000-000054380000}"/>
    <cellStyle name="ハイパーリンク 279" xfId="37928" hidden="1" xr:uid="{00000000-0005-0000-0000-000055380000}"/>
    <cellStyle name="ハイパーリンク 279" xfId="39013" hidden="1" xr:uid="{00000000-0005-0000-0000-000056380000}"/>
    <cellStyle name="ハイパーリンク 279" xfId="40170" hidden="1" xr:uid="{00000000-0005-0000-0000-000057380000}"/>
    <cellStyle name="ハイパーリンク 279" xfId="40878" hidden="1" xr:uid="{00000000-0005-0000-0000-000058380000}"/>
    <cellStyle name="ハイパーリンク 279" xfId="41866" hidden="1" xr:uid="{00000000-0005-0000-0000-000059380000}"/>
    <cellStyle name="ハイパーリンク 279" xfId="42576" hidden="1" xr:uid="{00000000-0005-0000-0000-00005A380000}"/>
    <cellStyle name="ハイパーリンク 279" xfId="43564" hidden="1" xr:uid="{00000000-0005-0000-0000-00005B380000}"/>
    <cellStyle name="ハイパーリンク 279" xfId="44274" hidden="1" xr:uid="{00000000-0005-0000-0000-00005C380000}"/>
    <cellStyle name="ハイパーリンク 279" xfId="45262" hidden="1" xr:uid="{00000000-0005-0000-0000-00005D380000}"/>
    <cellStyle name="ハイパーリンク 279" xfId="46339" hidden="1" xr:uid="{00000000-0005-0000-0000-00005E380000}"/>
    <cellStyle name="ハイパーリンク 279" xfId="47496" hidden="1" xr:uid="{00000000-0005-0000-0000-00005F380000}"/>
    <cellStyle name="ハイパーリンク 279" xfId="48204" hidden="1" xr:uid="{00000000-0005-0000-0000-000060380000}"/>
    <cellStyle name="ハイパーリンク 279" xfId="49192" hidden="1" xr:uid="{00000000-0005-0000-0000-000061380000}"/>
    <cellStyle name="ハイパーリンク 279" xfId="49902" hidden="1" xr:uid="{00000000-0005-0000-0000-000062380000}"/>
    <cellStyle name="ハイパーリンク 279" xfId="50890" hidden="1" xr:uid="{00000000-0005-0000-0000-000063380000}"/>
    <cellStyle name="ハイパーリンク 279" xfId="51600" hidden="1" xr:uid="{00000000-0005-0000-0000-000064380000}"/>
    <cellStyle name="ハイパーリンク 279" xfId="52588" hidden="1" xr:uid="{00000000-0005-0000-0000-000065380000}"/>
    <cellStyle name="ハイパーリンク 279" xfId="53665" hidden="1" xr:uid="{00000000-0005-0000-0000-000066380000}"/>
    <cellStyle name="ハイパーリンク 279" xfId="54822" hidden="1" xr:uid="{00000000-0005-0000-0000-000067380000}"/>
    <cellStyle name="ハイパーリンク 279" xfId="55530" hidden="1" xr:uid="{00000000-0005-0000-0000-000068380000}"/>
    <cellStyle name="ハイパーリンク 279" xfId="56518" hidden="1" xr:uid="{00000000-0005-0000-0000-000069380000}"/>
    <cellStyle name="ハイパーリンク 279" xfId="57228" hidden="1" xr:uid="{00000000-0005-0000-0000-00006A380000}"/>
    <cellStyle name="ハイパーリンク 279" xfId="58216" hidden="1" xr:uid="{00000000-0005-0000-0000-00006B380000}"/>
    <cellStyle name="ハイパーリンク 279" xfId="58926" hidden="1" xr:uid="{00000000-0005-0000-0000-00006C380000}"/>
    <cellStyle name="ハイパーリンク 279" xfId="59914" xr:uid="{00000000-0005-0000-0000-00006D380000}"/>
    <cellStyle name="ハイパーリンク 28" xfId="504" hidden="1" xr:uid="{00000000-0005-0000-0000-00006E380000}"/>
    <cellStyle name="ハイパーリンク 28" xfId="2130" hidden="1" xr:uid="{00000000-0005-0000-0000-00006F380000}"/>
    <cellStyle name="ハイパーリンク 28" xfId="589" hidden="1" xr:uid="{00000000-0005-0000-0000-000070380000}"/>
    <cellStyle name="ハイパーリンク 28" xfId="2772" hidden="1" xr:uid="{00000000-0005-0000-0000-000071380000}"/>
    <cellStyle name="ハイパーリンク 28" xfId="1590" hidden="1" xr:uid="{00000000-0005-0000-0000-000072380000}"/>
    <cellStyle name="ハイパーリンク 28" xfId="3398" hidden="1" xr:uid="{00000000-0005-0000-0000-000073380000}"/>
    <cellStyle name="ハイパーリンク 28" xfId="2686" hidden="1" xr:uid="{00000000-0005-0000-0000-000074380000}"/>
    <cellStyle name="ハイパーリンク 28" xfId="4390" hidden="1" xr:uid="{00000000-0005-0000-0000-000075380000}"/>
    <cellStyle name="ハイパーリンク 28" xfId="3477" hidden="1" xr:uid="{00000000-0005-0000-0000-000076380000}"/>
    <cellStyle name="ハイパーリンク 28" xfId="5098" hidden="1" xr:uid="{00000000-0005-0000-0000-000077380000}"/>
    <cellStyle name="ハイパーリンク 28" xfId="4476" hidden="1" xr:uid="{00000000-0005-0000-0000-000078380000}"/>
    <cellStyle name="ハイパーリンク 28" xfId="6092" hidden="1" xr:uid="{00000000-0005-0000-0000-000079380000}"/>
    <cellStyle name="ハイパーリンク 28" xfId="5179" hidden="1" xr:uid="{00000000-0005-0000-0000-00007A380000}"/>
    <cellStyle name="ハイパーリンク 28" xfId="6800" hidden="1" xr:uid="{00000000-0005-0000-0000-00007B380000}"/>
    <cellStyle name="ハイパーリンク 28" xfId="6178" hidden="1" xr:uid="{00000000-0005-0000-0000-00007C380000}"/>
    <cellStyle name="ハイパーリンク 28" xfId="7794" hidden="1" xr:uid="{00000000-0005-0000-0000-00007D380000}"/>
    <cellStyle name="ハイパーリンク 28" xfId="6881" hidden="1" xr:uid="{00000000-0005-0000-0000-00007E380000}"/>
    <cellStyle name="ハイパーリンク 28" xfId="8502" hidden="1" xr:uid="{00000000-0005-0000-0000-00007F380000}"/>
    <cellStyle name="ハイパーリンク 28" xfId="7880" hidden="1" xr:uid="{00000000-0005-0000-0000-000080380000}"/>
    <cellStyle name="ハイパーリンク 28" xfId="9896" hidden="1" xr:uid="{00000000-0005-0000-0000-000081380000}"/>
    <cellStyle name="ハイパーリンク 28" xfId="8636" hidden="1" xr:uid="{00000000-0005-0000-0000-000082380000}"/>
    <cellStyle name="ハイパーリンク 28" xfId="10532" hidden="1" xr:uid="{00000000-0005-0000-0000-000083380000}"/>
    <cellStyle name="ハイパーリンク 28" xfId="9356" hidden="1" xr:uid="{00000000-0005-0000-0000-000084380000}"/>
    <cellStyle name="ハイパーリンク 28" xfId="11157" hidden="1" xr:uid="{00000000-0005-0000-0000-000085380000}"/>
    <cellStyle name="ハイパーリンク 28" xfId="10446" hidden="1" xr:uid="{00000000-0005-0000-0000-000086380000}"/>
    <cellStyle name="ハイパーリンク 28" xfId="12149" hidden="1" xr:uid="{00000000-0005-0000-0000-000087380000}"/>
    <cellStyle name="ハイパーリンク 28" xfId="11236" hidden="1" xr:uid="{00000000-0005-0000-0000-000088380000}"/>
    <cellStyle name="ハイパーリンク 28" xfId="12857" hidden="1" xr:uid="{00000000-0005-0000-0000-000089380000}"/>
    <cellStyle name="ハイパーリンク 28" xfId="12235" hidden="1" xr:uid="{00000000-0005-0000-0000-00008A380000}"/>
    <cellStyle name="ハイパーリンク 28" xfId="13851" hidden="1" xr:uid="{00000000-0005-0000-0000-00008B380000}"/>
    <cellStyle name="ハイパーリンク 28" xfId="12938" hidden="1" xr:uid="{00000000-0005-0000-0000-00008C380000}"/>
    <cellStyle name="ハイパーリンク 28" xfId="14559" hidden="1" xr:uid="{00000000-0005-0000-0000-00008D380000}"/>
    <cellStyle name="ハイパーリンク 28" xfId="13937" hidden="1" xr:uid="{00000000-0005-0000-0000-00008E380000}"/>
    <cellStyle name="ハイパーリンク 28" xfId="15553" hidden="1" xr:uid="{00000000-0005-0000-0000-00008F380000}"/>
    <cellStyle name="ハイパーリンク 28" xfId="14640" hidden="1" xr:uid="{00000000-0005-0000-0000-000090380000}"/>
    <cellStyle name="ハイパーリンク 28" xfId="16261" hidden="1" xr:uid="{00000000-0005-0000-0000-000091380000}"/>
    <cellStyle name="ハイパーリンク 28" xfId="15639" hidden="1" xr:uid="{00000000-0005-0000-0000-000092380000}"/>
    <cellStyle name="ハイパーリンク 28" xfId="17266" hidden="1" xr:uid="{00000000-0005-0000-0000-000093380000}"/>
    <cellStyle name="ハイパーリンク 28" xfId="8916" hidden="1" xr:uid="{00000000-0005-0000-0000-000094380000}"/>
    <cellStyle name="ハイパーリンク 28" xfId="17899" hidden="1" xr:uid="{00000000-0005-0000-0000-000095380000}"/>
    <cellStyle name="ハイパーリンク 28" xfId="16727" hidden="1" xr:uid="{00000000-0005-0000-0000-000096380000}"/>
    <cellStyle name="ハイパーリンク 28" xfId="18522" hidden="1" xr:uid="{00000000-0005-0000-0000-000097380000}"/>
    <cellStyle name="ハイパーリンク 28" xfId="17814" hidden="1" xr:uid="{00000000-0005-0000-0000-000098380000}"/>
    <cellStyle name="ハイパーリンク 28" xfId="19512" hidden="1" xr:uid="{00000000-0005-0000-0000-000099380000}"/>
    <cellStyle name="ハイパーリンク 28" xfId="18600" hidden="1" xr:uid="{00000000-0005-0000-0000-00009A380000}"/>
    <cellStyle name="ハイパーリンク 28" xfId="20218" hidden="1" xr:uid="{00000000-0005-0000-0000-00009B380000}"/>
    <cellStyle name="ハイパーリンク 28" xfId="19597" hidden="1" xr:uid="{00000000-0005-0000-0000-00009C380000}"/>
    <cellStyle name="ハイパーリンク 28" xfId="21210" hidden="1" xr:uid="{00000000-0005-0000-0000-00009D380000}"/>
    <cellStyle name="ハイパーリンク 28" xfId="20298" hidden="1" xr:uid="{00000000-0005-0000-0000-00009E380000}"/>
    <cellStyle name="ハイパーリンク 28" xfId="21916" hidden="1" xr:uid="{00000000-0005-0000-0000-00009F380000}"/>
    <cellStyle name="ハイパーリンク 28" xfId="21295" hidden="1" xr:uid="{00000000-0005-0000-0000-0000A0380000}"/>
    <cellStyle name="ハイパーリンク 28" xfId="22908" hidden="1" xr:uid="{00000000-0005-0000-0000-0000A1380000}"/>
    <cellStyle name="ハイパーリンク 28" xfId="21996" hidden="1" xr:uid="{00000000-0005-0000-0000-0000A2380000}"/>
    <cellStyle name="ハイパーリンク 28" xfId="23614" hidden="1" xr:uid="{00000000-0005-0000-0000-0000A3380000}"/>
    <cellStyle name="ハイパーリンク 28" xfId="22993" hidden="1" xr:uid="{00000000-0005-0000-0000-0000A4380000}"/>
    <cellStyle name="ハイパーリンク 28" xfId="24619" hidden="1" xr:uid="{00000000-0005-0000-0000-0000A5380000}"/>
    <cellStyle name="ハイパーリンク 28" xfId="441" hidden="1" xr:uid="{00000000-0005-0000-0000-0000A6380000}"/>
    <cellStyle name="ハイパーリンク 28" xfId="25252" hidden="1" xr:uid="{00000000-0005-0000-0000-0000A7380000}"/>
    <cellStyle name="ハイパーリンク 28" xfId="24080" hidden="1" xr:uid="{00000000-0005-0000-0000-0000A8380000}"/>
    <cellStyle name="ハイパーリンク 28" xfId="25874" hidden="1" xr:uid="{00000000-0005-0000-0000-0000A9380000}"/>
    <cellStyle name="ハイパーリンク 28" xfId="25167" hidden="1" xr:uid="{00000000-0005-0000-0000-0000AA380000}"/>
    <cellStyle name="ハイパーリンク 28" xfId="26864" hidden="1" xr:uid="{00000000-0005-0000-0000-0000AB380000}"/>
    <cellStyle name="ハイパーリンク 28" xfId="25952" hidden="1" xr:uid="{00000000-0005-0000-0000-0000AC380000}"/>
    <cellStyle name="ハイパーリンク 28" xfId="27570" hidden="1" xr:uid="{00000000-0005-0000-0000-0000AD380000}"/>
    <cellStyle name="ハイパーリンク 28" xfId="26949" hidden="1" xr:uid="{00000000-0005-0000-0000-0000AE380000}"/>
    <cellStyle name="ハイパーリンク 28" xfId="28562" hidden="1" xr:uid="{00000000-0005-0000-0000-0000AF380000}"/>
    <cellStyle name="ハイパーリンク 28" xfId="27650" hidden="1" xr:uid="{00000000-0005-0000-0000-0000B0380000}"/>
    <cellStyle name="ハイパーリンク 28" xfId="29268" hidden="1" xr:uid="{00000000-0005-0000-0000-0000B1380000}"/>
    <cellStyle name="ハイパーリンク 28" xfId="28647" hidden="1" xr:uid="{00000000-0005-0000-0000-0000B2380000}"/>
    <cellStyle name="ハイパーリンク 28" xfId="30260" hidden="1" xr:uid="{00000000-0005-0000-0000-0000B3380000}"/>
    <cellStyle name="ハイパーリンク 28" xfId="29348" hidden="1" xr:uid="{00000000-0005-0000-0000-0000B4380000}"/>
    <cellStyle name="ハイパーリンク 28" xfId="30966" hidden="1" xr:uid="{00000000-0005-0000-0000-0000B5380000}"/>
    <cellStyle name="ハイパーリンク 28" xfId="30345" hidden="1" xr:uid="{00000000-0005-0000-0000-0000B6380000}"/>
    <cellStyle name="ハイパーリンク 28" xfId="31965" hidden="1" xr:uid="{00000000-0005-0000-0000-0000B7380000}"/>
    <cellStyle name="ハイパーリンク 28" xfId="416" hidden="1" xr:uid="{00000000-0005-0000-0000-0000B8380000}"/>
    <cellStyle name="ハイパーリンク 28" xfId="32587" hidden="1" xr:uid="{00000000-0005-0000-0000-0000B9380000}"/>
    <cellStyle name="ハイパーリンク 28" xfId="31427" hidden="1" xr:uid="{00000000-0005-0000-0000-0000BA380000}"/>
    <cellStyle name="ハイパーリンク 28" xfId="33210" hidden="1" xr:uid="{00000000-0005-0000-0000-0000BB380000}"/>
    <cellStyle name="ハイパーリンク 28" xfId="32502" hidden="1" xr:uid="{00000000-0005-0000-0000-0000BC380000}"/>
    <cellStyle name="ハイパーリンク 28" xfId="34200" hidden="1" xr:uid="{00000000-0005-0000-0000-0000BD380000}"/>
    <cellStyle name="ハイパーリンク 28" xfId="33288" hidden="1" xr:uid="{00000000-0005-0000-0000-0000BE380000}"/>
    <cellStyle name="ハイパーリンク 28" xfId="34906" hidden="1" xr:uid="{00000000-0005-0000-0000-0000BF380000}"/>
    <cellStyle name="ハイパーリンク 28" xfId="34285" hidden="1" xr:uid="{00000000-0005-0000-0000-0000C0380000}"/>
    <cellStyle name="ハイパーリンク 28" xfId="35898" hidden="1" xr:uid="{00000000-0005-0000-0000-0000C1380000}"/>
    <cellStyle name="ハイパーリンク 28" xfId="34986" hidden="1" xr:uid="{00000000-0005-0000-0000-0000C2380000}"/>
    <cellStyle name="ハイパーリンク 28" xfId="36604" hidden="1" xr:uid="{00000000-0005-0000-0000-0000C3380000}"/>
    <cellStyle name="ハイパーリンク 28" xfId="35983" hidden="1" xr:uid="{00000000-0005-0000-0000-0000C4380000}"/>
    <cellStyle name="ハイパーリンク 28" xfId="37596" hidden="1" xr:uid="{00000000-0005-0000-0000-0000C5380000}"/>
    <cellStyle name="ハイパーリンク 28" xfId="36684" hidden="1" xr:uid="{00000000-0005-0000-0000-0000C6380000}"/>
    <cellStyle name="ハイパーリンク 28" xfId="38302" hidden="1" xr:uid="{00000000-0005-0000-0000-0000C7380000}"/>
    <cellStyle name="ハイパーリンク 28" xfId="37681" hidden="1" xr:uid="{00000000-0005-0000-0000-0000C8380000}"/>
    <cellStyle name="ハイパーリンク 28" xfId="39300" hidden="1" xr:uid="{00000000-0005-0000-0000-0000C9380000}"/>
    <cellStyle name="ハイパーリンク 28" xfId="8609" hidden="1" xr:uid="{00000000-0005-0000-0000-0000CA380000}"/>
    <cellStyle name="ハイパーリンク 28" xfId="39922" hidden="1" xr:uid="{00000000-0005-0000-0000-0000CB380000}"/>
    <cellStyle name="ハイパーリンク 28" xfId="38762" hidden="1" xr:uid="{00000000-0005-0000-0000-0000CC380000}"/>
    <cellStyle name="ハイパーリンク 28" xfId="40544" hidden="1" xr:uid="{00000000-0005-0000-0000-0000CD380000}"/>
    <cellStyle name="ハイパーリンク 28" xfId="39837" hidden="1" xr:uid="{00000000-0005-0000-0000-0000CE380000}"/>
    <cellStyle name="ハイパーリンク 28" xfId="41534" hidden="1" xr:uid="{00000000-0005-0000-0000-0000CF380000}"/>
    <cellStyle name="ハイパーリンク 28" xfId="40622" hidden="1" xr:uid="{00000000-0005-0000-0000-0000D0380000}"/>
    <cellStyle name="ハイパーリンク 28" xfId="42240" hidden="1" xr:uid="{00000000-0005-0000-0000-0000D1380000}"/>
    <cellStyle name="ハイパーリンク 28" xfId="41619" hidden="1" xr:uid="{00000000-0005-0000-0000-0000D2380000}"/>
    <cellStyle name="ハイパーリンク 28" xfId="43232" hidden="1" xr:uid="{00000000-0005-0000-0000-0000D3380000}"/>
    <cellStyle name="ハイパーリンク 28" xfId="42320" hidden="1" xr:uid="{00000000-0005-0000-0000-0000D4380000}"/>
    <cellStyle name="ハイパーリンク 28" xfId="43938" hidden="1" xr:uid="{00000000-0005-0000-0000-0000D5380000}"/>
    <cellStyle name="ハイパーリンク 28" xfId="43317" hidden="1" xr:uid="{00000000-0005-0000-0000-0000D6380000}"/>
    <cellStyle name="ハイパーリンク 28" xfId="44930" hidden="1" xr:uid="{00000000-0005-0000-0000-0000D7380000}"/>
    <cellStyle name="ハイパーリンク 28" xfId="44018" hidden="1" xr:uid="{00000000-0005-0000-0000-0000D8380000}"/>
    <cellStyle name="ハイパーリンク 28" xfId="45636" hidden="1" xr:uid="{00000000-0005-0000-0000-0000D9380000}"/>
    <cellStyle name="ハイパーリンク 28" xfId="45015" hidden="1" xr:uid="{00000000-0005-0000-0000-0000DA380000}"/>
    <cellStyle name="ハイパーリンク 28" xfId="46626" hidden="1" xr:uid="{00000000-0005-0000-0000-0000DB380000}"/>
    <cellStyle name="ハイパーリンク 28" xfId="8937" hidden="1" xr:uid="{00000000-0005-0000-0000-0000DC380000}"/>
    <cellStyle name="ハイパーリンク 28" xfId="47248" hidden="1" xr:uid="{00000000-0005-0000-0000-0000DD380000}"/>
    <cellStyle name="ハイパーリンク 28" xfId="46088" hidden="1" xr:uid="{00000000-0005-0000-0000-0000DE380000}"/>
    <cellStyle name="ハイパーリンク 28" xfId="47870" hidden="1" xr:uid="{00000000-0005-0000-0000-0000DF380000}"/>
    <cellStyle name="ハイパーリンク 28" xfId="47163" hidden="1" xr:uid="{00000000-0005-0000-0000-0000E0380000}"/>
    <cellStyle name="ハイパーリンク 28" xfId="48860" hidden="1" xr:uid="{00000000-0005-0000-0000-0000E1380000}"/>
    <cellStyle name="ハイパーリンク 28" xfId="47948" hidden="1" xr:uid="{00000000-0005-0000-0000-0000E2380000}"/>
    <cellStyle name="ハイパーリンク 28" xfId="49566" hidden="1" xr:uid="{00000000-0005-0000-0000-0000E3380000}"/>
    <cellStyle name="ハイパーリンク 28" xfId="48945" hidden="1" xr:uid="{00000000-0005-0000-0000-0000E4380000}"/>
    <cellStyle name="ハイパーリンク 28" xfId="50558" hidden="1" xr:uid="{00000000-0005-0000-0000-0000E5380000}"/>
    <cellStyle name="ハイパーリンク 28" xfId="49646" hidden="1" xr:uid="{00000000-0005-0000-0000-0000E6380000}"/>
    <cellStyle name="ハイパーリンク 28" xfId="51264" hidden="1" xr:uid="{00000000-0005-0000-0000-0000E7380000}"/>
    <cellStyle name="ハイパーリンク 28" xfId="50643" hidden="1" xr:uid="{00000000-0005-0000-0000-0000E8380000}"/>
    <cellStyle name="ハイパーリンク 28" xfId="52256" hidden="1" xr:uid="{00000000-0005-0000-0000-0000E9380000}"/>
    <cellStyle name="ハイパーリンク 28" xfId="51344" hidden="1" xr:uid="{00000000-0005-0000-0000-0000EA380000}"/>
    <cellStyle name="ハイパーリンク 28" xfId="52962" hidden="1" xr:uid="{00000000-0005-0000-0000-0000EB380000}"/>
    <cellStyle name="ハイパーリンク 28" xfId="52341" hidden="1" xr:uid="{00000000-0005-0000-0000-0000EC380000}"/>
    <cellStyle name="ハイパーリンク 28" xfId="53952" hidden="1" xr:uid="{00000000-0005-0000-0000-0000ED380000}"/>
    <cellStyle name="ハイパーリンク 28" xfId="17327" hidden="1" xr:uid="{00000000-0005-0000-0000-0000EE380000}"/>
    <cellStyle name="ハイパーリンク 28" xfId="54574" hidden="1" xr:uid="{00000000-0005-0000-0000-0000EF380000}"/>
    <cellStyle name="ハイパーリンク 28" xfId="53414" hidden="1" xr:uid="{00000000-0005-0000-0000-0000F0380000}"/>
    <cellStyle name="ハイパーリンク 28" xfId="55196" hidden="1" xr:uid="{00000000-0005-0000-0000-0000F1380000}"/>
    <cellStyle name="ハイパーリンク 28" xfId="54489" hidden="1" xr:uid="{00000000-0005-0000-0000-0000F2380000}"/>
    <cellStyle name="ハイパーリンク 28" xfId="56186" hidden="1" xr:uid="{00000000-0005-0000-0000-0000F3380000}"/>
    <cellStyle name="ハイパーリンク 28" xfId="55274" hidden="1" xr:uid="{00000000-0005-0000-0000-0000F4380000}"/>
    <cellStyle name="ハイパーリンク 28" xfId="56892" hidden="1" xr:uid="{00000000-0005-0000-0000-0000F5380000}"/>
    <cellStyle name="ハイパーリンク 28" xfId="56271" hidden="1" xr:uid="{00000000-0005-0000-0000-0000F6380000}"/>
    <cellStyle name="ハイパーリンク 28" xfId="57884" hidden="1" xr:uid="{00000000-0005-0000-0000-0000F7380000}"/>
    <cellStyle name="ハイパーリンク 28" xfId="56972" hidden="1" xr:uid="{00000000-0005-0000-0000-0000F8380000}"/>
    <cellStyle name="ハイパーリンク 28" xfId="58590" hidden="1" xr:uid="{00000000-0005-0000-0000-0000F9380000}"/>
    <cellStyle name="ハイパーリンク 28" xfId="57969" hidden="1" xr:uid="{00000000-0005-0000-0000-0000FA380000}"/>
    <cellStyle name="ハイパーリンク 28" xfId="59582" hidden="1" xr:uid="{00000000-0005-0000-0000-0000FB380000}"/>
    <cellStyle name="ハイパーリンク 28" xfId="58670" hidden="1" xr:uid="{00000000-0005-0000-0000-0000FC380000}"/>
    <cellStyle name="ハイパーリンク 28" xfId="60288" hidden="1" xr:uid="{00000000-0005-0000-0000-0000FD380000}"/>
    <cellStyle name="ハイパーリンク 28" xfId="59667" xr:uid="{00000000-0005-0000-0000-0000FE380000}"/>
    <cellStyle name="ハイパーリンク 280" xfId="848" hidden="1" xr:uid="{00000000-0005-0000-0000-0000FF380000}"/>
    <cellStyle name="ハイパーリンク 280" xfId="1842" hidden="1" xr:uid="{00000000-0005-0000-0000-000000390000}"/>
    <cellStyle name="ハイパーリンク 280" xfId="3023" hidden="1" xr:uid="{00000000-0005-0000-0000-000001390000}"/>
    <cellStyle name="ハイパーリンク 280" xfId="3734" hidden="1" xr:uid="{00000000-0005-0000-0000-000002390000}"/>
    <cellStyle name="ハイパーリンク 280" xfId="4724" hidden="1" xr:uid="{00000000-0005-0000-0000-000003390000}"/>
    <cellStyle name="ハイパーリンク 280" xfId="5436" hidden="1" xr:uid="{00000000-0005-0000-0000-000004390000}"/>
    <cellStyle name="ハイパーリンク 280" xfId="6426" hidden="1" xr:uid="{00000000-0005-0000-0000-000005390000}"/>
    <cellStyle name="ハイパーリンク 280" xfId="7138" hidden="1" xr:uid="{00000000-0005-0000-0000-000006390000}"/>
    <cellStyle name="ハイパーリンク 280" xfId="8128" hidden="1" xr:uid="{00000000-0005-0000-0000-000007390000}"/>
    <cellStyle name="ハイパーリンク 280" xfId="9608" hidden="1" xr:uid="{00000000-0005-0000-0000-000008390000}"/>
    <cellStyle name="ハイパーリンク 280" xfId="10783" hidden="1" xr:uid="{00000000-0005-0000-0000-000009390000}"/>
    <cellStyle name="ハイパーリンク 280" xfId="11493" hidden="1" xr:uid="{00000000-0005-0000-0000-00000A390000}"/>
    <cellStyle name="ハイパーリンク 280" xfId="12483" hidden="1" xr:uid="{00000000-0005-0000-0000-00000B390000}"/>
    <cellStyle name="ハイパーリンク 280" xfId="13195" hidden="1" xr:uid="{00000000-0005-0000-0000-00000C390000}"/>
    <cellStyle name="ハイパーリンク 280" xfId="14185" hidden="1" xr:uid="{00000000-0005-0000-0000-00000D390000}"/>
    <cellStyle name="ハイパーリンク 280" xfId="14897" hidden="1" xr:uid="{00000000-0005-0000-0000-00000E390000}"/>
    <cellStyle name="ハイパーリンク 280" xfId="15887" hidden="1" xr:uid="{00000000-0005-0000-0000-00000F390000}"/>
    <cellStyle name="ハイパーリンク 280" xfId="16979" hidden="1" xr:uid="{00000000-0005-0000-0000-000010390000}"/>
    <cellStyle name="ハイパーリンク 280" xfId="18149" hidden="1" xr:uid="{00000000-0005-0000-0000-000011390000}"/>
    <cellStyle name="ハイパーリンク 280" xfId="18857" hidden="1" xr:uid="{00000000-0005-0000-0000-000012390000}"/>
    <cellStyle name="ハイパーリンク 280" xfId="19845" hidden="1" xr:uid="{00000000-0005-0000-0000-000013390000}"/>
    <cellStyle name="ハイパーリンク 280" xfId="20555" hidden="1" xr:uid="{00000000-0005-0000-0000-000014390000}"/>
    <cellStyle name="ハイパーリンク 280" xfId="21543" hidden="1" xr:uid="{00000000-0005-0000-0000-000015390000}"/>
    <cellStyle name="ハイパーリンク 280" xfId="22253" hidden="1" xr:uid="{00000000-0005-0000-0000-000016390000}"/>
    <cellStyle name="ハイパーリンク 280" xfId="23241" hidden="1" xr:uid="{00000000-0005-0000-0000-000017390000}"/>
    <cellStyle name="ハイパーリンク 280" xfId="24332" hidden="1" xr:uid="{00000000-0005-0000-0000-000018390000}"/>
    <cellStyle name="ハイパーリンク 280" xfId="25501" hidden="1" xr:uid="{00000000-0005-0000-0000-000019390000}"/>
    <cellStyle name="ハイパーリンク 280" xfId="26209" hidden="1" xr:uid="{00000000-0005-0000-0000-00001A390000}"/>
    <cellStyle name="ハイパーリンク 280" xfId="27197" hidden="1" xr:uid="{00000000-0005-0000-0000-00001B390000}"/>
    <cellStyle name="ハイパーリンク 280" xfId="27907" hidden="1" xr:uid="{00000000-0005-0000-0000-00001C390000}"/>
    <cellStyle name="ハイパーリンク 280" xfId="28895" hidden="1" xr:uid="{00000000-0005-0000-0000-00001D390000}"/>
    <cellStyle name="ハイパーリンク 280" xfId="29605" hidden="1" xr:uid="{00000000-0005-0000-0000-00001E390000}"/>
    <cellStyle name="ハイパーリンク 280" xfId="30593" hidden="1" xr:uid="{00000000-0005-0000-0000-00001F390000}"/>
    <cellStyle name="ハイパーリンク 280" xfId="31679" hidden="1" xr:uid="{00000000-0005-0000-0000-000020390000}"/>
    <cellStyle name="ハイパーリンク 280" xfId="32837" hidden="1" xr:uid="{00000000-0005-0000-0000-000021390000}"/>
    <cellStyle name="ハイパーリンク 280" xfId="33545" hidden="1" xr:uid="{00000000-0005-0000-0000-000022390000}"/>
    <cellStyle name="ハイパーリンク 280" xfId="34533" hidden="1" xr:uid="{00000000-0005-0000-0000-000023390000}"/>
    <cellStyle name="ハイパーリンク 280" xfId="35243" hidden="1" xr:uid="{00000000-0005-0000-0000-000024390000}"/>
    <cellStyle name="ハイパーリンク 280" xfId="36231" hidden="1" xr:uid="{00000000-0005-0000-0000-000025390000}"/>
    <cellStyle name="ハイパーリンク 280" xfId="36941" hidden="1" xr:uid="{00000000-0005-0000-0000-000026390000}"/>
    <cellStyle name="ハイパーリンク 280" xfId="37929" hidden="1" xr:uid="{00000000-0005-0000-0000-000027390000}"/>
    <cellStyle name="ハイパーリンク 280" xfId="39014" hidden="1" xr:uid="{00000000-0005-0000-0000-000028390000}"/>
    <cellStyle name="ハイパーリンク 280" xfId="40171" hidden="1" xr:uid="{00000000-0005-0000-0000-000029390000}"/>
    <cellStyle name="ハイパーリンク 280" xfId="40879" hidden="1" xr:uid="{00000000-0005-0000-0000-00002A390000}"/>
    <cellStyle name="ハイパーリンク 280" xfId="41867" hidden="1" xr:uid="{00000000-0005-0000-0000-00002B390000}"/>
    <cellStyle name="ハイパーリンク 280" xfId="42577" hidden="1" xr:uid="{00000000-0005-0000-0000-00002C390000}"/>
    <cellStyle name="ハイパーリンク 280" xfId="43565" hidden="1" xr:uid="{00000000-0005-0000-0000-00002D390000}"/>
    <cellStyle name="ハイパーリンク 280" xfId="44275" hidden="1" xr:uid="{00000000-0005-0000-0000-00002E390000}"/>
    <cellStyle name="ハイパーリンク 280" xfId="45263" hidden="1" xr:uid="{00000000-0005-0000-0000-00002F390000}"/>
    <cellStyle name="ハイパーリンク 280" xfId="46340" hidden="1" xr:uid="{00000000-0005-0000-0000-000030390000}"/>
    <cellStyle name="ハイパーリンク 280" xfId="47497" hidden="1" xr:uid="{00000000-0005-0000-0000-000031390000}"/>
    <cellStyle name="ハイパーリンク 280" xfId="48205" hidden="1" xr:uid="{00000000-0005-0000-0000-000032390000}"/>
    <cellStyle name="ハイパーリンク 280" xfId="49193" hidden="1" xr:uid="{00000000-0005-0000-0000-000033390000}"/>
    <cellStyle name="ハイパーリンク 280" xfId="49903" hidden="1" xr:uid="{00000000-0005-0000-0000-000034390000}"/>
    <cellStyle name="ハイパーリンク 280" xfId="50891" hidden="1" xr:uid="{00000000-0005-0000-0000-000035390000}"/>
    <cellStyle name="ハイパーリンク 280" xfId="51601" hidden="1" xr:uid="{00000000-0005-0000-0000-000036390000}"/>
    <cellStyle name="ハイパーリンク 280" xfId="52589" hidden="1" xr:uid="{00000000-0005-0000-0000-000037390000}"/>
    <cellStyle name="ハイパーリンク 280" xfId="53666" hidden="1" xr:uid="{00000000-0005-0000-0000-000038390000}"/>
    <cellStyle name="ハイパーリンク 280" xfId="54823" hidden="1" xr:uid="{00000000-0005-0000-0000-000039390000}"/>
    <cellStyle name="ハイパーリンク 280" xfId="55531" hidden="1" xr:uid="{00000000-0005-0000-0000-00003A390000}"/>
    <cellStyle name="ハイパーリンク 280" xfId="56519" hidden="1" xr:uid="{00000000-0005-0000-0000-00003B390000}"/>
    <cellStyle name="ハイパーリンク 280" xfId="57229" hidden="1" xr:uid="{00000000-0005-0000-0000-00003C390000}"/>
    <cellStyle name="ハイパーリンク 280" xfId="58217" hidden="1" xr:uid="{00000000-0005-0000-0000-00003D390000}"/>
    <cellStyle name="ハイパーリンク 280" xfId="58927" hidden="1" xr:uid="{00000000-0005-0000-0000-00003E390000}"/>
    <cellStyle name="ハイパーリンク 280" xfId="59915" xr:uid="{00000000-0005-0000-0000-00003F390000}"/>
    <cellStyle name="ハイパーリンク 281" xfId="849" hidden="1" xr:uid="{00000000-0005-0000-0000-000040390000}"/>
    <cellStyle name="ハイパーリンク 281" xfId="1843" hidden="1" xr:uid="{00000000-0005-0000-0000-000041390000}"/>
    <cellStyle name="ハイパーリンク 281" xfId="3024" hidden="1" xr:uid="{00000000-0005-0000-0000-000042390000}"/>
    <cellStyle name="ハイパーリンク 281" xfId="3735" hidden="1" xr:uid="{00000000-0005-0000-0000-000043390000}"/>
    <cellStyle name="ハイパーリンク 281" xfId="4725" hidden="1" xr:uid="{00000000-0005-0000-0000-000044390000}"/>
    <cellStyle name="ハイパーリンク 281" xfId="5437" hidden="1" xr:uid="{00000000-0005-0000-0000-000045390000}"/>
    <cellStyle name="ハイパーリンク 281" xfId="6427" hidden="1" xr:uid="{00000000-0005-0000-0000-000046390000}"/>
    <cellStyle name="ハイパーリンク 281" xfId="7139" hidden="1" xr:uid="{00000000-0005-0000-0000-000047390000}"/>
    <cellStyle name="ハイパーリンク 281" xfId="8129" hidden="1" xr:uid="{00000000-0005-0000-0000-000048390000}"/>
    <cellStyle name="ハイパーリンク 281" xfId="9609" hidden="1" xr:uid="{00000000-0005-0000-0000-000049390000}"/>
    <cellStyle name="ハイパーリンク 281" xfId="10784" hidden="1" xr:uid="{00000000-0005-0000-0000-00004A390000}"/>
    <cellStyle name="ハイパーリンク 281" xfId="11494" hidden="1" xr:uid="{00000000-0005-0000-0000-00004B390000}"/>
    <cellStyle name="ハイパーリンク 281" xfId="12484" hidden="1" xr:uid="{00000000-0005-0000-0000-00004C390000}"/>
    <cellStyle name="ハイパーリンク 281" xfId="13196" hidden="1" xr:uid="{00000000-0005-0000-0000-00004D390000}"/>
    <cellStyle name="ハイパーリンク 281" xfId="14186" hidden="1" xr:uid="{00000000-0005-0000-0000-00004E390000}"/>
    <cellStyle name="ハイパーリンク 281" xfId="14898" hidden="1" xr:uid="{00000000-0005-0000-0000-00004F390000}"/>
    <cellStyle name="ハイパーリンク 281" xfId="15888" hidden="1" xr:uid="{00000000-0005-0000-0000-000050390000}"/>
    <cellStyle name="ハイパーリンク 281" xfId="16980" hidden="1" xr:uid="{00000000-0005-0000-0000-000051390000}"/>
    <cellStyle name="ハイパーリンク 281" xfId="18150" hidden="1" xr:uid="{00000000-0005-0000-0000-000052390000}"/>
    <cellStyle name="ハイパーリンク 281" xfId="18858" hidden="1" xr:uid="{00000000-0005-0000-0000-000053390000}"/>
    <cellStyle name="ハイパーリンク 281" xfId="19846" hidden="1" xr:uid="{00000000-0005-0000-0000-000054390000}"/>
    <cellStyle name="ハイパーリンク 281" xfId="20556" hidden="1" xr:uid="{00000000-0005-0000-0000-000055390000}"/>
    <cellStyle name="ハイパーリンク 281" xfId="21544" hidden="1" xr:uid="{00000000-0005-0000-0000-000056390000}"/>
    <cellStyle name="ハイパーリンク 281" xfId="22254" hidden="1" xr:uid="{00000000-0005-0000-0000-000057390000}"/>
    <cellStyle name="ハイパーリンク 281" xfId="23242" hidden="1" xr:uid="{00000000-0005-0000-0000-000058390000}"/>
    <cellStyle name="ハイパーリンク 281" xfId="24333" hidden="1" xr:uid="{00000000-0005-0000-0000-000059390000}"/>
    <cellStyle name="ハイパーリンク 281" xfId="25502" hidden="1" xr:uid="{00000000-0005-0000-0000-00005A390000}"/>
    <cellStyle name="ハイパーリンク 281" xfId="26210" hidden="1" xr:uid="{00000000-0005-0000-0000-00005B390000}"/>
    <cellStyle name="ハイパーリンク 281" xfId="27198" hidden="1" xr:uid="{00000000-0005-0000-0000-00005C390000}"/>
    <cellStyle name="ハイパーリンク 281" xfId="27908" hidden="1" xr:uid="{00000000-0005-0000-0000-00005D390000}"/>
    <cellStyle name="ハイパーリンク 281" xfId="28896" hidden="1" xr:uid="{00000000-0005-0000-0000-00005E390000}"/>
    <cellStyle name="ハイパーリンク 281" xfId="29606" hidden="1" xr:uid="{00000000-0005-0000-0000-00005F390000}"/>
    <cellStyle name="ハイパーリンク 281" xfId="30594" hidden="1" xr:uid="{00000000-0005-0000-0000-000060390000}"/>
    <cellStyle name="ハイパーリンク 281" xfId="31680" hidden="1" xr:uid="{00000000-0005-0000-0000-000061390000}"/>
    <cellStyle name="ハイパーリンク 281" xfId="32838" hidden="1" xr:uid="{00000000-0005-0000-0000-000062390000}"/>
    <cellStyle name="ハイパーリンク 281" xfId="33546" hidden="1" xr:uid="{00000000-0005-0000-0000-000063390000}"/>
    <cellStyle name="ハイパーリンク 281" xfId="34534" hidden="1" xr:uid="{00000000-0005-0000-0000-000064390000}"/>
    <cellStyle name="ハイパーリンク 281" xfId="35244" hidden="1" xr:uid="{00000000-0005-0000-0000-000065390000}"/>
    <cellStyle name="ハイパーリンク 281" xfId="36232" hidden="1" xr:uid="{00000000-0005-0000-0000-000066390000}"/>
    <cellStyle name="ハイパーリンク 281" xfId="36942" hidden="1" xr:uid="{00000000-0005-0000-0000-000067390000}"/>
    <cellStyle name="ハイパーリンク 281" xfId="37930" hidden="1" xr:uid="{00000000-0005-0000-0000-000068390000}"/>
    <cellStyle name="ハイパーリンク 281" xfId="39015" hidden="1" xr:uid="{00000000-0005-0000-0000-000069390000}"/>
    <cellStyle name="ハイパーリンク 281" xfId="40172" hidden="1" xr:uid="{00000000-0005-0000-0000-00006A390000}"/>
    <cellStyle name="ハイパーリンク 281" xfId="40880" hidden="1" xr:uid="{00000000-0005-0000-0000-00006B390000}"/>
    <cellStyle name="ハイパーリンク 281" xfId="41868" hidden="1" xr:uid="{00000000-0005-0000-0000-00006C390000}"/>
    <cellStyle name="ハイパーリンク 281" xfId="42578" hidden="1" xr:uid="{00000000-0005-0000-0000-00006D390000}"/>
    <cellStyle name="ハイパーリンク 281" xfId="43566" hidden="1" xr:uid="{00000000-0005-0000-0000-00006E390000}"/>
    <cellStyle name="ハイパーリンク 281" xfId="44276" hidden="1" xr:uid="{00000000-0005-0000-0000-00006F390000}"/>
    <cellStyle name="ハイパーリンク 281" xfId="45264" hidden="1" xr:uid="{00000000-0005-0000-0000-000070390000}"/>
    <cellStyle name="ハイパーリンク 281" xfId="46341" hidden="1" xr:uid="{00000000-0005-0000-0000-000071390000}"/>
    <cellStyle name="ハイパーリンク 281" xfId="47498" hidden="1" xr:uid="{00000000-0005-0000-0000-000072390000}"/>
    <cellStyle name="ハイパーリンク 281" xfId="48206" hidden="1" xr:uid="{00000000-0005-0000-0000-000073390000}"/>
    <cellStyle name="ハイパーリンク 281" xfId="49194" hidden="1" xr:uid="{00000000-0005-0000-0000-000074390000}"/>
    <cellStyle name="ハイパーリンク 281" xfId="49904" hidden="1" xr:uid="{00000000-0005-0000-0000-000075390000}"/>
    <cellStyle name="ハイパーリンク 281" xfId="50892" hidden="1" xr:uid="{00000000-0005-0000-0000-000076390000}"/>
    <cellStyle name="ハイパーリンク 281" xfId="51602" hidden="1" xr:uid="{00000000-0005-0000-0000-000077390000}"/>
    <cellStyle name="ハイパーリンク 281" xfId="52590" hidden="1" xr:uid="{00000000-0005-0000-0000-000078390000}"/>
    <cellStyle name="ハイパーリンク 281" xfId="53667" hidden="1" xr:uid="{00000000-0005-0000-0000-000079390000}"/>
    <cellStyle name="ハイパーリンク 281" xfId="54824" hidden="1" xr:uid="{00000000-0005-0000-0000-00007A390000}"/>
    <cellStyle name="ハイパーリンク 281" xfId="55532" hidden="1" xr:uid="{00000000-0005-0000-0000-00007B390000}"/>
    <cellStyle name="ハイパーリンク 281" xfId="56520" hidden="1" xr:uid="{00000000-0005-0000-0000-00007C390000}"/>
    <cellStyle name="ハイパーリンク 281" xfId="57230" hidden="1" xr:uid="{00000000-0005-0000-0000-00007D390000}"/>
    <cellStyle name="ハイパーリンク 281" xfId="58218" hidden="1" xr:uid="{00000000-0005-0000-0000-00007E390000}"/>
    <cellStyle name="ハイパーリンク 281" xfId="58928" hidden="1" xr:uid="{00000000-0005-0000-0000-00007F390000}"/>
    <cellStyle name="ハイパーリンク 281" xfId="59916" xr:uid="{00000000-0005-0000-0000-000080390000}"/>
    <cellStyle name="ハイパーリンク 282" xfId="850" hidden="1" xr:uid="{00000000-0005-0000-0000-000081390000}"/>
    <cellStyle name="ハイパーリンク 282" xfId="1844" hidden="1" xr:uid="{00000000-0005-0000-0000-000082390000}"/>
    <cellStyle name="ハイパーリンク 282" xfId="3025" hidden="1" xr:uid="{00000000-0005-0000-0000-000083390000}"/>
    <cellStyle name="ハイパーリンク 282" xfId="3736" hidden="1" xr:uid="{00000000-0005-0000-0000-000084390000}"/>
    <cellStyle name="ハイパーリンク 282" xfId="4726" hidden="1" xr:uid="{00000000-0005-0000-0000-000085390000}"/>
    <cellStyle name="ハイパーリンク 282" xfId="5438" hidden="1" xr:uid="{00000000-0005-0000-0000-000086390000}"/>
    <cellStyle name="ハイパーリンク 282" xfId="6428" hidden="1" xr:uid="{00000000-0005-0000-0000-000087390000}"/>
    <cellStyle name="ハイパーリンク 282" xfId="7140" hidden="1" xr:uid="{00000000-0005-0000-0000-000088390000}"/>
    <cellStyle name="ハイパーリンク 282" xfId="8130" hidden="1" xr:uid="{00000000-0005-0000-0000-000089390000}"/>
    <cellStyle name="ハイパーリンク 282" xfId="9610" hidden="1" xr:uid="{00000000-0005-0000-0000-00008A390000}"/>
    <cellStyle name="ハイパーリンク 282" xfId="10785" hidden="1" xr:uid="{00000000-0005-0000-0000-00008B390000}"/>
    <cellStyle name="ハイパーリンク 282" xfId="11495" hidden="1" xr:uid="{00000000-0005-0000-0000-00008C390000}"/>
    <cellStyle name="ハイパーリンク 282" xfId="12485" hidden="1" xr:uid="{00000000-0005-0000-0000-00008D390000}"/>
    <cellStyle name="ハイパーリンク 282" xfId="13197" hidden="1" xr:uid="{00000000-0005-0000-0000-00008E390000}"/>
    <cellStyle name="ハイパーリンク 282" xfId="14187" hidden="1" xr:uid="{00000000-0005-0000-0000-00008F390000}"/>
    <cellStyle name="ハイパーリンク 282" xfId="14899" hidden="1" xr:uid="{00000000-0005-0000-0000-000090390000}"/>
    <cellStyle name="ハイパーリンク 282" xfId="15889" hidden="1" xr:uid="{00000000-0005-0000-0000-000091390000}"/>
    <cellStyle name="ハイパーリンク 282" xfId="16981" hidden="1" xr:uid="{00000000-0005-0000-0000-000092390000}"/>
    <cellStyle name="ハイパーリンク 282" xfId="18151" hidden="1" xr:uid="{00000000-0005-0000-0000-000093390000}"/>
    <cellStyle name="ハイパーリンク 282" xfId="18859" hidden="1" xr:uid="{00000000-0005-0000-0000-000094390000}"/>
    <cellStyle name="ハイパーリンク 282" xfId="19847" hidden="1" xr:uid="{00000000-0005-0000-0000-000095390000}"/>
    <cellStyle name="ハイパーリンク 282" xfId="20557" hidden="1" xr:uid="{00000000-0005-0000-0000-000096390000}"/>
    <cellStyle name="ハイパーリンク 282" xfId="21545" hidden="1" xr:uid="{00000000-0005-0000-0000-000097390000}"/>
    <cellStyle name="ハイパーリンク 282" xfId="22255" hidden="1" xr:uid="{00000000-0005-0000-0000-000098390000}"/>
    <cellStyle name="ハイパーリンク 282" xfId="23243" hidden="1" xr:uid="{00000000-0005-0000-0000-000099390000}"/>
    <cellStyle name="ハイパーリンク 282" xfId="24334" hidden="1" xr:uid="{00000000-0005-0000-0000-00009A390000}"/>
    <cellStyle name="ハイパーリンク 282" xfId="25503" hidden="1" xr:uid="{00000000-0005-0000-0000-00009B390000}"/>
    <cellStyle name="ハイパーリンク 282" xfId="26211" hidden="1" xr:uid="{00000000-0005-0000-0000-00009C390000}"/>
    <cellStyle name="ハイパーリンク 282" xfId="27199" hidden="1" xr:uid="{00000000-0005-0000-0000-00009D390000}"/>
    <cellStyle name="ハイパーリンク 282" xfId="27909" hidden="1" xr:uid="{00000000-0005-0000-0000-00009E390000}"/>
    <cellStyle name="ハイパーリンク 282" xfId="28897" hidden="1" xr:uid="{00000000-0005-0000-0000-00009F390000}"/>
    <cellStyle name="ハイパーリンク 282" xfId="29607" hidden="1" xr:uid="{00000000-0005-0000-0000-0000A0390000}"/>
    <cellStyle name="ハイパーリンク 282" xfId="30595" hidden="1" xr:uid="{00000000-0005-0000-0000-0000A1390000}"/>
    <cellStyle name="ハイパーリンク 282" xfId="31681" hidden="1" xr:uid="{00000000-0005-0000-0000-0000A2390000}"/>
    <cellStyle name="ハイパーリンク 282" xfId="32839" hidden="1" xr:uid="{00000000-0005-0000-0000-0000A3390000}"/>
    <cellStyle name="ハイパーリンク 282" xfId="33547" hidden="1" xr:uid="{00000000-0005-0000-0000-0000A4390000}"/>
    <cellStyle name="ハイパーリンク 282" xfId="34535" hidden="1" xr:uid="{00000000-0005-0000-0000-0000A5390000}"/>
    <cellStyle name="ハイパーリンク 282" xfId="35245" hidden="1" xr:uid="{00000000-0005-0000-0000-0000A6390000}"/>
    <cellStyle name="ハイパーリンク 282" xfId="36233" hidden="1" xr:uid="{00000000-0005-0000-0000-0000A7390000}"/>
    <cellStyle name="ハイパーリンク 282" xfId="36943" hidden="1" xr:uid="{00000000-0005-0000-0000-0000A8390000}"/>
    <cellStyle name="ハイパーリンク 282" xfId="37931" hidden="1" xr:uid="{00000000-0005-0000-0000-0000A9390000}"/>
    <cellStyle name="ハイパーリンク 282" xfId="39016" hidden="1" xr:uid="{00000000-0005-0000-0000-0000AA390000}"/>
    <cellStyle name="ハイパーリンク 282" xfId="40173" hidden="1" xr:uid="{00000000-0005-0000-0000-0000AB390000}"/>
    <cellStyle name="ハイパーリンク 282" xfId="40881" hidden="1" xr:uid="{00000000-0005-0000-0000-0000AC390000}"/>
    <cellStyle name="ハイパーリンク 282" xfId="41869" hidden="1" xr:uid="{00000000-0005-0000-0000-0000AD390000}"/>
    <cellStyle name="ハイパーリンク 282" xfId="42579" hidden="1" xr:uid="{00000000-0005-0000-0000-0000AE390000}"/>
    <cellStyle name="ハイパーリンク 282" xfId="43567" hidden="1" xr:uid="{00000000-0005-0000-0000-0000AF390000}"/>
    <cellStyle name="ハイパーリンク 282" xfId="44277" hidden="1" xr:uid="{00000000-0005-0000-0000-0000B0390000}"/>
    <cellStyle name="ハイパーリンク 282" xfId="45265" hidden="1" xr:uid="{00000000-0005-0000-0000-0000B1390000}"/>
    <cellStyle name="ハイパーリンク 282" xfId="46342" hidden="1" xr:uid="{00000000-0005-0000-0000-0000B2390000}"/>
    <cellStyle name="ハイパーリンク 282" xfId="47499" hidden="1" xr:uid="{00000000-0005-0000-0000-0000B3390000}"/>
    <cellStyle name="ハイパーリンク 282" xfId="48207" hidden="1" xr:uid="{00000000-0005-0000-0000-0000B4390000}"/>
    <cellStyle name="ハイパーリンク 282" xfId="49195" hidden="1" xr:uid="{00000000-0005-0000-0000-0000B5390000}"/>
    <cellStyle name="ハイパーリンク 282" xfId="49905" hidden="1" xr:uid="{00000000-0005-0000-0000-0000B6390000}"/>
    <cellStyle name="ハイパーリンク 282" xfId="50893" hidden="1" xr:uid="{00000000-0005-0000-0000-0000B7390000}"/>
    <cellStyle name="ハイパーリンク 282" xfId="51603" hidden="1" xr:uid="{00000000-0005-0000-0000-0000B8390000}"/>
    <cellStyle name="ハイパーリンク 282" xfId="52591" hidden="1" xr:uid="{00000000-0005-0000-0000-0000B9390000}"/>
    <cellStyle name="ハイパーリンク 282" xfId="53668" hidden="1" xr:uid="{00000000-0005-0000-0000-0000BA390000}"/>
    <cellStyle name="ハイパーリンク 282" xfId="54825" hidden="1" xr:uid="{00000000-0005-0000-0000-0000BB390000}"/>
    <cellStyle name="ハイパーリンク 282" xfId="55533" hidden="1" xr:uid="{00000000-0005-0000-0000-0000BC390000}"/>
    <cellStyle name="ハイパーリンク 282" xfId="56521" hidden="1" xr:uid="{00000000-0005-0000-0000-0000BD390000}"/>
    <cellStyle name="ハイパーリンク 282" xfId="57231" hidden="1" xr:uid="{00000000-0005-0000-0000-0000BE390000}"/>
    <cellStyle name="ハイパーリンク 282" xfId="58219" hidden="1" xr:uid="{00000000-0005-0000-0000-0000BF390000}"/>
    <cellStyle name="ハイパーリンク 282" xfId="58929" hidden="1" xr:uid="{00000000-0005-0000-0000-0000C0390000}"/>
    <cellStyle name="ハイパーリンク 282" xfId="59917" xr:uid="{00000000-0005-0000-0000-0000C1390000}"/>
    <cellStyle name="ハイパーリンク 283" xfId="851" hidden="1" xr:uid="{00000000-0005-0000-0000-0000C2390000}"/>
    <cellStyle name="ハイパーリンク 283" xfId="1845" hidden="1" xr:uid="{00000000-0005-0000-0000-0000C3390000}"/>
    <cellStyle name="ハイパーリンク 283" xfId="3026" hidden="1" xr:uid="{00000000-0005-0000-0000-0000C4390000}"/>
    <cellStyle name="ハイパーリンク 283" xfId="3737" hidden="1" xr:uid="{00000000-0005-0000-0000-0000C5390000}"/>
    <cellStyle name="ハイパーリンク 283" xfId="4727" hidden="1" xr:uid="{00000000-0005-0000-0000-0000C6390000}"/>
    <cellStyle name="ハイパーリンク 283" xfId="5439" hidden="1" xr:uid="{00000000-0005-0000-0000-0000C7390000}"/>
    <cellStyle name="ハイパーリンク 283" xfId="6429" hidden="1" xr:uid="{00000000-0005-0000-0000-0000C8390000}"/>
    <cellStyle name="ハイパーリンク 283" xfId="7141" hidden="1" xr:uid="{00000000-0005-0000-0000-0000C9390000}"/>
    <cellStyle name="ハイパーリンク 283" xfId="8131" hidden="1" xr:uid="{00000000-0005-0000-0000-0000CA390000}"/>
    <cellStyle name="ハイパーリンク 283" xfId="9611" hidden="1" xr:uid="{00000000-0005-0000-0000-0000CB390000}"/>
    <cellStyle name="ハイパーリンク 283" xfId="10786" hidden="1" xr:uid="{00000000-0005-0000-0000-0000CC390000}"/>
    <cellStyle name="ハイパーリンク 283" xfId="11496" hidden="1" xr:uid="{00000000-0005-0000-0000-0000CD390000}"/>
    <cellStyle name="ハイパーリンク 283" xfId="12486" hidden="1" xr:uid="{00000000-0005-0000-0000-0000CE390000}"/>
    <cellStyle name="ハイパーリンク 283" xfId="13198" hidden="1" xr:uid="{00000000-0005-0000-0000-0000CF390000}"/>
    <cellStyle name="ハイパーリンク 283" xfId="14188" hidden="1" xr:uid="{00000000-0005-0000-0000-0000D0390000}"/>
    <cellStyle name="ハイパーリンク 283" xfId="14900" hidden="1" xr:uid="{00000000-0005-0000-0000-0000D1390000}"/>
    <cellStyle name="ハイパーリンク 283" xfId="15890" hidden="1" xr:uid="{00000000-0005-0000-0000-0000D2390000}"/>
    <cellStyle name="ハイパーリンク 283" xfId="16982" hidden="1" xr:uid="{00000000-0005-0000-0000-0000D3390000}"/>
    <cellStyle name="ハイパーリンク 283" xfId="18152" hidden="1" xr:uid="{00000000-0005-0000-0000-0000D4390000}"/>
    <cellStyle name="ハイパーリンク 283" xfId="18860" hidden="1" xr:uid="{00000000-0005-0000-0000-0000D5390000}"/>
    <cellStyle name="ハイパーリンク 283" xfId="19848" hidden="1" xr:uid="{00000000-0005-0000-0000-0000D6390000}"/>
    <cellStyle name="ハイパーリンク 283" xfId="20558" hidden="1" xr:uid="{00000000-0005-0000-0000-0000D7390000}"/>
    <cellStyle name="ハイパーリンク 283" xfId="21546" hidden="1" xr:uid="{00000000-0005-0000-0000-0000D8390000}"/>
    <cellStyle name="ハイパーリンク 283" xfId="22256" hidden="1" xr:uid="{00000000-0005-0000-0000-0000D9390000}"/>
    <cellStyle name="ハイパーリンク 283" xfId="23244" hidden="1" xr:uid="{00000000-0005-0000-0000-0000DA390000}"/>
    <cellStyle name="ハイパーリンク 283" xfId="24335" hidden="1" xr:uid="{00000000-0005-0000-0000-0000DB390000}"/>
    <cellStyle name="ハイパーリンク 283" xfId="25504" hidden="1" xr:uid="{00000000-0005-0000-0000-0000DC390000}"/>
    <cellStyle name="ハイパーリンク 283" xfId="26212" hidden="1" xr:uid="{00000000-0005-0000-0000-0000DD390000}"/>
    <cellStyle name="ハイパーリンク 283" xfId="27200" hidden="1" xr:uid="{00000000-0005-0000-0000-0000DE390000}"/>
    <cellStyle name="ハイパーリンク 283" xfId="27910" hidden="1" xr:uid="{00000000-0005-0000-0000-0000DF390000}"/>
    <cellStyle name="ハイパーリンク 283" xfId="28898" hidden="1" xr:uid="{00000000-0005-0000-0000-0000E0390000}"/>
    <cellStyle name="ハイパーリンク 283" xfId="29608" hidden="1" xr:uid="{00000000-0005-0000-0000-0000E1390000}"/>
    <cellStyle name="ハイパーリンク 283" xfId="30596" hidden="1" xr:uid="{00000000-0005-0000-0000-0000E2390000}"/>
    <cellStyle name="ハイパーリンク 283" xfId="31682" hidden="1" xr:uid="{00000000-0005-0000-0000-0000E3390000}"/>
    <cellStyle name="ハイパーリンク 283" xfId="32840" hidden="1" xr:uid="{00000000-0005-0000-0000-0000E4390000}"/>
    <cellStyle name="ハイパーリンク 283" xfId="33548" hidden="1" xr:uid="{00000000-0005-0000-0000-0000E5390000}"/>
    <cellStyle name="ハイパーリンク 283" xfId="34536" hidden="1" xr:uid="{00000000-0005-0000-0000-0000E6390000}"/>
    <cellStyle name="ハイパーリンク 283" xfId="35246" hidden="1" xr:uid="{00000000-0005-0000-0000-0000E7390000}"/>
    <cellStyle name="ハイパーリンク 283" xfId="36234" hidden="1" xr:uid="{00000000-0005-0000-0000-0000E8390000}"/>
    <cellStyle name="ハイパーリンク 283" xfId="36944" hidden="1" xr:uid="{00000000-0005-0000-0000-0000E9390000}"/>
    <cellStyle name="ハイパーリンク 283" xfId="37932" hidden="1" xr:uid="{00000000-0005-0000-0000-0000EA390000}"/>
    <cellStyle name="ハイパーリンク 283" xfId="39017" hidden="1" xr:uid="{00000000-0005-0000-0000-0000EB390000}"/>
    <cellStyle name="ハイパーリンク 283" xfId="40174" hidden="1" xr:uid="{00000000-0005-0000-0000-0000EC390000}"/>
    <cellStyle name="ハイパーリンク 283" xfId="40882" hidden="1" xr:uid="{00000000-0005-0000-0000-0000ED390000}"/>
    <cellStyle name="ハイパーリンク 283" xfId="41870" hidden="1" xr:uid="{00000000-0005-0000-0000-0000EE390000}"/>
    <cellStyle name="ハイパーリンク 283" xfId="42580" hidden="1" xr:uid="{00000000-0005-0000-0000-0000EF390000}"/>
    <cellStyle name="ハイパーリンク 283" xfId="43568" hidden="1" xr:uid="{00000000-0005-0000-0000-0000F0390000}"/>
    <cellStyle name="ハイパーリンク 283" xfId="44278" hidden="1" xr:uid="{00000000-0005-0000-0000-0000F1390000}"/>
    <cellStyle name="ハイパーリンク 283" xfId="45266" hidden="1" xr:uid="{00000000-0005-0000-0000-0000F2390000}"/>
    <cellStyle name="ハイパーリンク 283" xfId="46343" hidden="1" xr:uid="{00000000-0005-0000-0000-0000F3390000}"/>
    <cellStyle name="ハイパーリンク 283" xfId="47500" hidden="1" xr:uid="{00000000-0005-0000-0000-0000F4390000}"/>
    <cellStyle name="ハイパーリンク 283" xfId="48208" hidden="1" xr:uid="{00000000-0005-0000-0000-0000F5390000}"/>
    <cellStyle name="ハイパーリンク 283" xfId="49196" hidden="1" xr:uid="{00000000-0005-0000-0000-0000F6390000}"/>
    <cellStyle name="ハイパーリンク 283" xfId="49906" hidden="1" xr:uid="{00000000-0005-0000-0000-0000F7390000}"/>
    <cellStyle name="ハイパーリンク 283" xfId="50894" hidden="1" xr:uid="{00000000-0005-0000-0000-0000F8390000}"/>
    <cellStyle name="ハイパーリンク 283" xfId="51604" hidden="1" xr:uid="{00000000-0005-0000-0000-0000F9390000}"/>
    <cellStyle name="ハイパーリンク 283" xfId="52592" hidden="1" xr:uid="{00000000-0005-0000-0000-0000FA390000}"/>
    <cellStyle name="ハイパーリンク 283" xfId="53669" hidden="1" xr:uid="{00000000-0005-0000-0000-0000FB390000}"/>
    <cellStyle name="ハイパーリンク 283" xfId="54826" hidden="1" xr:uid="{00000000-0005-0000-0000-0000FC390000}"/>
    <cellStyle name="ハイパーリンク 283" xfId="55534" hidden="1" xr:uid="{00000000-0005-0000-0000-0000FD390000}"/>
    <cellStyle name="ハイパーリンク 283" xfId="56522" hidden="1" xr:uid="{00000000-0005-0000-0000-0000FE390000}"/>
    <cellStyle name="ハイパーリンク 283" xfId="57232" hidden="1" xr:uid="{00000000-0005-0000-0000-0000FF390000}"/>
    <cellStyle name="ハイパーリンク 283" xfId="58220" hidden="1" xr:uid="{00000000-0005-0000-0000-0000003A0000}"/>
    <cellStyle name="ハイパーリンク 283" xfId="58930" hidden="1" xr:uid="{00000000-0005-0000-0000-0000013A0000}"/>
    <cellStyle name="ハイパーリンク 283" xfId="59918" xr:uid="{00000000-0005-0000-0000-0000023A0000}"/>
    <cellStyle name="ハイパーリンク 284" xfId="852" hidden="1" xr:uid="{00000000-0005-0000-0000-0000033A0000}"/>
    <cellStyle name="ハイパーリンク 284" xfId="1846" hidden="1" xr:uid="{00000000-0005-0000-0000-0000043A0000}"/>
    <cellStyle name="ハイパーリンク 284" xfId="3027" hidden="1" xr:uid="{00000000-0005-0000-0000-0000053A0000}"/>
    <cellStyle name="ハイパーリンク 284" xfId="3738" hidden="1" xr:uid="{00000000-0005-0000-0000-0000063A0000}"/>
    <cellStyle name="ハイパーリンク 284" xfId="4728" hidden="1" xr:uid="{00000000-0005-0000-0000-0000073A0000}"/>
    <cellStyle name="ハイパーリンク 284" xfId="5440" hidden="1" xr:uid="{00000000-0005-0000-0000-0000083A0000}"/>
    <cellStyle name="ハイパーリンク 284" xfId="6430" hidden="1" xr:uid="{00000000-0005-0000-0000-0000093A0000}"/>
    <cellStyle name="ハイパーリンク 284" xfId="7142" hidden="1" xr:uid="{00000000-0005-0000-0000-00000A3A0000}"/>
    <cellStyle name="ハイパーリンク 284" xfId="8132" hidden="1" xr:uid="{00000000-0005-0000-0000-00000B3A0000}"/>
    <cellStyle name="ハイパーリンク 284" xfId="9612" hidden="1" xr:uid="{00000000-0005-0000-0000-00000C3A0000}"/>
    <cellStyle name="ハイパーリンク 284" xfId="10787" hidden="1" xr:uid="{00000000-0005-0000-0000-00000D3A0000}"/>
    <cellStyle name="ハイパーリンク 284" xfId="11497" hidden="1" xr:uid="{00000000-0005-0000-0000-00000E3A0000}"/>
    <cellStyle name="ハイパーリンク 284" xfId="12487" hidden="1" xr:uid="{00000000-0005-0000-0000-00000F3A0000}"/>
    <cellStyle name="ハイパーリンク 284" xfId="13199" hidden="1" xr:uid="{00000000-0005-0000-0000-0000103A0000}"/>
    <cellStyle name="ハイパーリンク 284" xfId="14189" hidden="1" xr:uid="{00000000-0005-0000-0000-0000113A0000}"/>
    <cellStyle name="ハイパーリンク 284" xfId="14901" hidden="1" xr:uid="{00000000-0005-0000-0000-0000123A0000}"/>
    <cellStyle name="ハイパーリンク 284" xfId="15891" hidden="1" xr:uid="{00000000-0005-0000-0000-0000133A0000}"/>
    <cellStyle name="ハイパーリンク 284" xfId="16983" hidden="1" xr:uid="{00000000-0005-0000-0000-0000143A0000}"/>
    <cellStyle name="ハイパーリンク 284" xfId="18153" hidden="1" xr:uid="{00000000-0005-0000-0000-0000153A0000}"/>
    <cellStyle name="ハイパーリンク 284" xfId="18861" hidden="1" xr:uid="{00000000-0005-0000-0000-0000163A0000}"/>
    <cellStyle name="ハイパーリンク 284" xfId="19849" hidden="1" xr:uid="{00000000-0005-0000-0000-0000173A0000}"/>
    <cellStyle name="ハイパーリンク 284" xfId="20559" hidden="1" xr:uid="{00000000-0005-0000-0000-0000183A0000}"/>
    <cellStyle name="ハイパーリンク 284" xfId="21547" hidden="1" xr:uid="{00000000-0005-0000-0000-0000193A0000}"/>
    <cellStyle name="ハイパーリンク 284" xfId="22257" hidden="1" xr:uid="{00000000-0005-0000-0000-00001A3A0000}"/>
    <cellStyle name="ハイパーリンク 284" xfId="23245" hidden="1" xr:uid="{00000000-0005-0000-0000-00001B3A0000}"/>
    <cellStyle name="ハイパーリンク 284" xfId="24336" hidden="1" xr:uid="{00000000-0005-0000-0000-00001C3A0000}"/>
    <cellStyle name="ハイパーリンク 284" xfId="25505" hidden="1" xr:uid="{00000000-0005-0000-0000-00001D3A0000}"/>
    <cellStyle name="ハイパーリンク 284" xfId="26213" hidden="1" xr:uid="{00000000-0005-0000-0000-00001E3A0000}"/>
    <cellStyle name="ハイパーリンク 284" xfId="27201" hidden="1" xr:uid="{00000000-0005-0000-0000-00001F3A0000}"/>
    <cellStyle name="ハイパーリンク 284" xfId="27911" hidden="1" xr:uid="{00000000-0005-0000-0000-0000203A0000}"/>
    <cellStyle name="ハイパーリンク 284" xfId="28899" hidden="1" xr:uid="{00000000-0005-0000-0000-0000213A0000}"/>
    <cellStyle name="ハイパーリンク 284" xfId="29609" hidden="1" xr:uid="{00000000-0005-0000-0000-0000223A0000}"/>
    <cellStyle name="ハイパーリンク 284" xfId="30597" hidden="1" xr:uid="{00000000-0005-0000-0000-0000233A0000}"/>
    <cellStyle name="ハイパーリンク 284" xfId="31683" hidden="1" xr:uid="{00000000-0005-0000-0000-0000243A0000}"/>
    <cellStyle name="ハイパーリンク 284" xfId="32841" hidden="1" xr:uid="{00000000-0005-0000-0000-0000253A0000}"/>
    <cellStyle name="ハイパーリンク 284" xfId="33549" hidden="1" xr:uid="{00000000-0005-0000-0000-0000263A0000}"/>
    <cellStyle name="ハイパーリンク 284" xfId="34537" hidden="1" xr:uid="{00000000-0005-0000-0000-0000273A0000}"/>
    <cellStyle name="ハイパーリンク 284" xfId="35247" hidden="1" xr:uid="{00000000-0005-0000-0000-0000283A0000}"/>
    <cellStyle name="ハイパーリンク 284" xfId="36235" hidden="1" xr:uid="{00000000-0005-0000-0000-0000293A0000}"/>
    <cellStyle name="ハイパーリンク 284" xfId="36945" hidden="1" xr:uid="{00000000-0005-0000-0000-00002A3A0000}"/>
    <cellStyle name="ハイパーリンク 284" xfId="37933" hidden="1" xr:uid="{00000000-0005-0000-0000-00002B3A0000}"/>
    <cellStyle name="ハイパーリンク 284" xfId="39018" hidden="1" xr:uid="{00000000-0005-0000-0000-00002C3A0000}"/>
    <cellStyle name="ハイパーリンク 284" xfId="40175" hidden="1" xr:uid="{00000000-0005-0000-0000-00002D3A0000}"/>
    <cellStyle name="ハイパーリンク 284" xfId="40883" hidden="1" xr:uid="{00000000-0005-0000-0000-00002E3A0000}"/>
    <cellStyle name="ハイパーリンク 284" xfId="41871" hidden="1" xr:uid="{00000000-0005-0000-0000-00002F3A0000}"/>
    <cellStyle name="ハイパーリンク 284" xfId="42581" hidden="1" xr:uid="{00000000-0005-0000-0000-0000303A0000}"/>
    <cellStyle name="ハイパーリンク 284" xfId="43569" hidden="1" xr:uid="{00000000-0005-0000-0000-0000313A0000}"/>
    <cellStyle name="ハイパーリンク 284" xfId="44279" hidden="1" xr:uid="{00000000-0005-0000-0000-0000323A0000}"/>
    <cellStyle name="ハイパーリンク 284" xfId="45267" hidden="1" xr:uid="{00000000-0005-0000-0000-0000333A0000}"/>
    <cellStyle name="ハイパーリンク 284" xfId="46344" hidden="1" xr:uid="{00000000-0005-0000-0000-0000343A0000}"/>
    <cellStyle name="ハイパーリンク 284" xfId="47501" hidden="1" xr:uid="{00000000-0005-0000-0000-0000353A0000}"/>
    <cellStyle name="ハイパーリンク 284" xfId="48209" hidden="1" xr:uid="{00000000-0005-0000-0000-0000363A0000}"/>
    <cellStyle name="ハイパーリンク 284" xfId="49197" hidden="1" xr:uid="{00000000-0005-0000-0000-0000373A0000}"/>
    <cellStyle name="ハイパーリンク 284" xfId="49907" hidden="1" xr:uid="{00000000-0005-0000-0000-0000383A0000}"/>
    <cellStyle name="ハイパーリンク 284" xfId="50895" hidden="1" xr:uid="{00000000-0005-0000-0000-0000393A0000}"/>
    <cellStyle name="ハイパーリンク 284" xfId="51605" hidden="1" xr:uid="{00000000-0005-0000-0000-00003A3A0000}"/>
    <cellStyle name="ハイパーリンク 284" xfId="52593" hidden="1" xr:uid="{00000000-0005-0000-0000-00003B3A0000}"/>
    <cellStyle name="ハイパーリンク 284" xfId="53670" hidden="1" xr:uid="{00000000-0005-0000-0000-00003C3A0000}"/>
    <cellStyle name="ハイパーリンク 284" xfId="54827" hidden="1" xr:uid="{00000000-0005-0000-0000-00003D3A0000}"/>
    <cellStyle name="ハイパーリンク 284" xfId="55535" hidden="1" xr:uid="{00000000-0005-0000-0000-00003E3A0000}"/>
    <cellStyle name="ハイパーリンク 284" xfId="56523" hidden="1" xr:uid="{00000000-0005-0000-0000-00003F3A0000}"/>
    <cellStyle name="ハイパーリンク 284" xfId="57233" hidden="1" xr:uid="{00000000-0005-0000-0000-0000403A0000}"/>
    <cellStyle name="ハイパーリンク 284" xfId="58221" hidden="1" xr:uid="{00000000-0005-0000-0000-0000413A0000}"/>
    <cellStyle name="ハイパーリンク 284" xfId="58931" hidden="1" xr:uid="{00000000-0005-0000-0000-0000423A0000}"/>
    <cellStyle name="ハイパーリンク 284" xfId="59919" xr:uid="{00000000-0005-0000-0000-0000433A0000}"/>
    <cellStyle name="ハイパーリンク 285" xfId="853" hidden="1" xr:uid="{00000000-0005-0000-0000-0000443A0000}"/>
    <cellStyle name="ハイパーリンク 285" xfId="1847" hidden="1" xr:uid="{00000000-0005-0000-0000-0000453A0000}"/>
    <cellStyle name="ハイパーリンク 285" xfId="3028" hidden="1" xr:uid="{00000000-0005-0000-0000-0000463A0000}"/>
    <cellStyle name="ハイパーリンク 285" xfId="3739" hidden="1" xr:uid="{00000000-0005-0000-0000-0000473A0000}"/>
    <cellStyle name="ハイパーリンク 285" xfId="4729" hidden="1" xr:uid="{00000000-0005-0000-0000-0000483A0000}"/>
    <cellStyle name="ハイパーリンク 285" xfId="5441" hidden="1" xr:uid="{00000000-0005-0000-0000-0000493A0000}"/>
    <cellStyle name="ハイパーリンク 285" xfId="6431" hidden="1" xr:uid="{00000000-0005-0000-0000-00004A3A0000}"/>
    <cellStyle name="ハイパーリンク 285" xfId="7143" hidden="1" xr:uid="{00000000-0005-0000-0000-00004B3A0000}"/>
    <cellStyle name="ハイパーリンク 285" xfId="8133" hidden="1" xr:uid="{00000000-0005-0000-0000-00004C3A0000}"/>
    <cellStyle name="ハイパーリンク 285" xfId="9613" hidden="1" xr:uid="{00000000-0005-0000-0000-00004D3A0000}"/>
    <cellStyle name="ハイパーリンク 285" xfId="10788" hidden="1" xr:uid="{00000000-0005-0000-0000-00004E3A0000}"/>
    <cellStyle name="ハイパーリンク 285" xfId="11498" hidden="1" xr:uid="{00000000-0005-0000-0000-00004F3A0000}"/>
    <cellStyle name="ハイパーリンク 285" xfId="12488" hidden="1" xr:uid="{00000000-0005-0000-0000-0000503A0000}"/>
    <cellStyle name="ハイパーリンク 285" xfId="13200" hidden="1" xr:uid="{00000000-0005-0000-0000-0000513A0000}"/>
    <cellStyle name="ハイパーリンク 285" xfId="14190" hidden="1" xr:uid="{00000000-0005-0000-0000-0000523A0000}"/>
    <cellStyle name="ハイパーリンク 285" xfId="14902" hidden="1" xr:uid="{00000000-0005-0000-0000-0000533A0000}"/>
    <cellStyle name="ハイパーリンク 285" xfId="15892" hidden="1" xr:uid="{00000000-0005-0000-0000-0000543A0000}"/>
    <cellStyle name="ハイパーリンク 285" xfId="16984" hidden="1" xr:uid="{00000000-0005-0000-0000-0000553A0000}"/>
    <cellStyle name="ハイパーリンク 285" xfId="18154" hidden="1" xr:uid="{00000000-0005-0000-0000-0000563A0000}"/>
    <cellStyle name="ハイパーリンク 285" xfId="18862" hidden="1" xr:uid="{00000000-0005-0000-0000-0000573A0000}"/>
    <cellStyle name="ハイパーリンク 285" xfId="19850" hidden="1" xr:uid="{00000000-0005-0000-0000-0000583A0000}"/>
    <cellStyle name="ハイパーリンク 285" xfId="20560" hidden="1" xr:uid="{00000000-0005-0000-0000-0000593A0000}"/>
    <cellStyle name="ハイパーリンク 285" xfId="21548" hidden="1" xr:uid="{00000000-0005-0000-0000-00005A3A0000}"/>
    <cellStyle name="ハイパーリンク 285" xfId="22258" hidden="1" xr:uid="{00000000-0005-0000-0000-00005B3A0000}"/>
    <cellStyle name="ハイパーリンク 285" xfId="23246" hidden="1" xr:uid="{00000000-0005-0000-0000-00005C3A0000}"/>
    <cellStyle name="ハイパーリンク 285" xfId="24337" hidden="1" xr:uid="{00000000-0005-0000-0000-00005D3A0000}"/>
    <cellStyle name="ハイパーリンク 285" xfId="25506" hidden="1" xr:uid="{00000000-0005-0000-0000-00005E3A0000}"/>
    <cellStyle name="ハイパーリンク 285" xfId="26214" hidden="1" xr:uid="{00000000-0005-0000-0000-00005F3A0000}"/>
    <cellStyle name="ハイパーリンク 285" xfId="27202" hidden="1" xr:uid="{00000000-0005-0000-0000-0000603A0000}"/>
    <cellStyle name="ハイパーリンク 285" xfId="27912" hidden="1" xr:uid="{00000000-0005-0000-0000-0000613A0000}"/>
    <cellStyle name="ハイパーリンク 285" xfId="28900" hidden="1" xr:uid="{00000000-0005-0000-0000-0000623A0000}"/>
    <cellStyle name="ハイパーリンク 285" xfId="29610" hidden="1" xr:uid="{00000000-0005-0000-0000-0000633A0000}"/>
    <cellStyle name="ハイパーリンク 285" xfId="30598" hidden="1" xr:uid="{00000000-0005-0000-0000-0000643A0000}"/>
    <cellStyle name="ハイパーリンク 285" xfId="31684" hidden="1" xr:uid="{00000000-0005-0000-0000-0000653A0000}"/>
    <cellStyle name="ハイパーリンク 285" xfId="32842" hidden="1" xr:uid="{00000000-0005-0000-0000-0000663A0000}"/>
    <cellStyle name="ハイパーリンク 285" xfId="33550" hidden="1" xr:uid="{00000000-0005-0000-0000-0000673A0000}"/>
    <cellStyle name="ハイパーリンク 285" xfId="34538" hidden="1" xr:uid="{00000000-0005-0000-0000-0000683A0000}"/>
    <cellStyle name="ハイパーリンク 285" xfId="35248" hidden="1" xr:uid="{00000000-0005-0000-0000-0000693A0000}"/>
    <cellStyle name="ハイパーリンク 285" xfId="36236" hidden="1" xr:uid="{00000000-0005-0000-0000-00006A3A0000}"/>
    <cellStyle name="ハイパーリンク 285" xfId="36946" hidden="1" xr:uid="{00000000-0005-0000-0000-00006B3A0000}"/>
    <cellStyle name="ハイパーリンク 285" xfId="37934" hidden="1" xr:uid="{00000000-0005-0000-0000-00006C3A0000}"/>
    <cellStyle name="ハイパーリンク 285" xfId="39019" hidden="1" xr:uid="{00000000-0005-0000-0000-00006D3A0000}"/>
    <cellStyle name="ハイパーリンク 285" xfId="40176" hidden="1" xr:uid="{00000000-0005-0000-0000-00006E3A0000}"/>
    <cellStyle name="ハイパーリンク 285" xfId="40884" hidden="1" xr:uid="{00000000-0005-0000-0000-00006F3A0000}"/>
    <cellStyle name="ハイパーリンク 285" xfId="41872" hidden="1" xr:uid="{00000000-0005-0000-0000-0000703A0000}"/>
    <cellStyle name="ハイパーリンク 285" xfId="42582" hidden="1" xr:uid="{00000000-0005-0000-0000-0000713A0000}"/>
    <cellStyle name="ハイパーリンク 285" xfId="43570" hidden="1" xr:uid="{00000000-0005-0000-0000-0000723A0000}"/>
    <cellStyle name="ハイパーリンク 285" xfId="44280" hidden="1" xr:uid="{00000000-0005-0000-0000-0000733A0000}"/>
    <cellStyle name="ハイパーリンク 285" xfId="45268" hidden="1" xr:uid="{00000000-0005-0000-0000-0000743A0000}"/>
    <cellStyle name="ハイパーリンク 285" xfId="46345" hidden="1" xr:uid="{00000000-0005-0000-0000-0000753A0000}"/>
    <cellStyle name="ハイパーリンク 285" xfId="47502" hidden="1" xr:uid="{00000000-0005-0000-0000-0000763A0000}"/>
    <cellStyle name="ハイパーリンク 285" xfId="48210" hidden="1" xr:uid="{00000000-0005-0000-0000-0000773A0000}"/>
    <cellStyle name="ハイパーリンク 285" xfId="49198" hidden="1" xr:uid="{00000000-0005-0000-0000-0000783A0000}"/>
    <cellStyle name="ハイパーリンク 285" xfId="49908" hidden="1" xr:uid="{00000000-0005-0000-0000-0000793A0000}"/>
    <cellStyle name="ハイパーリンク 285" xfId="50896" hidden="1" xr:uid="{00000000-0005-0000-0000-00007A3A0000}"/>
    <cellStyle name="ハイパーリンク 285" xfId="51606" hidden="1" xr:uid="{00000000-0005-0000-0000-00007B3A0000}"/>
    <cellStyle name="ハイパーリンク 285" xfId="52594" hidden="1" xr:uid="{00000000-0005-0000-0000-00007C3A0000}"/>
    <cellStyle name="ハイパーリンク 285" xfId="53671" hidden="1" xr:uid="{00000000-0005-0000-0000-00007D3A0000}"/>
    <cellStyle name="ハイパーリンク 285" xfId="54828" hidden="1" xr:uid="{00000000-0005-0000-0000-00007E3A0000}"/>
    <cellStyle name="ハイパーリンク 285" xfId="55536" hidden="1" xr:uid="{00000000-0005-0000-0000-00007F3A0000}"/>
    <cellStyle name="ハイパーリンク 285" xfId="56524" hidden="1" xr:uid="{00000000-0005-0000-0000-0000803A0000}"/>
    <cellStyle name="ハイパーリンク 285" xfId="57234" hidden="1" xr:uid="{00000000-0005-0000-0000-0000813A0000}"/>
    <cellStyle name="ハイパーリンク 285" xfId="58222" hidden="1" xr:uid="{00000000-0005-0000-0000-0000823A0000}"/>
    <cellStyle name="ハイパーリンク 285" xfId="58932" hidden="1" xr:uid="{00000000-0005-0000-0000-0000833A0000}"/>
    <cellStyle name="ハイパーリンク 285" xfId="59920" xr:uid="{00000000-0005-0000-0000-0000843A0000}"/>
    <cellStyle name="ハイパーリンク 286" xfId="854" hidden="1" xr:uid="{00000000-0005-0000-0000-0000853A0000}"/>
    <cellStyle name="ハイパーリンク 286" xfId="1848" hidden="1" xr:uid="{00000000-0005-0000-0000-0000863A0000}"/>
    <cellStyle name="ハイパーリンク 286" xfId="3029" hidden="1" xr:uid="{00000000-0005-0000-0000-0000873A0000}"/>
    <cellStyle name="ハイパーリンク 286" xfId="3740" hidden="1" xr:uid="{00000000-0005-0000-0000-0000883A0000}"/>
    <cellStyle name="ハイパーリンク 286" xfId="4730" hidden="1" xr:uid="{00000000-0005-0000-0000-0000893A0000}"/>
    <cellStyle name="ハイパーリンク 286" xfId="5442" hidden="1" xr:uid="{00000000-0005-0000-0000-00008A3A0000}"/>
    <cellStyle name="ハイパーリンク 286" xfId="6432" hidden="1" xr:uid="{00000000-0005-0000-0000-00008B3A0000}"/>
    <cellStyle name="ハイパーリンク 286" xfId="7144" hidden="1" xr:uid="{00000000-0005-0000-0000-00008C3A0000}"/>
    <cellStyle name="ハイパーリンク 286" xfId="8134" hidden="1" xr:uid="{00000000-0005-0000-0000-00008D3A0000}"/>
    <cellStyle name="ハイパーリンク 286" xfId="9614" hidden="1" xr:uid="{00000000-0005-0000-0000-00008E3A0000}"/>
    <cellStyle name="ハイパーリンク 286" xfId="10789" hidden="1" xr:uid="{00000000-0005-0000-0000-00008F3A0000}"/>
    <cellStyle name="ハイパーリンク 286" xfId="11499" hidden="1" xr:uid="{00000000-0005-0000-0000-0000903A0000}"/>
    <cellStyle name="ハイパーリンク 286" xfId="12489" hidden="1" xr:uid="{00000000-0005-0000-0000-0000913A0000}"/>
    <cellStyle name="ハイパーリンク 286" xfId="13201" hidden="1" xr:uid="{00000000-0005-0000-0000-0000923A0000}"/>
    <cellStyle name="ハイパーリンク 286" xfId="14191" hidden="1" xr:uid="{00000000-0005-0000-0000-0000933A0000}"/>
    <cellStyle name="ハイパーリンク 286" xfId="14903" hidden="1" xr:uid="{00000000-0005-0000-0000-0000943A0000}"/>
    <cellStyle name="ハイパーリンク 286" xfId="15893" hidden="1" xr:uid="{00000000-0005-0000-0000-0000953A0000}"/>
    <cellStyle name="ハイパーリンク 286" xfId="16985" hidden="1" xr:uid="{00000000-0005-0000-0000-0000963A0000}"/>
    <cellStyle name="ハイパーリンク 286" xfId="18155" hidden="1" xr:uid="{00000000-0005-0000-0000-0000973A0000}"/>
    <cellStyle name="ハイパーリンク 286" xfId="18863" hidden="1" xr:uid="{00000000-0005-0000-0000-0000983A0000}"/>
    <cellStyle name="ハイパーリンク 286" xfId="19851" hidden="1" xr:uid="{00000000-0005-0000-0000-0000993A0000}"/>
    <cellStyle name="ハイパーリンク 286" xfId="20561" hidden="1" xr:uid="{00000000-0005-0000-0000-00009A3A0000}"/>
    <cellStyle name="ハイパーリンク 286" xfId="21549" hidden="1" xr:uid="{00000000-0005-0000-0000-00009B3A0000}"/>
    <cellStyle name="ハイパーリンク 286" xfId="22259" hidden="1" xr:uid="{00000000-0005-0000-0000-00009C3A0000}"/>
    <cellStyle name="ハイパーリンク 286" xfId="23247" hidden="1" xr:uid="{00000000-0005-0000-0000-00009D3A0000}"/>
    <cellStyle name="ハイパーリンク 286" xfId="24338" hidden="1" xr:uid="{00000000-0005-0000-0000-00009E3A0000}"/>
    <cellStyle name="ハイパーリンク 286" xfId="25507" hidden="1" xr:uid="{00000000-0005-0000-0000-00009F3A0000}"/>
    <cellStyle name="ハイパーリンク 286" xfId="26215" hidden="1" xr:uid="{00000000-0005-0000-0000-0000A03A0000}"/>
    <cellStyle name="ハイパーリンク 286" xfId="27203" hidden="1" xr:uid="{00000000-0005-0000-0000-0000A13A0000}"/>
    <cellStyle name="ハイパーリンク 286" xfId="27913" hidden="1" xr:uid="{00000000-0005-0000-0000-0000A23A0000}"/>
    <cellStyle name="ハイパーリンク 286" xfId="28901" hidden="1" xr:uid="{00000000-0005-0000-0000-0000A33A0000}"/>
    <cellStyle name="ハイパーリンク 286" xfId="29611" hidden="1" xr:uid="{00000000-0005-0000-0000-0000A43A0000}"/>
    <cellStyle name="ハイパーリンク 286" xfId="30599" hidden="1" xr:uid="{00000000-0005-0000-0000-0000A53A0000}"/>
    <cellStyle name="ハイパーリンク 286" xfId="31685" hidden="1" xr:uid="{00000000-0005-0000-0000-0000A63A0000}"/>
    <cellStyle name="ハイパーリンク 286" xfId="32843" hidden="1" xr:uid="{00000000-0005-0000-0000-0000A73A0000}"/>
    <cellStyle name="ハイパーリンク 286" xfId="33551" hidden="1" xr:uid="{00000000-0005-0000-0000-0000A83A0000}"/>
    <cellStyle name="ハイパーリンク 286" xfId="34539" hidden="1" xr:uid="{00000000-0005-0000-0000-0000A93A0000}"/>
    <cellStyle name="ハイパーリンク 286" xfId="35249" hidden="1" xr:uid="{00000000-0005-0000-0000-0000AA3A0000}"/>
    <cellStyle name="ハイパーリンク 286" xfId="36237" hidden="1" xr:uid="{00000000-0005-0000-0000-0000AB3A0000}"/>
    <cellStyle name="ハイパーリンク 286" xfId="36947" hidden="1" xr:uid="{00000000-0005-0000-0000-0000AC3A0000}"/>
    <cellStyle name="ハイパーリンク 286" xfId="37935" hidden="1" xr:uid="{00000000-0005-0000-0000-0000AD3A0000}"/>
    <cellStyle name="ハイパーリンク 286" xfId="39020" hidden="1" xr:uid="{00000000-0005-0000-0000-0000AE3A0000}"/>
    <cellStyle name="ハイパーリンク 286" xfId="40177" hidden="1" xr:uid="{00000000-0005-0000-0000-0000AF3A0000}"/>
    <cellStyle name="ハイパーリンク 286" xfId="40885" hidden="1" xr:uid="{00000000-0005-0000-0000-0000B03A0000}"/>
    <cellStyle name="ハイパーリンク 286" xfId="41873" hidden="1" xr:uid="{00000000-0005-0000-0000-0000B13A0000}"/>
    <cellStyle name="ハイパーリンク 286" xfId="42583" hidden="1" xr:uid="{00000000-0005-0000-0000-0000B23A0000}"/>
    <cellStyle name="ハイパーリンク 286" xfId="43571" hidden="1" xr:uid="{00000000-0005-0000-0000-0000B33A0000}"/>
    <cellStyle name="ハイパーリンク 286" xfId="44281" hidden="1" xr:uid="{00000000-0005-0000-0000-0000B43A0000}"/>
    <cellStyle name="ハイパーリンク 286" xfId="45269" hidden="1" xr:uid="{00000000-0005-0000-0000-0000B53A0000}"/>
    <cellStyle name="ハイパーリンク 286" xfId="46346" hidden="1" xr:uid="{00000000-0005-0000-0000-0000B63A0000}"/>
    <cellStyle name="ハイパーリンク 286" xfId="47503" hidden="1" xr:uid="{00000000-0005-0000-0000-0000B73A0000}"/>
    <cellStyle name="ハイパーリンク 286" xfId="48211" hidden="1" xr:uid="{00000000-0005-0000-0000-0000B83A0000}"/>
    <cellStyle name="ハイパーリンク 286" xfId="49199" hidden="1" xr:uid="{00000000-0005-0000-0000-0000B93A0000}"/>
    <cellStyle name="ハイパーリンク 286" xfId="49909" hidden="1" xr:uid="{00000000-0005-0000-0000-0000BA3A0000}"/>
    <cellStyle name="ハイパーリンク 286" xfId="50897" hidden="1" xr:uid="{00000000-0005-0000-0000-0000BB3A0000}"/>
    <cellStyle name="ハイパーリンク 286" xfId="51607" hidden="1" xr:uid="{00000000-0005-0000-0000-0000BC3A0000}"/>
    <cellStyle name="ハイパーリンク 286" xfId="52595" hidden="1" xr:uid="{00000000-0005-0000-0000-0000BD3A0000}"/>
    <cellStyle name="ハイパーリンク 286" xfId="53672" hidden="1" xr:uid="{00000000-0005-0000-0000-0000BE3A0000}"/>
    <cellStyle name="ハイパーリンク 286" xfId="54829" hidden="1" xr:uid="{00000000-0005-0000-0000-0000BF3A0000}"/>
    <cellStyle name="ハイパーリンク 286" xfId="55537" hidden="1" xr:uid="{00000000-0005-0000-0000-0000C03A0000}"/>
    <cellStyle name="ハイパーリンク 286" xfId="56525" hidden="1" xr:uid="{00000000-0005-0000-0000-0000C13A0000}"/>
    <cellStyle name="ハイパーリンク 286" xfId="57235" hidden="1" xr:uid="{00000000-0005-0000-0000-0000C23A0000}"/>
    <cellStyle name="ハイパーリンク 286" xfId="58223" hidden="1" xr:uid="{00000000-0005-0000-0000-0000C33A0000}"/>
    <cellStyle name="ハイパーリンク 286" xfId="58933" hidden="1" xr:uid="{00000000-0005-0000-0000-0000C43A0000}"/>
    <cellStyle name="ハイパーリンク 286" xfId="59921" xr:uid="{00000000-0005-0000-0000-0000C53A0000}"/>
    <cellStyle name="ハイパーリンク 287" xfId="855" hidden="1" xr:uid="{00000000-0005-0000-0000-0000C63A0000}"/>
    <cellStyle name="ハイパーリンク 287" xfId="1849" hidden="1" xr:uid="{00000000-0005-0000-0000-0000C73A0000}"/>
    <cellStyle name="ハイパーリンク 287" xfId="3030" hidden="1" xr:uid="{00000000-0005-0000-0000-0000C83A0000}"/>
    <cellStyle name="ハイパーリンク 287" xfId="3741" hidden="1" xr:uid="{00000000-0005-0000-0000-0000C93A0000}"/>
    <cellStyle name="ハイパーリンク 287" xfId="4731" hidden="1" xr:uid="{00000000-0005-0000-0000-0000CA3A0000}"/>
    <cellStyle name="ハイパーリンク 287" xfId="5443" hidden="1" xr:uid="{00000000-0005-0000-0000-0000CB3A0000}"/>
    <cellStyle name="ハイパーリンク 287" xfId="6433" hidden="1" xr:uid="{00000000-0005-0000-0000-0000CC3A0000}"/>
    <cellStyle name="ハイパーリンク 287" xfId="7145" hidden="1" xr:uid="{00000000-0005-0000-0000-0000CD3A0000}"/>
    <cellStyle name="ハイパーリンク 287" xfId="8135" hidden="1" xr:uid="{00000000-0005-0000-0000-0000CE3A0000}"/>
    <cellStyle name="ハイパーリンク 287" xfId="9615" hidden="1" xr:uid="{00000000-0005-0000-0000-0000CF3A0000}"/>
    <cellStyle name="ハイパーリンク 287" xfId="10790" hidden="1" xr:uid="{00000000-0005-0000-0000-0000D03A0000}"/>
    <cellStyle name="ハイパーリンク 287" xfId="11500" hidden="1" xr:uid="{00000000-0005-0000-0000-0000D13A0000}"/>
    <cellStyle name="ハイパーリンク 287" xfId="12490" hidden="1" xr:uid="{00000000-0005-0000-0000-0000D23A0000}"/>
    <cellStyle name="ハイパーリンク 287" xfId="13202" hidden="1" xr:uid="{00000000-0005-0000-0000-0000D33A0000}"/>
    <cellStyle name="ハイパーリンク 287" xfId="14192" hidden="1" xr:uid="{00000000-0005-0000-0000-0000D43A0000}"/>
    <cellStyle name="ハイパーリンク 287" xfId="14904" hidden="1" xr:uid="{00000000-0005-0000-0000-0000D53A0000}"/>
    <cellStyle name="ハイパーリンク 287" xfId="15894" hidden="1" xr:uid="{00000000-0005-0000-0000-0000D63A0000}"/>
    <cellStyle name="ハイパーリンク 287" xfId="16986" hidden="1" xr:uid="{00000000-0005-0000-0000-0000D73A0000}"/>
    <cellStyle name="ハイパーリンク 287" xfId="18156" hidden="1" xr:uid="{00000000-0005-0000-0000-0000D83A0000}"/>
    <cellStyle name="ハイパーリンク 287" xfId="18864" hidden="1" xr:uid="{00000000-0005-0000-0000-0000D93A0000}"/>
    <cellStyle name="ハイパーリンク 287" xfId="19852" hidden="1" xr:uid="{00000000-0005-0000-0000-0000DA3A0000}"/>
    <cellStyle name="ハイパーリンク 287" xfId="20562" hidden="1" xr:uid="{00000000-0005-0000-0000-0000DB3A0000}"/>
    <cellStyle name="ハイパーリンク 287" xfId="21550" hidden="1" xr:uid="{00000000-0005-0000-0000-0000DC3A0000}"/>
    <cellStyle name="ハイパーリンク 287" xfId="22260" hidden="1" xr:uid="{00000000-0005-0000-0000-0000DD3A0000}"/>
    <cellStyle name="ハイパーリンク 287" xfId="23248" hidden="1" xr:uid="{00000000-0005-0000-0000-0000DE3A0000}"/>
    <cellStyle name="ハイパーリンク 287" xfId="24339" hidden="1" xr:uid="{00000000-0005-0000-0000-0000DF3A0000}"/>
    <cellStyle name="ハイパーリンク 287" xfId="25508" hidden="1" xr:uid="{00000000-0005-0000-0000-0000E03A0000}"/>
    <cellStyle name="ハイパーリンク 287" xfId="26216" hidden="1" xr:uid="{00000000-0005-0000-0000-0000E13A0000}"/>
    <cellStyle name="ハイパーリンク 287" xfId="27204" hidden="1" xr:uid="{00000000-0005-0000-0000-0000E23A0000}"/>
    <cellStyle name="ハイパーリンク 287" xfId="27914" hidden="1" xr:uid="{00000000-0005-0000-0000-0000E33A0000}"/>
    <cellStyle name="ハイパーリンク 287" xfId="28902" hidden="1" xr:uid="{00000000-0005-0000-0000-0000E43A0000}"/>
    <cellStyle name="ハイパーリンク 287" xfId="29612" hidden="1" xr:uid="{00000000-0005-0000-0000-0000E53A0000}"/>
    <cellStyle name="ハイパーリンク 287" xfId="30600" hidden="1" xr:uid="{00000000-0005-0000-0000-0000E63A0000}"/>
    <cellStyle name="ハイパーリンク 287" xfId="31686" hidden="1" xr:uid="{00000000-0005-0000-0000-0000E73A0000}"/>
    <cellStyle name="ハイパーリンク 287" xfId="32844" hidden="1" xr:uid="{00000000-0005-0000-0000-0000E83A0000}"/>
    <cellStyle name="ハイパーリンク 287" xfId="33552" hidden="1" xr:uid="{00000000-0005-0000-0000-0000E93A0000}"/>
    <cellStyle name="ハイパーリンク 287" xfId="34540" hidden="1" xr:uid="{00000000-0005-0000-0000-0000EA3A0000}"/>
    <cellStyle name="ハイパーリンク 287" xfId="35250" hidden="1" xr:uid="{00000000-0005-0000-0000-0000EB3A0000}"/>
    <cellStyle name="ハイパーリンク 287" xfId="36238" hidden="1" xr:uid="{00000000-0005-0000-0000-0000EC3A0000}"/>
    <cellStyle name="ハイパーリンク 287" xfId="36948" hidden="1" xr:uid="{00000000-0005-0000-0000-0000ED3A0000}"/>
    <cellStyle name="ハイパーリンク 287" xfId="37936" hidden="1" xr:uid="{00000000-0005-0000-0000-0000EE3A0000}"/>
    <cellStyle name="ハイパーリンク 287" xfId="39021" hidden="1" xr:uid="{00000000-0005-0000-0000-0000EF3A0000}"/>
    <cellStyle name="ハイパーリンク 287" xfId="40178" hidden="1" xr:uid="{00000000-0005-0000-0000-0000F03A0000}"/>
    <cellStyle name="ハイパーリンク 287" xfId="40886" hidden="1" xr:uid="{00000000-0005-0000-0000-0000F13A0000}"/>
    <cellStyle name="ハイパーリンク 287" xfId="41874" hidden="1" xr:uid="{00000000-0005-0000-0000-0000F23A0000}"/>
    <cellStyle name="ハイパーリンク 287" xfId="42584" hidden="1" xr:uid="{00000000-0005-0000-0000-0000F33A0000}"/>
    <cellStyle name="ハイパーリンク 287" xfId="43572" hidden="1" xr:uid="{00000000-0005-0000-0000-0000F43A0000}"/>
    <cellStyle name="ハイパーリンク 287" xfId="44282" hidden="1" xr:uid="{00000000-0005-0000-0000-0000F53A0000}"/>
    <cellStyle name="ハイパーリンク 287" xfId="45270" hidden="1" xr:uid="{00000000-0005-0000-0000-0000F63A0000}"/>
    <cellStyle name="ハイパーリンク 287" xfId="46347" hidden="1" xr:uid="{00000000-0005-0000-0000-0000F73A0000}"/>
    <cellStyle name="ハイパーリンク 287" xfId="47504" hidden="1" xr:uid="{00000000-0005-0000-0000-0000F83A0000}"/>
    <cellStyle name="ハイパーリンク 287" xfId="48212" hidden="1" xr:uid="{00000000-0005-0000-0000-0000F93A0000}"/>
    <cellStyle name="ハイパーリンク 287" xfId="49200" hidden="1" xr:uid="{00000000-0005-0000-0000-0000FA3A0000}"/>
    <cellStyle name="ハイパーリンク 287" xfId="49910" hidden="1" xr:uid="{00000000-0005-0000-0000-0000FB3A0000}"/>
    <cellStyle name="ハイパーリンク 287" xfId="50898" hidden="1" xr:uid="{00000000-0005-0000-0000-0000FC3A0000}"/>
    <cellStyle name="ハイパーリンク 287" xfId="51608" hidden="1" xr:uid="{00000000-0005-0000-0000-0000FD3A0000}"/>
    <cellStyle name="ハイパーリンク 287" xfId="52596" hidden="1" xr:uid="{00000000-0005-0000-0000-0000FE3A0000}"/>
    <cellStyle name="ハイパーリンク 287" xfId="53673" hidden="1" xr:uid="{00000000-0005-0000-0000-0000FF3A0000}"/>
    <cellStyle name="ハイパーリンク 287" xfId="54830" hidden="1" xr:uid="{00000000-0005-0000-0000-0000003B0000}"/>
    <cellStyle name="ハイパーリンク 287" xfId="55538" hidden="1" xr:uid="{00000000-0005-0000-0000-0000013B0000}"/>
    <cellStyle name="ハイパーリンク 287" xfId="56526" hidden="1" xr:uid="{00000000-0005-0000-0000-0000023B0000}"/>
    <cellStyle name="ハイパーリンク 287" xfId="57236" hidden="1" xr:uid="{00000000-0005-0000-0000-0000033B0000}"/>
    <cellStyle name="ハイパーリンク 287" xfId="58224" hidden="1" xr:uid="{00000000-0005-0000-0000-0000043B0000}"/>
    <cellStyle name="ハイパーリンク 287" xfId="58934" hidden="1" xr:uid="{00000000-0005-0000-0000-0000053B0000}"/>
    <cellStyle name="ハイパーリンク 287" xfId="59922" xr:uid="{00000000-0005-0000-0000-0000063B0000}"/>
    <cellStyle name="ハイパーリンク 288" xfId="856" hidden="1" xr:uid="{00000000-0005-0000-0000-0000073B0000}"/>
    <cellStyle name="ハイパーリンク 288" xfId="1850" hidden="1" xr:uid="{00000000-0005-0000-0000-0000083B0000}"/>
    <cellStyle name="ハイパーリンク 288" xfId="3031" hidden="1" xr:uid="{00000000-0005-0000-0000-0000093B0000}"/>
    <cellStyle name="ハイパーリンク 288" xfId="3742" hidden="1" xr:uid="{00000000-0005-0000-0000-00000A3B0000}"/>
    <cellStyle name="ハイパーリンク 288" xfId="4732" hidden="1" xr:uid="{00000000-0005-0000-0000-00000B3B0000}"/>
    <cellStyle name="ハイパーリンク 288" xfId="5444" hidden="1" xr:uid="{00000000-0005-0000-0000-00000C3B0000}"/>
    <cellStyle name="ハイパーリンク 288" xfId="6434" hidden="1" xr:uid="{00000000-0005-0000-0000-00000D3B0000}"/>
    <cellStyle name="ハイパーリンク 288" xfId="7146" hidden="1" xr:uid="{00000000-0005-0000-0000-00000E3B0000}"/>
    <cellStyle name="ハイパーリンク 288" xfId="8136" hidden="1" xr:uid="{00000000-0005-0000-0000-00000F3B0000}"/>
    <cellStyle name="ハイパーリンク 288" xfId="9616" hidden="1" xr:uid="{00000000-0005-0000-0000-0000103B0000}"/>
    <cellStyle name="ハイパーリンク 288" xfId="10791" hidden="1" xr:uid="{00000000-0005-0000-0000-0000113B0000}"/>
    <cellStyle name="ハイパーリンク 288" xfId="11501" hidden="1" xr:uid="{00000000-0005-0000-0000-0000123B0000}"/>
    <cellStyle name="ハイパーリンク 288" xfId="12491" hidden="1" xr:uid="{00000000-0005-0000-0000-0000133B0000}"/>
    <cellStyle name="ハイパーリンク 288" xfId="13203" hidden="1" xr:uid="{00000000-0005-0000-0000-0000143B0000}"/>
    <cellStyle name="ハイパーリンク 288" xfId="14193" hidden="1" xr:uid="{00000000-0005-0000-0000-0000153B0000}"/>
    <cellStyle name="ハイパーリンク 288" xfId="14905" hidden="1" xr:uid="{00000000-0005-0000-0000-0000163B0000}"/>
    <cellStyle name="ハイパーリンク 288" xfId="15895" hidden="1" xr:uid="{00000000-0005-0000-0000-0000173B0000}"/>
    <cellStyle name="ハイパーリンク 288" xfId="16987" hidden="1" xr:uid="{00000000-0005-0000-0000-0000183B0000}"/>
    <cellStyle name="ハイパーリンク 288" xfId="18157" hidden="1" xr:uid="{00000000-0005-0000-0000-0000193B0000}"/>
    <cellStyle name="ハイパーリンク 288" xfId="18865" hidden="1" xr:uid="{00000000-0005-0000-0000-00001A3B0000}"/>
    <cellStyle name="ハイパーリンク 288" xfId="19853" hidden="1" xr:uid="{00000000-0005-0000-0000-00001B3B0000}"/>
    <cellStyle name="ハイパーリンク 288" xfId="20563" hidden="1" xr:uid="{00000000-0005-0000-0000-00001C3B0000}"/>
    <cellStyle name="ハイパーリンク 288" xfId="21551" hidden="1" xr:uid="{00000000-0005-0000-0000-00001D3B0000}"/>
    <cellStyle name="ハイパーリンク 288" xfId="22261" hidden="1" xr:uid="{00000000-0005-0000-0000-00001E3B0000}"/>
    <cellStyle name="ハイパーリンク 288" xfId="23249" hidden="1" xr:uid="{00000000-0005-0000-0000-00001F3B0000}"/>
    <cellStyle name="ハイパーリンク 288" xfId="24340" hidden="1" xr:uid="{00000000-0005-0000-0000-0000203B0000}"/>
    <cellStyle name="ハイパーリンク 288" xfId="25509" hidden="1" xr:uid="{00000000-0005-0000-0000-0000213B0000}"/>
    <cellStyle name="ハイパーリンク 288" xfId="26217" hidden="1" xr:uid="{00000000-0005-0000-0000-0000223B0000}"/>
    <cellStyle name="ハイパーリンク 288" xfId="27205" hidden="1" xr:uid="{00000000-0005-0000-0000-0000233B0000}"/>
    <cellStyle name="ハイパーリンク 288" xfId="27915" hidden="1" xr:uid="{00000000-0005-0000-0000-0000243B0000}"/>
    <cellStyle name="ハイパーリンク 288" xfId="28903" hidden="1" xr:uid="{00000000-0005-0000-0000-0000253B0000}"/>
    <cellStyle name="ハイパーリンク 288" xfId="29613" hidden="1" xr:uid="{00000000-0005-0000-0000-0000263B0000}"/>
    <cellStyle name="ハイパーリンク 288" xfId="30601" hidden="1" xr:uid="{00000000-0005-0000-0000-0000273B0000}"/>
    <cellStyle name="ハイパーリンク 288" xfId="31687" hidden="1" xr:uid="{00000000-0005-0000-0000-0000283B0000}"/>
    <cellStyle name="ハイパーリンク 288" xfId="32845" hidden="1" xr:uid="{00000000-0005-0000-0000-0000293B0000}"/>
    <cellStyle name="ハイパーリンク 288" xfId="33553" hidden="1" xr:uid="{00000000-0005-0000-0000-00002A3B0000}"/>
    <cellStyle name="ハイパーリンク 288" xfId="34541" hidden="1" xr:uid="{00000000-0005-0000-0000-00002B3B0000}"/>
    <cellStyle name="ハイパーリンク 288" xfId="35251" hidden="1" xr:uid="{00000000-0005-0000-0000-00002C3B0000}"/>
    <cellStyle name="ハイパーリンク 288" xfId="36239" hidden="1" xr:uid="{00000000-0005-0000-0000-00002D3B0000}"/>
    <cellStyle name="ハイパーリンク 288" xfId="36949" hidden="1" xr:uid="{00000000-0005-0000-0000-00002E3B0000}"/>
    <cellStyle name="ハイパーリンク 288" xfId="37937" hidden="1" xr:uid="{00000000-0005-0000-0000-00002F3B0000}"/>
    <cellStyle name="ハイパーリンク 288" xfId="39022" hidden="1" xr:uid="{00000000-0005-0000-0000-0000303B0000}"/>
    <cellStyle name="ハイパーリンク 288" xfId="40179" hidden="1" xr:uid="{00000000-0005-0000-0000-0000313B0000}"/>
    <cellStyle name="ハイパーリンク 288" xfId="40887" hidden="1" xr:uid="{00000000-0005-0000-0000-0000323B0000}"/>
    <cellStyle name="ハイパーリンク 288" xfId="41875" hidden="1" xr:uid="{00000000-0005-0000-0000-0000333B0000}"/>
    <cellStyle name="ハイパーリンク 288" xfId="42585" hidden="1" xr:uid="{00000000-0005-0000-0000-0000343B0000}"/>
    <cellStyle name="ハイパーリンク 288" xfId="43573" hidden="1" xr:uid="{00000000-0005-0000-0000-0000353B0000}"/>
    <cellStyle name="ハイパーリンク 288" xfId="44283" hidden="1" xr:uid="{00000000-0005-0000-0000-0000363B0000}"/>
    <cellStyle name="ハイパーリンク 288" xfId="45271" hidden="1" xr:uid="{00000000-0005-0000-0000-0000373B0000}"/>
    <cellStyle name="ハイパーリンク 288" xfId="46348" hidden="1" xr:uid="{00000000-0005-0000-0000-0000383B0000}"/>
    <cellStyle name="ハイパーリンク 288" xfId="47505" hidden="1" xr:uid="{00000000-0005-0000-0000-0000393B0000}"/>
    <cellStyle name="ハイパーリンク 288" xfId="48213" hidden="1" xr:uid="{00000000-0005-0000-0000-00003A3B0000}"/>
    <cellStyle name="ハイパーリンク 288" xfId="49201" hidden="1" xr:uid="{00000000-0005-0000-0000-00003B3B0000}"/>
    <cellStyle name="ハイパーリンク 288" xfId="49911" hidden="1" xr:uid="{00000000-0005-0000-0000-00003C3B0000}"/>
    <cellStyle name="ハイパーリンク 288" xfId="50899" hidden="1" xr:uid="{00000000-0005-0000-0000-00003D3B0000}"/>
    <cellStyle name="ハイパーリンク 288" xfId="51609" hidden="1" xr:uid="{00000000-0005-0000-0000-00003E3B0000}"/>
    <cellStyle name="ハイパーリンク 288" xfId="52597" hidden="1" xr:uid="{00000000-0005-0000-0000-00003F3B0000}"/>
    <cellStyle name="ハイパーリンク 288" xfId="53674" hidden="1" xr:uid="{00000000-0005-0000-0000-0000403B0000}"/>
    <cellStyle name="ハイパーリンク 288" xfId="54831" hidden="1" xr:uid="{00000000-0005-0000-0000-0000413B0000}"/>
    <cellStyle name="ハイパーリンク 288" xfId="55539" hidden="1" xr:uid="{00000000-0005-0000-0000-0000423B0000}"/>
    <cellStyle name="ハイパーリンク 288" xfId="56527" hidden="1" xr:uid="{00000000-0005-0000-0000-0000433B0000}"/>
    <cellStyle name="ハイパーリンク 288" xfId="57237" hidden="1" xr:uid="{00000000-0005-0000-0000-0000443B0000}"/>
    <cellStyle name="ハイパーリンク 288" xfId="58225" hidden="1" xr:uid="{00000000-0005-0000-0000-0000453B0000}"/>
    <cellStyle name="ハイパーリンク 288" xfId="58935" hidden="1" xr:uid="{00000000-0005-0000-0000-0000463B0000}"/>
    <cellStyle name="ハイパーリンク 288" xfId="59923" xr:uid="{00000000-0005-0000-0000-0000473B0000}"/>
    <cellStyle name="ハイパーリンク 289" xfId="857" hidden="1" xr:uid="{00000000-0005-0000-0000-0000483B0000}"/>
    <cellStyle name="ハイパーリンク 289" xfId="1851" hidden="1" xr:uid="{00000000-0005-0000-0000-0000493B0000}"/>
    <cellStyle name="ハイパーリンク 289" xfId="3032" hidden="1" xr:uid="{00000000-0005-0000-0000-00004A3B0000}"/>
    <cellStyle name="ハイパーリンク 289" xfId="3743" hidden="1" xr:uid="{00000000-0005-0000-0000-00004B3B0000}"/>
    <cellStyle name="ハイパーリンク 289" xfId="4733" hidden="1" xr:uid="{00000000-0005-0000-0000-00004C3B0000}"/>
    <cellStyle name="ハイパーリンク 289" xfId="5445" hidden="1" xr:uid="{00000000-0005-0000-0000-00004D3B0000}"/>
    <cellStyle name="ハイパーリンク 289" xfId="6435" hidden="1" xr:uid="{00000000-0005-0000-0000-00004E3B0000}"/>
    <cellStyle name="ハイパーリンク 289" xfId="7147" hidden="1" xr:uid="{00000000-0005-0000-0000-00004F3B0000}"/>
    <cellStyle name="ハイパーリンク 289" xfId="8137" hidden="1" xr:uid="{00000000-0005-0000-0000-0000503B0000}"/>
    <cellStyle name="ハイパーリンク 289" xfId="9617" hidden="1" xr:uid="{00000000-0005-0000-0000-0000513B0000}"/>
    <cellStyle name="ハイパーリンク 289" xfId="10792" hidden="1" xr:uid="{00000000-0005-0000-0000-0000523B0000}"/>
    <cellStyle name="ハイパーリンク 289" xfId="11502" hidden="1" xr:uid="{00000000-0005-0000-0000-0000533B0000}"/>
    <cellStyle name="ハイパーリンク 289" xfId="12492" hidden="1" xr:uid="{00000000-0005-0000-0000-0000543B0000}"/>
    <cellStyle name="ハイパーリンク 289" xfId="13204" hidden="1" xr:uid="{00000000-0005-0000-0000-0000553B0000}"/>
    <cellStyle name="ハイパーリンク 289" xfId="14194" hidden="1" xr:uid="{00000000-0005-0000-0000-0000563B0000}"/>
    <cellStyle name="ハイパーリンク 289" xfId="14906" hidden="1" xr:uid="{00000000-0005-0000-0000-0000573B0000}"/>
    <cellStyle name="ハイパーリンク 289" xfId="15896" hidden="1" xr:uid="{00000000-0005-0000-0000-0000583B0000}"/>
    <cellStyle name="ハイパーリンク 289" xfId="16988" hidden="1" xr:uid="{00000000-0005-0000-0000-0000593B0000}"/>
    <cellStyle name="ハイパーリンク 289" xfId="18158" hidden="1" xr:uid="{00000000-0005-0000-0000-00005A3B0000}"/>
    <cellStyle name="ハイパーリンク 289" xfId="18866" hidden="1" xr:uid="{00000000-0005-0000-0000-00005B3B0000}"/>
    <cellStyle name="ハイパーリンク 289" xfId="19854" hidden="1" xr:uid="{00000000-0005-0000-0000-00005C3B0000}"/>
    <cellStyle name="ハイパーリンク 289" xfId="20564" hidden="1" xr:uid="{00000000-0005-0000-0000-00005D3B0000}"/>
    <cellStyle name="ハイパーリンク 289" xfId="21552" hidden="1" xr:uid="{00000000-0005-0000-0000-00005E3B0000}"/>
    <cellStyle name="ハイパーリンク 289" xfId="22262" hidden="1" xr:uid="{00000000-0005-0000-0000-00005F3B0000}"/>
    <cellStyle name="ハイパーリンク 289" xfId="23250" hidden="1" xr:uid="{00000000-0005-0000-0000-0000603B0000}"/>
    <cellStyle name="ハイパーリンク 289" xfId="24341" hidden="1" xr:uid="{00000000-0005-0000-0000-0000613B0000}"/>
    <cellStyle name="ハイパーリンク 289" xfId="25510" hidden="1" xr:uid="{00000000-0005-0000-0000-0000623B0000}"/>
    <cellStyle name="ハイパーリンク 289" xfId="26218" hidden="1" xr:uid="{00000000-0005-0000-0000-0000633B0000}"/>
    <cellStyle name="ハイパーリンク 289" xfId="27206" hidden="1" xr:uid="{00000000-0005-0000-0000-0000643B0000}"/>
    <cellStyle name="ハイパーリンク 289" xfId="27916" hidden="1" xr:uid="{00000000-0005-0000-0000-0000653B0000}"/>
    <cellStyle name="ハイパーリンク 289" xfId="28904" hidden="1" xr:uid="{00000000-0005-0000-0000-0000663B0000}"/>
    <cellStyle name="ハイパーリンク 289" xfId="29614" hidden="1" xr:uid="{00000000-0005-0000-0000-0000673B0000}"/>
    <cellStyle name="ハイパーリンク 289" xfId="30602" hidden="1" xr:uid="{00000000-0005-0000-0000-0000683B0000}"/>
    <cellStyle name="ハイパーリンク 289" xfId="31688" hidden="1" xr:uid="{00000000-0005-0000-0000-0000693B0000}"/>
    <cellStyle name="ハイパーリンク 289" xfId="32846" hidden="1" xr:uid="{00000000-0005-0000-0000-00006A3B0000}"/>
    <cellStyle name="ハイパーリンク 289" xfId="33554" hidden="1" xr:uid="{00000000-0005-0000-0000-00006B3B0000}"/>
    <cellStyle name="ハイパーリンク 289" xfId="34542" hidden="1" xr:uid="{00000000-0005-0000-0000-00006C3B0000}"/>
    <cellStyle name="ハイパーリンク 289" xfId="35252" hidden="1" xr:uid="{00000000-0005-0000-0000-00006D3B0000}"/>
    <cellStyle name="ハイパーリンク 289" xfId="36240" hidden="1" xr:uid="{00000000-0005-0000-0000-00006E3B0000}"/>
    <cellStyle name="ハイパーリンク 289" xfId="36950" hidden="1" xr:uid="{00000000-0005-0000-0000-00006F3B0000}"/>
    <cellStyle name="ハイパーリンク 289" xfId="37938" hidden="1" xr:uid="{00000000-0005-0000-0000-0000703B0000}"/>
    <cellStyle name="ハイパーリンク 289" xfId="39023" hidden="1" xr:uid="{00000000-0005-0000-0000-0000713B0000}"/>
    <cellStyle name="ハイパーリンク 289" xfId="40180" hidden="1" xr:uid="{00000000-0005-0000-0000-0000723B0000}"/>
    <cellStyle name="ハイパーリンク 289" xfId="40888" hidden="1" xr:uid="{00000000-0005-0000-0000-0000733B0000}"/>
    <cellStyle name="ハイパーリンク 289" xfId="41876" hidden="1" xr:uid="{00000000-0005-0000-0000-0000743B0000}"/>
    <cellStyle name="ハイパーリンク 289" xfId="42586" hidden="1" xr:uid="{00000000-0005-0000-0000-0000753B0000}"/>
    <cellStyle name="ハイパーリンク 289" xfId="43574" hidden="1" xr:uid="{00000000-0005-0000-0000-0000763B0000}"/>
    <cellStyle name="ハイパーリンク 289" xfId="44284" hidden="1" xr:uid="{00000000-0005-0000-0000-0000773B0000}"/>
    <cellStyle name="ハイパーリンク 289" xfId="45272" hidden="1" xr:uid="{00000000-0005-0000-0000-0000783B0000}"/>
    <cellStyle name="ハイパーリンク 289" xfId="46349" hidden="1" xr:uid="{00000000-0005-0000-0000-0000793B0000}"/>
    <cellStyle name="ハイパーリンク 289" xfId="47506" hidden="1" xr:uid="{00000000-0005-0000-0000-00007A3B0000}"/>
    <cellStyle name="ハイパーリンク 289" xfId="48214" hidden="1" xr:uid="{00000000-0005-0000-0000-00007B3B0000}"/>
    <cellStyle name="ハイパーリンク 289" xfId="49202" hidden="1" xr:uid="{00000000-0005-0000-0000-00007C3B0000}"/>
    <cellStyle name="ハイパーリンク 289" xfId="49912" hidden="1" xr:uid="{00000000-0005-0000-0000-00007D3B0000}"/>
    <cellStyle name="ハイパーリンク 289" xfId="50900" hidden="1" xr:uid="{00000000-0005-0000-0000-00007E3B0000}"/>
    <cellStyle name="ハイパーリンク 289" xfId="51610" hidden="1" xr:uid="{00000000-0005-0000-0000-00007F3B0000}"/>
    <cellStyle name="ハイパーリンク 289" xfId="52598" hidden="1" xr:uid="{00000000-0005-0000-0000-0000803B0000}"/>
    <cellStyle name="ハイパーリンク 289" xfId="53675" hidden="1" xr:uid="{00000000-0005-0000-0000-0000813B0000}"/>
    <cellStyle name="ハイパーリンク 289" xfId="54832" hidden="1" xr:uid="{00000000-0005-0000-0000-0000823B0000}"/>
    <cellStyle name="ハイパーリンク 289" xfId="55540" hidden="1" xr:uid="{00000000-0005-0000-0000-0000833B0000}"/>
    <cellStyle name="ハイパーリンク 289" xfId="56528" hidden="1" xr:uid="{00000000-0005-0000-0000-0000843B0000}"/>
    <cellStyle name="ハイパーリンク 289" xfId="57238" hidden="1" xr:uid="{00000000-0005-0000-0000-0000853B0000}"/>
    <cellStyle name="ハイパーリンク 289" xfId="58226" hidden="1" xr:uid="{00000000-0005-0000-0000-0000863B0000}"/>
    <cellStyle name="ハイパーリンク 289" xfId="58936" hidden="1" xr:uid="{00000000-0005-0000-0000-0000873B0000}"/>
    <cellStyle name="ハイパーリンク 289" xfId="59924" xr:uid="{00000000-0005-0000-0000-0000883B0000}"/>
    <cellStyle name="ハイパーリンク 29" xfId="505" hidden="1" xr:uid="{00000000-0005-0000-0000-0000893B0000}"/>
    <cellStyle name="ハイパーリンク 29" xfId="2131" hidden="1" xr:uid="{00000000-0005-0000-0000-00008A3B0000}"/>
    <cellStyle name="ハイパーリンク 29" xfId="590" hidden="1" xr:uid="{00000000-0005-0000-0000-00008B3B0000}"/>
    <cellStyle name="ハイパーリンク 29" xfId="2773" hidden="1" xr:uid="{00000000-0005-0000-0000-00008C3B0000}"/>
    <cellStyle name="ハイパーリンク 29" xfId="1591" hidden="1" xr:uid="{00000000-0005-0000-0000-00008D3B0000}"/>
    <cellStyle name="ハイパーリンク 29" xfId="3399" hidden="1" xr:uid="{00000000-0005-0000-0000-00008E3B0000}"/>
    <cellStyle name="ハイパーリンク 29" xfId="2687" hidden="1" xr:uid="{00000000-0005-0000-0000-00008F3B0000}"/>
    <cellStyle name="ハイパーリンク 29" xfId="4391" hidden="1" xr:uid="{00000000-0005-0000-0000-0000903B0000}"/>
    <cellStyle name="ハイパーリンク 29" xfId="3478" hidden="1" xr:uid="{00000000-0005-0000-0000-0000913B0000}"/>
    <cellStyle name="ハイパーリンク 29" xfId="5099" hidden="1" xr:uid="{00000000-0005-0000-0000-0000923B0000}"/>
    <cellStyle name="ハイパーリンク 29" xfId="4477" hidden="1" xr:uid="{00000000-0005-0000-0000-0000933B0000}"/>
    <cellStyle name="ハイパーリンク 29" xfId="6093" hidden="1" xr:uid="{00000000-0005-0000-0000-0000943B0000}"/>
    <cellStyle name="ハイパーリンク 29" xfId="5180" hidden="1" xr:uid="{00000000-0005-0000-0000-0000953B0000}"/>
    <cellStyle name="ハイパーリンク 29" xfId="6801" hidden="1" xr:uid="{00000000-0005-0000-0000-0000963B0000}"/>
    <cellStyle name="ハイパーリンク 29" xfId="6179" hidden="1" xr:uid="{00000000-0005-0000-0000-0000973B0000}"/>
    <cellStyle name="ハイパーリンク 29" xfId="7795" hidden="1" xr:uid="{00000000-0005-0000-0000-0000983B0000}"/>
    <cellStyle name="ハイパーリンク 29" xfId="6882" hidden="1" xr:uid="{00000000-0005-0000-0000-0000993B0000}"/>
    <cellStyle name="ハイパーリンク 29" xfId="8503" hidden="1" xr:uid="{00000000-0005-0000-0000-00009A3B0000}"/>
    <cellStyle name="ハイパーリンク 29" xfId="7881" hidden="1" xr:uid="{00000000-0005-0000-0000-00009B3B0000}"/>
    <cellStyle name="ハイパーリンク 29" xfId="9897" hidden="1" xr:uid="{00000000-0005-0000-0000-00009C3B0000}"/>
    <cellStyle name="ハイパーリンク 29" xfId="8637" hidden="1" xr:uid="{00000000-0005-0000-0000-00009D3B0000}"/>
    <cellStyle name="ハイパーリンク 29" xfId="10533" hidden="1" xr:uid="{00000000-0005-0000-0000-00009E3B0000}"/>
    <cellStyle name="ハイパーリンク 29" xfId="9357" hidden="1" xr:uid="{00000000-0005-0000-0000-00009F3B0000}"/>
    <cellStyle name="ハイパーリンク 29" xfId="11158" hidden="1" xr:uid="{00000000-0005-0000-0000-0000A03B0000}"/>
    <cellStyle name="ハイパーリンク 29" xfId="10447" hidden="1" xr:uid="{00000000-0005-0000-0000-0000A13B0000}"/>
    <cellStyle name="ハイパーリンク 29" xfId="12150" hidden="1" xr:uid="{00000000-0005-0000-0000-0000A23B0000}"/>
    <cellStyle name="ハイパーリンク 29" xfId="11237" hidden="1" xr:uid="{00000000-0005-0000-0000-0000A33B0000}"/>
    <cellStyle name="ハイパーリンク 29" xfId="12858" hidden="1" xr:uid="{00000000-0005-0000-0000-0000A43B0000}"/>
    <cellStyle name="ハイパーリンク 29" xfId="12236" hidden="1" xr:uid="{00000000-0005-0000-0000-0000A53B0000}"/>
    <cellStyle name="ハイパーリンク 29" xfId="13852" hidden="1" xr:uid="{00000000-0005-0000-0000-0000A63B0000}"/>
    <cellStyle name="ハイパーリンク 29" xfId="12939" hidden="1" xr:uid="{00000000-0005-0000-0000-0000A73B0000}"/>
    <cellStyle name="ハイパーリンク 29" xfId="14560" hidden="1" xr:uid="{00000000-0005-0000-0000-0000A83B0000}"/>
    <cellStyle name="ハイパーリンク 29" xfId="13938" hidden="1" xr:uid="{00000000-0005-0000-0000-0000A93B0000}"/>
    <cellStyle name="ハイパーリンク 29" xfId="15554" hidden="1" xr:uid="{00000000-0005-0000-0000-0000AA3B0000}"/>
    <cellStyle name="ハイパーリンク 29" xfId="14641" hidden="1" xr:uid="{00000000-0005-0000-0000-0000AB3B0000}"/>
    <cellStyle name="ハイパーリンク 29" xfId="16262" hidden="1" xr:uid="{00000000-0005-0000-0000-0000AC3B0000}"/>
    <cellStyle name="ハイパーリンク 29" xfId="15640" hidden="1" xr:uid="{00000000-0005-0000-0000-0000AD3B0000}"/>
    <cellStyle name="ハイパーリンク 29" xfId="17267" hidden="1" xr:uid="{00000000-0005-0000-0000-0000AE3B0000}"/>
    <cellStyle name="ハイパーリンク 29" xfId="8915" hidden="1" xr:uid="{00000000-0005-0000-0000-0000AF3B0000}"/>
    <cellStyle name="ハイパーリンク 29" xfId="17900" hidden="1" xr:uid="{00000000-0005-0000-0000-0000B03B0000}"/>
    <cellStyle name="ハイパーリンク 29" xfId="16728" hidden="1" xr:uid="{00000000-0005-0000-0000-0000B13B0000}"/>
    <cellStyle name="ハイパーリンク 29" xfId="18523" hidden="1" xr:uid="{00000000-0005-0000-0000-0000B23B0000}"/>
    <cellStyle name="ハイパーリンク 29" xfId="17815" hidden="1" xr:uid="{00000000-0005-0000-0000-0000B33B0000}"/>
    <cellStyle name="ハイパーリンク 29" xfId="19513" hidden="1" xr:uid="{00000000-0005-0000-0000-0000B43B0000}"/>
    <cellStyle name="ハイパーリンク 29" xfId="18601" hidden="1" xr:uid="{00000000-0005-0000-0000-0000B53B0000}"/>
    <cellStyle name="ハイパーリンク 29" xfId="20219" hidden="1" xr:uid="{00000000-0005-0000-0000-0000B63B0000}"/>
    <cellStyle name="ハイパーリンク 29" xfId="19598" hidden="1" xr:uid="{00000000-0005-0000-0000-0000B73B0000}"/>
    <cellStyle name="ハイパーリンク 29" xfId="21211" hidden="1" xr:uid="{00000000-0005-0000-0000-0000B83B0000}"/>
    <cellStyle name="ハイパーリンク 29" xfId="20299" hidden="1" xr:uid="{00000000-0005-0000-0000-0000B93B0000}"/>
    <cellStyle name="ハイパーリンク 29" xfId="21917" hidden="1" xr:uid="{00000000-0005-0000-0000-0000BA3B0000}"/>
    <cellStyle name="ハイパーリンク 29" xfId="21296" hidden="1" xr:uid="{00000000-0005-0000-0000-0000BB3B0000}"/>
    <cellStyle name="ハイパーリンク 29" xfId="22909" hidden="1" xr:uid="{00000000-0005-0000-0000-0000BC3B0000}"/>
    <cellStyle name="ハイパーリンク 29" xfId="21997" hidden="1" xr:uid="{00000000-0005-0000-0000-0000BD3B0000}"/>
    <cellStyle name="ハイパーリンク 29" xfId="23615" hidden="1" xr:uid="{00000000-0005-0000-0000-0000BE3B0000}"/>
    <cellStyle name="ハイパーリンク 29" xfId="22994" hidden="1" xr:uid="{00000000-0005-0000-0000-0000BF3B0000}"/>
    <cellStyle name="ハイパーリンク 29" xfId="24620" hidden="1" xr:uid="{00000000-0005-0000-0000-0000C03B0000}"/>
    <cellStyle name="ハイパーリンク 29" xfId="440" hidden="1" xr:uid="{00000000-0005-0000-0000-0000C13B0000}"/>
    <cellStyle name="ハイパーリンク 29" xfId="25253" hidden="1" xr:uid="{00000000-0005-0000-0000-0000C23B0000}"/>
    <cellStyle name="ハイパーリンク 29" xfId="24081" hidden="1" xr:uid="{00000000-0005-0000-0000-0000C33B0000}"/>
    <cellStyle name="ハイパーリンク 29" xfId="25875" hidden="1" xr:uid="{00000000-0005-0000-0000-0000C43B0000}"/>
    <cellStyle name="ハイパーリンク 29" xfId="25168" hidden="1" xr:uid="{00000000-0005-0000-0000-0000C53B0000}"/>
    <cellStyle name="ハイパーリンク 29" xfId="26865" hidden="1" xr:uid="{00000000-0005-0000-0000-0000C63B0000}"/>
    <cellStyle name="ハイパーリンク 29" xfId="25953" hidden="1" xr:uid="{00000000-0005-0000-0000-0000C73B0000}"/>
    <cellStyle name="ハイパーリンク 29" xfId="27571" hidden="1" xr:uid="{00000000-0005-0000-0000-0000C83B0000}"/>
    <cellStyle name="ハイパーリンク 29" xfId="26950" hidden="1" xr:uid="{00000000-0005-0000-0000-0000C93B0000}"/>
    <cellStyle name="ハイパーリンク 29" xfId="28563" hidden="1" xr:uid="{00000000-0005-0000-0000-0000CA3B0000}"/>
    <cellStyle name="ハイパーリンク 29" xfId="27651" hidden="1" xr:uid="{00000000-0005-0000-0000-0000CB3B0000}"/>
    <cellStyle name="ハイパーリンク 29" xfId="29269" hidden="1" xr:uid="{00000000-0005-0000-0000-0000CC3B0000}"/>
    <cellStyle name="ハイパーリンク 29" xfId="28648" hidden="1" xr:uid="{00000000-0005-0000-0000-0000CD3B0000}"/>
    <cellStyle name="ハイパーリンク 29" xfId="30261" hidden="1" xr:uid="{00000000-0005-0000-0000-0000CE3B0000}"/>
    <cellStyle name="ハイパーリンク 29" xfId="29349" hidden="1" xr:uid="{00000000-0005-0000-0000-0000CF3B0000}"/>
    <cellStyle name="ハイパーリンク 29" xfId="30967" hidden="1" xr:uid="{00000000-0005-0000-0000-0000D03B0000}"/>
    <cellStyle name="ハイパーリンク 29" xfId="30346" hidden="1" xr:uid="{00000000-0005-0000-0000-0000D13B0000}"/>
    <cellStyle name="ハイパーリンク 29" xfId="31966" hidden="1" xr:uid="{00000000-0005-0000-0000-0000D23B0000}"/>
    <cellStyle name="ハイパーリンク 29" xfId="415" hidden="1" xr:uid="{00000000-0005-0000-0000-0000D33B0000}"/>
    <cellStyle name="ハイパーリンク 29" xfId="32588" hidden="1" xr:uid="{00000000-0005-0000-0000-0000D43B0000}"/>
    <cellStyle name="ハイパーリンク 29" xfId="31428" hidden="1" xr:uid="{00000000-0005-0000-0000-0000D53B0000}"/>
    <cellStyle name="ハイパーリンク 29" xfId="33211" hidden="1" xr:uid="{00000000-0005-0000-0000-0000D63B0000}"/>
    <cellStyle name="ハイパーリンク 29" xfId="32503" hidden="1" xr:uid="{00000000-0005-0000-0000-0000D73B0000}"/>
    <cellStyle name="ハイパーリンク 29" xfId="34201" hidden="1" xr:uid="{00000000-0005-0000-0000-0000D83B0000}"/>
    <cellStyle name="ハイパーリンク 29" xfId="33289" hidden="1" xr:uid="{00000000-0005-0000-0000-0000D93B0000}"/>
    <cellStyle name="ハイパーリンク 29" xfId="34907" hidden="1" xr:uid="{00000000-0005-0000-0000-0000DA3B0000}"/>
    <cellStyle name="ハイパーリンク 29" xfId="34286" hidden="1" xr:uid="{00000000-0005-0000-0000-0000DB3B0000}"/>
    <cellStyle name="ハイパーリンク 29" xfId="35899" hidden="1" xr:uid="{00000000-0005-0000-0000-0000DC3B0000}"/>
    <cellStyle name="ハイパーリンク 29" xfId="34987" hidden="1" xr:uid="{00000000-0005-0000-0000-0000DD3B0000}"/>
    <cellStyle name="ハイパーリンク 29" xfId="36605" hidden="1" xr:uid="{00000000-0005-0000-0000-0000DE3B0000}"/>
    <cellStyle name="ハイパーリンク 29" xfId="35984" hidden="1" xr:uid="{00000000-0005-0000-0000-0000DF3B0000}"/>
    <cellStyle name="ハイパーリンク 29" xfId="37597" hidden="1" xr:uid="{00000000-0005-0000-0000-0000E03B0000}"/>
    <cellStyle name="ハイパーリンク 29" xfId="36685" hidden="1" xr:uid="{00000000-0005-0000-0000-0000E13B0000}"/>
    <cellStyle name="ハイパーリンク 29" xfId="38303" hidden="1" xr:uid="{00000000-0005-0000-0000-0000E23B0000}"/>
    <cellStyle name="ハイパーリンク 29" xfId="37682" hidden="1" xr:uid="{00000000-0005-0000-0000-0000E33B0000}"/>
    <cellStyle name="ハイパーリンク 29" xfId="39301" hidden="1" xr:uid="{00000000-0005-0000-0000-0000E43B0000}"/>
    <cellStyle name="ハイパーリンク 29" xfId="8570" hidden="1" xr:uid="{00000000-0005-0000-0000-0000E53B0000}"/>
    <cellStyle name="ハイパーリンク 29" xfId="39923" hidden="1" xr:uid="{00000000-0005-0000-0000-0000E63B0000}"/>
    <cellStyle name="ハイパーリンク 29" xfId="38763" hidden="1" xr:uid="{00000000-0005-0000-0000-0000E73B0000}"/>
    <cellStyle name="ハイパーリンク 29" xfId="40545" hidden="1" xr:uid="{00000000-0005-0000-0000-0000E83B0000}"/>
    <cellStyle name="ハイパーリンク 29" xfId="39838" hidden="1" xr:uid="{00000000-0005-0000-0000-0000E93B0000}"/>
    <cellStyle name="ハイパーリンク 29" xfId="41535" hidden="1" xr:uid="{00000000-0005-0000-0000-0000EA3B0000}"/>
    <cellStyle name="ハイパーリンク 29" xfId="40623" hidden="1" xr:uid="{00000000-0005-0000-0000-0000EB3B0000}"/>
    <cellStyle name="ハイパーリンク 29" xfId="42241" hidden="1" xr:uid="{00000000-0005-0000-0000-0000EC3B0000}"/>
    <cellStyle name="ハイパーリンク 29" xfId="41620" hidden="1" xr:uid="{00000000-0005-0000-0000-0000ED3B0000}"/>
    <cellStyle name="ハイパーリンク 29" xfId="43233" hidden="1" xr:uid="{00000000-0005-0000-0000-0000EE3B0000}"/>
    <cellStyle name="ハイパーリンク 29" xfId="42321" hidden="1" xr:uid="{00000000-0005-0000-0000-0000EF3B0000}"/>
    <cellStyle name="ハイパーリンク 29" xfId="43939" hidden="1" xr:uid="{00000000-0005-0000-0000-0000F03B0000}"/>
    <cellStyle name="ハイパーリンク 29" xfId="43318" hidden="1" xr:uid="{00000000-0005-0000-0000-0000F13B0000}"/>
    <cellStyle name="ハイパーリンク 29" xfId="44931" hidden="1" xr:uid="{00000000-0005-0000-0000-0000F23B0000}"/>
    <cellStyle name="ハイパーリンク 29" xfId="44019" hidden="1" xr:uid="{00000000-0005-0000-0000-0000F33B0000}"/>
    <cellStyle name="ハイパーリンク 29" xfId="45637" hidden="1" xr:uid="{00000000-0005-0000-0000-0000F43B0000}"/>
    <cellStyle name="ハイパーリンク 29" xfId="45016" hidden="1" xr:uid="{00000000-0005-0000-0000-0000F53B0000}"/>
    <cellStyle name="ハイパーリンク 29" xfId="46627" hidden="1" xr:uid="{00000000-0005-0000-0000-0000F63B0000}"/>
    <cellStyle name="ハイパーリンク 29" xfId="8936" hidden="1" xr:uid="{00000000-0005-0000-0000-0000F73B0000}"/>
    <cellStyle name="ハイパーリンク 29" xfId="47249" hidden="1" xr:uid="{00000000-0005-0000-0000-0000F83B0000}"/>
    <cellStyle name="ハイパーリンク 29" xfId="46089" hidden="1" xr:uid="{00000000-0005-0000-0000-0000F93B0000}"/>
    <cellStyle name="ハイパーリンク 29" xfId="47871" hidden="1" xr:uid="{00000000-0005-0000-0000-0000FA3B0000}"/>
    <cellStyle name="ハイパーリンク 29" xfId="47164" hidden="1" xr:uid="{00000000-0005-0000-0000-0000FB3B0000}"/>
    <cellStyle name="ハイパーリンク 29" xfId="48861" hidden="1" xr:uid="{00000000-0005-0000-0000-0000FC3B0000}"/>
    <cellStyle name="ハイパーリンク 29" xfId="47949" hidden="1" xr:uid="{00000000-0005-0000-0000-0000FD3B0000}"/>
    <cellStyle name="ハイパーリンク 29" xfId="49567" hidden="1" xr:uid="{00000000-0005-0000-0000-0000FE3B0000}"/>
    <cellStyle name="ハイパーリンク 29" xfId="48946" hidden="1" xr:uid="{00000000-0005-0000-0000-0000FF3B0000}"/>
    <cellStyle name="ハイパーリンク 29" xfId="50559" hidden="1" xr:uid="{00000000-0005-0000-0000-0000003C0000}"/>
    <cellStyle name="ハイパーリンク 29" xfId="49647" hidden="1" xr:uid="{00000000-0005-0000-0000-0000013C0000}"/>
    <cellStyle name="ハイパーリンク 29" xfId="51265" hidden="1" xr:uid="{00000000-0005-0000-0000-0000023C0000}"/>
    <cellStyle name="ハイパーリンク 29" xfId="50644" hidden="1" xr:uid="{00000000-0005-0000-0000-0000033C0000}"/>
    <cellStyle name="ハイパーリンク 29" xfId="52257" hidden="1" xr:uid="{00000000-0005-0000-0000-0000043C0000}"/>
    <cellStyle name="ハイパーリンク 29" xfId="51345" hidden="1" xr:uid="{00000000-0005-0000-0000-0000053C0000}"/>
    <cellStyle name="ハイパーリンク 29" xfId="52963" hidden="1" xr:uid="{00000000-0005-0000-0000-0000063C0000}"/>
    <cellStyle name="ハイパーリンク 29" xfId="52342" hidden="1" xr:uid="{00000000-0005-0000-0000-0000073C0000}"/>
    <cellStyle name="ハイパーリンク 29" xfId="53953" hidden="1" xr:uid="{00000000-0005-0000-0000-0000083C0000}"/>
    <cellStyle name="ハイパーリンク 29" xfId="17325" hidden="1" xr:uid="{00000000-0005-0000-0000-0000093C0000}"/>
    <cellStyle name="ハイパーリンク 29" xfId="54575" hidden="1" xr:uid="{00000000-0005-0000-0000-00000A3C0000}"/>
    <cellStyle name="ハイパーリンク 29" xfId="53415" hidden="1" xr:uid="{00000000-0005-0000-0000-00000B3C0000}"/>
    <cellStyle name="ハイパーリンク 29" xfId="55197" hidden="1" xr:uid="{00000000-0005-0000-0000-00000C3C0000}"/>
    <cellStyle name="ハイパーリンク 29" xfId="54490" hidden="1" xr:uid="{00000000-0005-0000-0000-00000D3C0000}"/>
    <cellStyle name="ハイパーリンク 29" xfId="56187" hidden="1" xr:uid="{00000000-0005-0000-0000-00000E3C0000}"/>
    <cellStyle name="ハイパーリンク 29" xfId="55275" hidden="1" xr:uid="{00000000-0005-0000-0000-00000F3C0000}"/>
    <cellStyle name="ハイパーリンク 29" xfId="56893" hidden="1" xr:uid="{00000000-0005-0000-0000-0000103C0000}"/>
    <cellStyle name="ハイパーリンク 29" xfId="56272" hidden="1" xr:uid="{00000000-0005-0000-0000-0000113C0000}"/>
    <cellStyle name="ハイパーリンク 29" xfId="57885" hidden="1" xr:uid="{00000000-0005-0000-0000-0000123C0000}"/>
    <cellStyle name="ハイパーリンク 29" xfId="56973" hidden="1" xr:uid="{00000000-0005-0000-0000-0000133C0000}"/>
    <cellStyle name="ハイパーリンク 29" xfId="58591" hidden="1" xr:uid="{00000000-0005-0000-0000-0000143C0000}"/>
    <cellStyle name="ハイパーリンク 29" xfId="57970" hidden="1" xr:uid="{00000000-0005-0000-0000-0000153C0000}"/>
    <cellStyle name="ハイパーリンク 29" xfId="59583" hidden="1" xr:uid="{00000000-0005-0000-0000-0000163C0000}"/>
    <cellStyle name="ハイパーリンク 29" xfId="58671" hidden="1" xr:uid="{00000000-0005-0000-0000-0000173C0000}"/>
    <cellStyle name="ハイパーリンク 29" xfId="60289" hidden="1" xr:uid="{00000000-0005-0000-0000-0000183C0000}"/>
    <cellStyle name="ハイパーリンク 29" xfId="59668" xr:uid="{00000000-0005-0000-0000-0000193C0000}"/>
    <cellStyle name="ハイパーリンク 290" xfId="858" hidden="1" xr:uid="{00000000-0005-0000-0000-00001A3C0000}"/>
    <cellStyle name="ハイパーリンク 290" xfId="1852" hidden="1" xr:uid="{00000000-0005-0000-0000-00001B3C0000}"/>
    <cellStyle name="ハイパーリンク 290" xfId="3033" hidden="1" xr:uid="{00000000-0005-0000-0000-00001C3C0000}"/>
    <cellStyle name="ハイパーリンク 290" xfId="3744" hidden="1" xr:uid="{00000000-0005-0000-0000-00001D3C0000}"/>
    <cellStyle name="ハイパーリンク 290" xfId="4734" hidden="1" xr:uid="{00000000-0005-0000-0000-00001E3C0000}"/>
    <cellStyle name="ハイパーリンク 290" xfId="5446" hidden="1" xr:uid="{00000000-0005-0000-0000-00001F3C0000}"/>
    <cellStyle name="ハイパーリンク 290" xfId="6436" hidden="1" xr:uid="{00000000-0005-0000-0000-0000203C0000}"/>
    <cellStyle name="ハイパーリンク 290" xfId="7148" hidden="1" xr:uid="{00000000-0005-0000-0000-0000213C0000}"/>
    <cellStyle name="ハイパーリンク 290" xfId="8138" hidden="1" xr:uid="{00000000-0005-0000-0000-0000223C0000}"/>
    <cellStyle name="ハイパーリンク 290" xfId="9618" hidden="1" xr:uid="{00000000-0005-0000-0000-0000233C0000}"/>
    <cellStyle name="ハイパーリンク 290" xfId="10793" hidden="1" xr:uid="{00000000-0005-0000-0000-0000243C0000}"/>
    <cellStyle name="ハイパーリンク 290" xfId="11503" hidden="1" xr:uid="{00000000-0005-0000-0000-0000253C0000}"/>
    <cellStyle name="ハイパーリンク 290" xfId="12493" hidden="1" xr:uid="{00000000-0005-0000-0000-0000263C0000}"/>
    <cellStyle name="ハイパーリンク 290" xfId="13205" hidden="1" xr:uid="{00000000-0005-0000-0000-0000273C0000}"/>
    <cellStyle name="ハイパーリンク 290" xfId="14195" hidden="1" xr:uid="{00000000-0005-0000-0000-0000283C0000}"/>
    <cellStyle name="ハイパーリンク 290" xfId="14907" hidden="1" xr:uid="{00000000-0005-0000-0000-0000293C0000}"/>
    <cellStyle name="ハイパーリンク 290" xfId="15897" hidden="1" xr:uid="{00000000-0005-0000-0000-00002A3C0000}"/>
    <cellStyle name="ハイパーリンク 290" xfId="16989" hidden="1" xr:uid="{00000000-0005-0000-0000-00002B3C0000}"/>
    <cellStyle name="ハイパーリンク 290" xfId="18159" hidden="1" xr:uid="{00000000-0005-0000-0000-00002C3C0000}"/>
    <cellStyle name="ハイパーリンク 290" xfId="18867" hidden="1" xr:uid="{00000000-0005-0000-0000-00002D3C0000}"/>
    <cellStyle name="ハイパーリンク 290" xfId="19855" hidden="1" xr:uid="{00000000-0005-0000-0000-00002E3C0000}"/>
    <cellStyle name="ハイパーリンク 290" xfId="20565" hidden="1" xr:uid="{00000000-0005-0000-0000-00002F3C0000}"/>
    <cellStyle name="ハイパーリンク 290" xfId="21553" hidden="1" xr:uid="{00000000-0005-0000-0000-0000303C0000}"/>
    <cellStyle name="ハイパーリンク 290" xfId="22263" hidden="1" xr:uid="{00000000-0005-0000-0000-0000313C0000}"/>
    <cellStyle name="ハイパーリンク 290" xfId="23251" hidden="1" xr:uid="{00000000-0005-0000-0000-0000323C0000}"/>
    <cellStyle name="ハイパーリンク 290" xfId="24342" hidden="1" xr:uid="{00000000-0005-0000-0000-0000333C0000}"/>
    <cellStyle name="ハイパーリンク 290" xfId="25511" hidden="1" xr:uid="{00000000-0005-0000-0000-0000343C0000}"/>
    <cellStyle name="ハイパーリンク 290" xfId="26219" hidden="1" xr:uid="{00000000-0005-0000-0000-0000353C0000}"/>
    <cellStyle name="ハイパーリンク 290" xfId="27207" hidden="1" xr:uid="{00000000-0005-0000-0000-0000363C0000}"/>
    <cellStyle name="ハイパーリンク 290" xfId="27917" hidden="1" xr:uid="{00000000-0005-0000-0000-0000373C0000}"/>
    <cellStyle name="ハイパーリンク 290" xfId="28905" hidden="1" xr:uid="{00000000-0005-0000-0000-0000383C0000}"/>
    <cellStyle name="ハイパーリンク 290" xfId="29615" hidden="1" xr:uid="{00000000-0005-0000-0000-0000393C0000}"/>
    <cellStyle name="ハイパーリンク 290" xfId="30603" hidden="1" xr:uid="{00000000-0005-0000-0000-00003A3C0000}"/>
    <cellStyle name="ハイパーリンク 290" xfId="31689" hidden="1" xr:uid="{00000000-0005-0000-0000-00003B3C0000}"/>
    <cellStyle name="ハイパーリンク 290" xfId="32847" hidden="1" xr:uid="{00000000-0005-0000-0000-00003C3C0000}"/>
    <cellStyle name="ハイパーリンク 290" xfId="33555" hidden="1" xr:uid="{00000000-0005-0000-0000-00003D3C0000}"/>
    <cellStyle name="ハイパーリンク 290" xfId="34543" hidden="1" xr:uid="{00000000-0005-0000-0000-00003E3C0000}"/>
    <cellStyle name="ハイパーリンク 290" xfId="35253" hidden="1" xr:uid="{00000000-0005-0000-0000-00003F3C0000}"/>
    <cellStyle name="ハイパーリンク 290" xfId="36241" hidden="1" xr:uid="{00000000-0005-0000-0000-0000403C0000}"/>
    <cellStyle name="ハイパーリンク 290" xfId="36951" hidden="1" xr:uid="{00000000-0005-0000-0000-0000413C0000}"/>
    <cellStyle name="ハイパーリンク 290" xfId="37939" hidden="1" xr:uid="{00000000-0005-0000-0000-0000423C0000}"/>
    <cellStyle name="ハイパーリンク 290" xfId="39024" hidden="1" xr:uid="{00000000-0005-0000-0000-0000433C0000}"/>
    <cellStyle name="ハイパーリンク 290" xfId="40181" hidden="1" xr:uid="{00000000-0005-0000-0000-0000443C0000}"/>
    <cellStyle name="ハイパーリンク 290" xfId="40889" hidden="1" xr:uid="{00000000-0005-0000-0000-0000453C0000}"/>
    <cellStyle name="ハイパーリンク 290" xfId="41877" hidden="1" xr:uid="{00000000-0005-0000-0000-0000463C0000}"/>
    <cellStyle name="ハイパーリンク 290" xfId="42587" hidden="1" xr:uid="{00000000-0005-0000-0000-0000473C0000}"/>
    <cellStyle name="ハイパーリンク 290" xfId="43575" hidden="1" xr:uid="{00000000-0005-0000-0000-0000483C0000}"/>
    <cellStyle name="ハイパーリンク 290" xfId="44285" hidden="1" xr:uid="{00000000-0005-0000-0000-0000493C0000}"/>
    <cellStyle name="ハイパーリンク 290" xfId="45273" hidden="1" xr:uid="{00000000-0005-0000-0000-00004A3C0000}"/>
    <cellStyle name="ハイパーリンク 290" xfId="46350" hidden="1" xr:uid="{00000000-0005-0000-0000-00004B3C0000}"/>
    <cellStyle name="ハイパーリンク 290" xfId="47507" hidden="1" xr:uid="{00000000-0005-0000-0000-00004C3C0000}"/>
    <cellStyle name="ハイパーリンク 290" xfId="48215" hidden="1" xr:uid="{00000000-0005-0000-0000-00004D3C0000}"/>
    <cellStyle name="ハイパーリンク 290" xfId="49203" hidden="1" xr:uid="{00000000-0005-0000-0000-00004E3C0000}"/>
    <cellStyle name="ハイパーリンク 290" xfId="49913" hidden="1" xr:uid="{00000000-0005-0000-0000-00004F3C0000}"/>
    <cellStyle name="ハイパーリンク 290" xfId="50901" hidden="1" xr:uid="{00000000-0005-0000-0000-0000503C0000}"/>
    <cellStyle name="ハイパーリンク 290" xfId="51611" hidden="1" xr:uid="{00000000-0005-0000-0000-0000513C0000}"/>
    <cellStyle name="ハイパーリンク 290" xfId="52599" hidden="1" xr:uid="{00000000-0005-0000-0000-0000523C0000}"/>
    <cellStyle name="ハイパーリンク 290" xfId="53676" hidden="1" xr:uid="{00000000-0005-0000-0000-0000533C0000}"/>
    <cellStyle name="ハイパーリンク 290" xfId="54833" hidden="1" xr:uid="{00000000-0005-0000-0000-0000543C0000}"/>
    <cellStyle name="ハイパーリンク 290" xfId="55541" hidden="1" xr:uid="{00000000-0005-0000-0000-0000553C0000}"/>
    <cellStyle name="ハイパーリンク 290" xfId="56529" hidden="1" xr:uid="{00000000-0005-0000-0000-0000563C0000}"/>
    <cellStyle name="ハイパーリンク 290" xfId="57239" hidden="1" xr:uid="{00000000-0005-0000-0000-0000573C0000}"/>
    <cellStyle name="ハイパーリンク 290" xfId="58227" hidden="1" xr:uid="{00000000-0005-0000-0000-0000583C0000}"/>
    <cellStyle name="ハイパーリンク 290" xfId="58937" hidden="1" xr:uid="{00000000-0005-0000-0000-0000593C0000}"/>
    <cellStyle name="ハイパーリンク 290" xfId="59925" xr:uid="{00000000-0005-0000-0000-00005A3C0000}"/>
    <cellStyle name="ハイパーリンク 291" xfId="859" hidden="1" xr:uid="{00000000-0005-0000-0000-00005B3C0000}"/>
    <cellStyle name="ハイパーリンク 291" xfId="1853" hidden="1" xr:uid="{00000000-0005-0000-0000-00005C3C0000}"/>
    <cellStyle name="ハイパーリンク 291" xfId="3034" hidden="1" xr:uid="{00000000-0005-0000-0000-00005D3C0000}"/>
    <cellStyle name="ハイパーリンク 291" xfId="3745" hidden="1" xr:uid="{00000000-0005-0000-0000-00005E3C0000}"/>
    <cellStyle name="ハイパーリンク 291" xfId="4735" hidden="1" xr:uid="{00000000-0005-0000-0000-00005F3C0000}"/>
    <cellStyle name="ハイパーリンク 291" xfId="5447" hidden="1" xr:uid="{00000000-0005-0000-0000-0000603C0000}"/>
    <cellStyle name="ハイパーリンク 291" xfId="6437" hidden="1" xr:uid="{00000000-0005-0000-0000-0000613C0000}"/>
    <cellStyle name="ハイパーリンク 291" xfId="7149" hidden="1" xr:uid="{00000000-0005-0000-0000-0000623C0000}"/>
    <cellStyle name="ハイパーリンク 291" xfId="8139" hidden="1" xr:uid="{00000000-0005-0000-0000-0000633C0000}"/>
    <cellStyle name="ハイパーリンク 291" xfId="9619" hidden="1" xr:uid="{00000000-0005-0000-0000-0000643C0000}"/>
    <cellStyle name="ハイパーリンク 291" xfId="10794" hidden="1" xr:uid="{00000000-0005-0000-0000-0000653C0000}"/>
    <cellStyle name="ハイパーリンク 291" xfId="11504" hidden="1" xr:uid="{00000000-0005-0000-0000-0000663C0000}"/>
    <cellStyle name="ハイパーリンク 291" xfId="12494" hidden="1" xr:uid="{00000000-0005-0000-0000-0000673C0000}"/>
    <cellStyle name="ハイパーリンク 291" xfId="13206" hidden="1" xr:uid="{00000000-0005-0000-0000-0000683C0000}"/>
    <cellStyle name="ハイパーリンク 291" xfId="14196" hidden="1" xr:uid="{00000000-0005-0000-0000-0000693C0000}"/>
    <cellStyle name="ハイパーリンク 291" xfId="14908" hidden="1" xr:uid="{00000000-0005-0000-0000-00006A3C0000}"/>
    <cellStyle name="ハイパーリンク 291" xfId="15898" hidden="1" xr:uid="{00000000-0005-0000-0000-00006B3C0000}"/>
    <cellStyle name="ハイパーリンク 291" xfId="16990" hidden="1" xr:uid="{00000000-0005-0000-0000-00006C3C0000}"/>
    <cellStyle name="ハイパーリンク 291" xfId="18160" hidden="1" xr:uid="{00000000-0005-0000-0000-00006D3C0000}"/>
    <cellStyle name="ハイパーリンク 291" xfId="18868" hidden="1" xr:uid="{00000000-0005-0000-0000-00006E3C0000}"/>
    <cellStyle name="ハイパーリンク 291" xfId="19856" hidden="1" xr:uid="{00000000-0005-0000-0000-00006F3C0000}"/>
    <cellStyle name="ハイパーリンク 291" xfId="20566" hidden="1" xr:uid="{00000000-0005-0000-0000-0000703C0000}"/>
    <cellStyle name="ハイパーリンク 291" xfId="21554" hidden="1" xr:uid="{00000000-0005-0000-0000-0000713C0000}"/>
    <cellStyle name="ハイパーリンク 291" xfId="22264" hidden="1" xr:uid="{00000000-0005-0000-0000-0000723C0000}"/>
    <cellStyle name="ハイパーリンク 291" xfId="23252" hidden="1" xr:uid="{00000000-0005-0000-0000-0000733C0000}"/>
    <cellStyle name="ハイパーリンク 291" xfId="24343" hidden="1" xr:uid="{00000000-0005-0000-0000-0000743C0000}"/>
    <cellStyle name="ハイパーリンク 291" xfId="25512" hidden="1" xr:uid="{00000000-0005-0000-0000-0000753C0000}"/>
    <cellStyle name="ハイパーリンク 291" xfId="26220" hidden="1" xr:uid="{00000000-0005-0000-0000-0000763C0000}"/>
    <cellStyle name="ハイパーリンク 291" xfId="27208" hidden="1" xr:uid="{00000000-0005-0000-0000-0000773C0000}"/>
    <cellStyle name="ハイパーリンク 291" xfId="27918" hidden="1" xr:uid="{00000000-0005-0000-0000-0000783C0000}"/>
    <cellStyle name="ハイパーリンク 291" xfId="28906" hidden="1" xr:uid="{00000000-0005-0000-0000-0000793C0000}"/>
    <cellStyle name="ハイパーリンク 291" xfId="29616" hidden="1" xr:uid="{00000000-0005-0000-0000-00007A3C0000}"/>
    <cellStyle name="ハイパーリンク 291" xfId="30604" hidden="1" xr:uid="{00000000-0005-0000-0000-00007B3C0000}"/>
    <cellStyle name="ハイパーリンク 291" xfId="31690" hidden="1" xr:uid="{00000000-0005-0000-0000-00007C3C0000}"/>
    <cellStyle name="ハイパーリンク 291" xfId="32848" hidden="1" xr:uid="{00000000-0005-0000-0000-00007D3C0000}"/>
    <cellStyle name="ハイパーリンク 291" xfId="33556" hidden="1" xr:uid="{00000000-0005-0000-0000-00007E3C0000}"/>
    <cellStyle name="ハイパーリンク 291" xfId="34544" hidden="1" xr:uid="{00000000-0005-0000-0000-00007F3C0000}"/>
    <cellStyle name="ハイパーリンク 291" xfId="35254" hidden="1" xr:uid="{00000000-0005-0000-0000-0000803C0000}"/>
    <cellStyle name="ハイパーリンク 291" xfId="36242" hidden="1" xr:uid="{00000000-0005-0000-0000-0000813C0000}"/>
    <cellStyle name="ハイパーリンク 291" xfId="36952" hidden="1" xr:uid="{00000000-0005-0000-0000-0000823C0000}"/>
    <cellStyle name="ハイパーリンク 291" xfId="37940" hidden="1" xr:uid="{00000000-0005-0000-0000-0000833C0000}"/>
    <cellStyle name="ハイパーリンク 291" xfId="39025" hidden="1" xr:uid="{00000000-0005-0000-0000-0000843C0000}"/>
    <cellStyle name="ハイパーリンク 291" xfId="40182" hidden="1" xr:uid="{00000000-0005-0000-0000-0000853C0000}"/>
    <cellStyle name="ハイパーリンク 291" xfId="40890" hidden="1" xr:uid="{00000000-0005-0000-0000-0000863C0000}"/>
    <cellStyle name="ハイパーリンク 291" xfId="41878" hidden="1" xr:uid="{00000000-0005-0000-0000-0000873C0000}"/>
    <cellStyle name="ハイパーリンク 291" xfId="42588" hidden="1" xr:uid="{00000000-0005-0000-0000-0000883C0000}"/>
    <cellStyle name="ハイパーリンク 291" xfId="43576" hidden="1" xr:uid="{00000000-0005-0000-0000-0000893C0000}"/>
    <cellStyle name="ハイパーリンク 291" xfId="44286" hidden="1" xr:uid="{00000000-0005-0000-0000-00008A3C0000}"/>
    <cellStyle name="ハイパーリンク 291" xfId="45274" hidden="1" xr:uid="{00000000-0005-0000-0000-00008B3C0000}"/>
    <cellStyle name="ハイパーリンク 291" xfId="46351" hidden="1" xr:uid="{00000000-0005-0000-0000-00008C3C0000}"/>
    <cellStyle name="ハイパーリンク 291" xfId="47508" hidden="1" xr:uid="{00000000-0005-0000-0000-00008D3C0000}"/>
    <cellStyle name="ハイパーリンク 291" xfId="48216" hidden="1" xr:uid="{00000000-0005-0000-0000-00008E3C0000}"/>
    <cellStyle name="ハイパーリンク 291" xfId="49204" hidden="1" xr:uid="{00000000-0005-0000-0000-00008F3C0000}"/>
    <cellStyle name="ハイパーリンク 291" xfId="49914" hidden="1" xr:uid="{00000000-0005-0000-0000-0000903C0000}"/>
    <cellStyle name="ハイパーリンク 291" xfId="50902" hidden="1" xr:uid="{00000000-0005-0000-0000-0000913C0000}"/>
    <cellStyle name="ハイパーリンク 291" xfId="51612" hidden="1" xr:uid="{00000000-0005-0000-0000-0000923C0000}"/>
    <cellStyle name="ハイパーリンク 291" xfId="52600" hidden="1" xr:uid="{00000000-0005-0000-0000-0000933C0000}"/>
    <cellStyle name="ハイパーリンク 291" xfId="53677" hidden="1" xr:uid="{00000000-0005-0000-0000-0000943C0000}"/>
    <cellStyle name="ハイパーリンク 291" xfId="54834" hidden="1" xr:uid="{00000000-0005-0000-0000-0000953C0000}"/>
    <cellStyle name="ハイパーリンク 291" xfId="55542" hidden="1" xr:uid="{00000000-0005-0000-0000-0000963C0000}"/>
    <cellStyle name="ハイパーリンク 291" xfId="56530" hidden="1" xr:uid="{00000000-0005-0000-0000-0000973C0000}"/>
    <cellStyle name="ハイパーリンク 291" xfId="57240" hidden="1" xr:uid="{00000000-0005-0000-0000-0000983C0000}"/>
    <cellStyle name="ハイパーリンク 291" xfId="58228" hidden="1" xr:uid="{00000000-0005-0000-0000-0000993C0000}"/>
    <cellStyle name="ハイパーリンク 291" xfId="58938" hidden="1" xr:uid="{00000000-0005-0000-0000-00009A3C0000}"/>
    <cellStyle name="ハイパーリンク 291" xfId="59926" xr:uid="{00000000-0005-0000-0000-00009B3C0000}"/>
    <cellStyle name="ハイパーリンク 292" xfId="860" hidden="1" xr:uid="{00000000-0005-0000-0000-00009C3C0000}"/>
    <cellStyle name="ハイパーリンク 292" xfId="1854" hidden="1" xr:uid="{00000000-0005-0000-0000-00009D3C0000}"/>
    <cellStyle name="ハイパーリンク 292" xfId="3035" hidden="1" xr:uid="{00000000-0005-0000-0000-00009E3C0000}"/>
    <cellStyle name="ハイパーリンク 292" xfId="3746" hidden="1" xr:uid="{00000000-0005-0000-0000-00009F3C0000}"/>
    <cellStyle name="ハイパーリンク 292" xfId="4736" hidden="1" xr:uid="{00000000-0005-0000-0000-0000A03C0000}"/>
    <cellStyle name="ハイパーリンク 292" xfId="5448" hidden="1" xr:uid="{00000000-0005-0000-0000-0000A13C0000}"/>
    <cellStyle name="ハイパーリンク 292" xfId="6438" hidden="1" xr:uid="{00000000-0005-0000-0000-0000A23C0000}"/>
    <cellStyle name="ハイパーリンク 292" xfId="7150" hidden="1" xr:uid="{00000000-0005-0000-0000-0000A33C0000}"/>
    <cellStyle name="ハイパーリンク 292" xfId="8140" hidden="1" xr:uid="{00000000-0005-0000-0000-0000A43C0000}"/>
    <cellStyle name="ハイパーリンク 292" xfId="9620" hidden="1" xr:uid="{00000000-0005-0000-0000-0000A53C0000}"/>
    <cellStyle name="ハイパーリンク 292" xfId="10795" hidden="1" xr:uid="{00000000-0005-0000-0000-0000A63C0000}"/>
    <cellStyle name="ハイパーリンク 292" xfId="11505" hidden="1" xr:uid="{00000000-0005-0000-0000-0000A73C0000}"/>
    <cellStyle name="ハイパーリンク 292" xfId="12495" hidden="1" xr:uid="{00000000-0005-0000-0000-0000A83C0000}"/>
    <cellStyle name="ハイパーリンク 292" xfId="13207" hidden="1" xr:uid="{00000000-0005-0000-0000-0000A93C0000}"/>
    <cellStyle name="ハイパーリンク 292" xfId="14197" hidden="1" xr:uid="{00000000-0005-0000-0000-0000AA3C0000}"/>
    <cellStyle name="ハイパーリンク 292" xfId="14909" hidden="1" xr:uid="{00000000-0005-0000-0000-0000AB3C0000}"/>
    <cellStyle name="ハイパーリンク 292" xfId="15899" hidden="1" xr:uid="{00000000-0005-0000-0000-0000AC3C0000}"/>
    <cellStyle name="ハイパーリンク 292" xfId="16991" hidden="1" xr:uid="{00000000-0005-0000-0000-0000AD3C0000}"/>
    <cellStyle name="ハイパーリンク 292" xfId="18161" hidden="1" xr:uid="{00000000-0005-0000-0000-0000AE3C0000}"/>
    <cellStyle name="ハイパーリンク 292" xfId="18869" hidden="1" xr:uid="{00000000-0005-0000-0000-0000AF3C0000}"/>
    <cellStyle name="ハイパーリンク 292" xfId="19857" hidden="1" xr:uid="{00000000-0005-0000-0000-0000B03C0000}"/>
    <cellStyle name="ハイパーリンク 292" xfId="20567" hidden="1" xr:uid="{00000000-0005-0000-0000-0000B13C0000}"/>
    <cellStyle name="ハイパーリンク 292" xfId="21555" hidden="1" xr:uid="{00000000-0005-0000-0000-0000B23C0000}"/>
    <cellStyle name="ハイパーリンク 292" xfId="22265" hidden="1" xr:uid="{00000000-0005-0000-0000-0000B33C0000}"/>
    <cellStyle name="ハイパーリンク 292" xfId="23253" hidden="1" xr:uid="{00000000-0005-0000-0000-0000B43C0000}"/>
    <cellStyle name="ハイパーリンク 292" xfId="24344" hidden="1" xr:uid="{00000000-0005-0000-0000-0000B53C0000}"/>
    <cellStyle name="ハイパーリンク 292" xfId="25513" hidden="1" xr:uid="{00000000-0005-0000-0000-0000B63C0000}"/>
    <cellStyle name="ハイパーリンク 292" xfId="26221" hidden="1" xr:uid="{00000000-0005-0000-0000-0000B73C0000}"/>
    <cellStyle name="ハイパーリンク 292" xfId="27209" hidden="1" xr:uid="{00000000-0005-0000-0000-0000B83C0000}"/>
    <cellStyle name="ハイパーリンク 292" xfId="27919" hidden="1" xr:uid="{00000000-0005-0000-0000-0000B93C0000}"/>
    <cellStyle name="ハイパーリンク 292" xfId="28907" hidden="1" xr:uid="{00000000-0005-0000-0000-0000BA3C0000}"/>
    <cellStyle name="ハイパーリンク 292" xfId="29617" hidden="1" xr:uid="{00000000-0005-0000-0000-0000BB3C0000}"/>
    <cellStyle name="ハイパーリンク 292" xfId="30605" hidden="1" xr:uid="{00000000-0005-0000-0000-0000BC3C0000}"/>
    <cellStyle name="ハイパーリンク 292" xfId="31691" hidden="1" xr:uid="{00000000-0005-0000-0000-0000BD3C0000}"/>
    <cellStyle name="ハイパーリンク 292" xfId="32849" hidden="1" xr:uid="{00000000-0005-0000-0000-0000BE3C0000}"/>
    <cellStyle name="ハイパーリンク 292" xfId="33557" hidden="1" xr:uid="{00000000-0005-0000-0000-0000BF3C0000}"/>
    <cellStyle name="ハイパーリンク 292" xfId="34545" hidden="1" xr:uid="{00000000-0005-0000-0000-0000C03C0000}"/>
    <cellStyle name="ハイパーリンク 292" xfId="35255" hidden="1" xr:uid="{00000000-0005-0000-0000-0000C13C0000}"/>
    <cellStyle name="ハイパーリンク 292" xfId="36243" hidden="1" xr:uid="{00000000-0005-0000-0000-0000C23C0000}"/>
    <cellStyle name="ハイパーリンク 292" xfId="36953" hidden="1" xr:uid="{00000000-0005-0000-0000-0000C33C0000}"/>
    <cellStyle name="ハイパーリンク 292" xfId="37941" hidden="1" xr:uid="{00000000-0005-0000-0000-0000C43C0000}"/>
    <cellStyle name="ハイパーリンク 292" xfId="39026" hidden="1" xr:uid="{00000000-0005-0000-0000-0000C53C0000}"/>
    <cellStyle name="ハイパーリンク 292" xfId="40183" hidden="1" xr:uid="{00000000-0005-0000-0000-0000C63C0000}"/>
    <cellStyle name="ハイパーリンク 292" xfId="40891" hidden="1" xr:uid="{00000000-0005-0000-0000-0000C73C0000}"/>
    <cellStyle name="ハイパーリンク 292" xfId="41879" hidden="1" xr:uid="{00000000-0005-0000-0000-0000C83C0000}"/>
    <cellStyle name="ハイパーリンク 292" xfId="42589" hidden="1" xr:uid="{00000000-0005-0000-0000-0000C93C0000}"/>
    <cellStyle name="ハイパーリンク 292" xfId="43577" hidden="1" xr:uid="{00000000-0005-0000-0000-0000CA3C0000}"/>
    <cellStyle name="ハイパーリンク 292" xfId="44287" hidden="1" xr:uid="{00000000-0005-0000-0000-0000CB3C0000}"/>
    <cellStyle name="ハイパーリンク 292" xfId="45275" hidden="1" xr:uid="{00000000-0005-0000-0000-0000CC3C0000}"/>
    <cellStyle name="ハイパーリンク 292" xfId="46352" hidden="1" xr:uid="{00000000-0005-0000-0000-0000CD3C0000}"/>
    <cellStyle name="ハイパーリンク 292" xfId="47509" hidden="1" xr:uid="{00000000-0005-0000-0000-0000CE3C0000}"/>
    <cellStyle name="ハイパーリンク 292" xfId="48217" hidden="1" xr:uid="{00000000-0005-0000-0000-0000CF3C0000}"/>
    <cellStyle name="ハイパーリンク 292" xfId="49205" hidden="1" xr:uid="{00000000-0005-0000-0000-0000D03C0000}"/>
    <cellStyle name="ハイパーリンク 292" xfId="49915" hidden="1" xr:uid="{00000000-0005-0000-0000-0000D13C0000}"/>
    <cellStyle name="ハイパーリンク 292" xfId="50903" hidden="1" xr:uid="{00000000-0005-0000-0000-0000D23C0000}"/>
    <cellStyle name="ハイパーリンク 292" xfId="51613" hidden="1" xr:uid="{00000000-0005-0000-0000-0000D33C0000}"/>
    <cellStyle name="ハイパーリンク 292" xfId="52601" hidden="1" xr:uid="{00000000-0005-0000-0000-0000D43C0000}"/>
    <cellStyle name="ハイパーリンク 292" xfId="53678" hidden="1" xr:uid="{00000000-0005-0000-0000-0000D53C0000}"/>
    <cellStyle name="ハイパーリンク 292" xfId="54835" hidden="1" xr:uid="{00000000-0005-0000-0000-0000D63C0000}"/>
    <cellStyle name="ハイパーリンク 292" xfId="55543" hidden="1" xr:uid="{00000000-0005-0000-0000-0000D73C0000}"/>
    <cellStyle name="ハイパーリンク 292" xfId="56531" hidden="1" xr:uid="{00000000-0005-0000-0000-0000D83C0000}"/>
    <cellStyle name="ハイパーリンク 292" xfId="57241" hidden="1" xr:uid="{00000000-0005-0000-0000-0000D93C0000}"/>
    <cellStyle name="ハイパーリンク 292" xfId="58229" hidden="1" xr:uid="{00000000-0005-0000-0000-0000DA3C0000}"/>
    <cellStyle name="ハイパーリンク 292" xfId="58939" hidden="1" xr:uid="{00000000-0005-0000-0000-0000DB3C0000}"/>
    <cellStyle name="ハイパーリンク 292" xfId="59927" xr:uid="{00000000-0005-0000-0000-0000DC3C0000}"/>
    <cellStyle name="ハイパーリンク 293" xfId="861" hidden="1" xr:uid="{00000000-0005-0000-0000-0000DD3C0000}"/>
    <cellStyle name="ハイパーリンク 293" xfId="1855" hidden="1" xr:uid="{00000000-0005-0000-0000-0000DE3C0000}"/>
    <cellStyle name="ハイパーリンク 293" xfId="3036" hidden="1" xr:uid="{00000000-0005-0000-0000-0000DF3C0000}"/>
    <cellStyle name="ハイパーリンク 293" xfId="3747" hidden="1" xr:uid="{00000000-0005-0000-0000-0000E03C0000}"/>
    <cellStyle name="ハイパーリンク 293" xfId="4737" hidden="1" xr:uid="{00000000-0005-0000-0000-0000E13C0000}"/>
    <cellStyle name="ハイパーリンク 293" xfId="5449" hidden="1" xr:uid="{00000000-0005-0000-0000-0000E23C0000}"/>
    <cellStyle name="ハイパーリンク 293" xfId="6439" hidden="1" xr:uid="{00000000-0005-0000-0000-0000E33C0000}"/>
    <cellStyle name="ハイパーリンク 293" xfId="7151" hidden="1" xr:uid="{00000000-0005-0000-0000-0000E43C0000}"/>
    <cellStyle name="ハイパーリンク 293" xfId="8141" hidden="1" xr:uid="{00000000-0005-0000-0000-0000E53C0000}"/>
    <cellStyle name="ハイパーリンク 293" xfId="9621" hidden="1" xr:uid="{00000000-0005-0000-0000-0000E63C0000}"/>
    <cellStyle name="ハイパーリンク 293" xfId="10796" hidden="1" xr:uid="{00000000-0005-0000-0000-0000E73C0000}"/>
    <cellStyle name="ハイパーリンク 293" xfId="11506" hidden="1" xr:uid="{00000000-0005-0000-0000-0000E83C0000}"/>
    <cellStyle name="ハイパーリンク 293" xfId="12496" hidden="1" xr:uid="{00000000-0005-0000-0000-0000E93C0000}"/>
    <cellStyle name="ハイパーリンク 293" xfId="13208" hidden="1" xr:uid="{00000000-0005-0000-0000-0000EA3C0000}"/>
    <cellStyle name="ハイパーリンク 293" xfId="14198" hidden="1" xr:uid="{00000000-0005-0000-0000-0000EB3C0000}"/>
    <cellStyle name="ハイパーリンク 293" xfId="14910" hidden="1" xr:uid="{00000000-0005-0000-0000-0000EC3C0000}"/>
    <cellStyle name="ハイパーリンク 293" xfId="15900" hidden="1" xr:uid="{00000000-0005-0000-0000-0000ED3C0000}"/>
    <cellStyle name="ハイパーリンク 293" xfId="16992" hidden="1" xr:uid="{00000000-0005-0000-0000-0000EE3C0000}"/>
    <cellStyle name="ハイパーリンク 293" xfId="18162" hidden="1" xr:uid="{00000000-0005-0000-0000-0000EF3C0000}"/>
    <cellStyle name="ハイパーリンク 293" xfId="18870" hidden="1" xr:uid="{00000000-0005-0000-0000-0000F03C0000}"/>
    <cellStyle name="ハイパーリンク 293" xfId="19858" hidden="1" xr:uid="{00000000-0005-0000-0000-0000F13C0000}"/>
    <cellStyle name="ハイパーリンク 293" xfId="20568" hidden="1" xr:uid="{00000000-0005-0000-0000-0000F23C0000}"/>
    <cellStyle name="ハイパーリンク 293" xfId="21556" hidden="1" xr:uid="{00000000-0005-0000-0000-0000F33C0000}"/>
    <cellStyle name="ハイパーリンク 293" xfId="22266" hidden="1" xr:uid="{00000000-0005-0000-0000-0000F43C0000}"/>
    <cellStyle name="ハイパーリンク 293" xfId="23254" hidden="1" xr:uid="{00000000-0005-0000-0000-0000F53C0000}"/>
    <cellStyle name="ハイパーリンク 293" xfId="24345" hidden="1" xr:uid="{00000000-0005-0000-0000-0000F63C0000}"/>
    <cellStyle name="ハイパーリンク 293" xfId="25514" hidden="1" xr:uid="{00000000-0005-0000-0000-0000F73C0000}"/>
    <cellStyle name="ハイパーリンク 293" xfId="26222" hidden="1" xr:uid="{00000000-0005-0000-0000-0000F83C0000}"/>
    <cellStyle name="ハイパーリンク 293" xfId="27210" hidden="1" xr:uid="{00000000-0005-0000-0000-0000F93C0000}"/>
    <cellStyle name="ハイパーリンク 293" xfId="27920" hidden="1" xr:uid="{00000000-0005-0000-0000-0000FA3C0000}"/>
    <cellStyle name="ハイパーリンク 293" xfId="28908" hidden="1" xr:uid="{00000000-0005-0000-0000-0000FB3C0000}"/>
    <cellStyle name="ハイパーリンク 293" xfId="29618" hidden="1" xr:uid="{00000000-0005-0000-0000-0000FC3C0000}"/>
    <cellStyle name="ハイパーリンク 293" xfId="30606" hidden="1" xr:uid="{00000000-0005-0000-0000-0000FD3C0000}"/>
    <cellStyle name="ハイパーリンク 293" xfId="31692" hidden="1" xr:uid="{00000000-0005-0000-0000-0000FE3C0000}"/>
    <cellStyle name="ハイパーリンク 293" xfId="32850" hidden="1" xr:uid="{00000000-0005-0000-0000-0000FF3C0000}"/>
    <cellStyle name="ハイパーリンク 293" xfId="33558" hidden="1" xr:uid="{00000000-0005-0000-0000-0000003D0000}"/>
    <cellStyle name="ハイパーリンク 293" xfId="34546" hidden="1" xr:uid="{00000000-0005-0000-0000-0000013D0000}"/>
    <cellStyle name="ハイパーリンク 293" xfId="35256" hidden="1" xr:uid="{00000000-0005-0000-0000-0000023D0000}"/>
    <cellStyle name="ハイパーリンク 293" xfId="36244" hidden="1" xr:uid="{00000000-0005-0000-0000-0000033D0000}"/>
    <cellStyle name="ハイパーリンク 293" xfId="36954" hidden="1" xr:uid="{00000000-0005-0000-0000-0000043D0000}"/>
    <cellStyle name="ハイパーリンク 293" xfId="37942" hidden="1" xr:uid="{00000000-0005-0000-0000-0000053D0000}"/>
    <cellStyle name="ハイパーリンク 293" xfId="39027" hidden="1" xr:uid="{00000000-0005-0000-0000-0000063D0000}"/>
    <cellStyle name="ハイパーリンク 293" xfId="40184" hidden="1" xr:uid="{00000000-0005-0000-0000-0000073D0000}"/>
    <cellStyle name="ハイパーリンク 293" xfId="40892" hidden="1" xr:uid="{00000000-0005-0000-0000-0000083D0000}"/>
    <cellStyle name="ハイパーリンク 293" xfId="41880" hidden="1" xr:uid="{00000000-0005-0000-0000-0000093D0000}"/>
    <cellStyle name="ハイパーリンク 293" xfId="42590" hidden="1" xr:uid="{00000000-0005-0000-0000-00000A3D0000}"/>
    <cellStyle name="ハイパーリンク 293" xfId="43578" hidden="1" xr:uid="{00000000-0005-0000-0000-00000B3D0000}"/>
    <cellStyle name="ハイパーリンク 293" xfId="44288" hidden="1" xr:uid="{00000000-0005-0000-0000-00000C3D0000}"/>
    <cellStyle name="ハイパーリンク 293" xfId="45276" hidden="1" xr:uid="{00000000-0005-0000-0000-00000D3D0000}"/>
    <cellStyle name="ハイパーリンク 293" xfId="46353" hidden="1" xr:uid="{00000000-0005-0000-0000-00000E3D0000}"/>
    <cellStyle name="ハイパーリンク 293" xfId="47510" hidden="1" xr:uid="{00000000-0005-0000-0000-00000F3D0000}"/>
    <cellStyle name="ハイパーリンク 293" xfId="48218" hidden="1" xr:uid="{00000000-0005-0000-0000-0000103D0000}"/>
    <cellStyle name="ハイパーリンク 293" xfId="49206" hidden="1" xr:uid="{00000000-0005-0000-0000-0000113D0000}"/>
    <cellStyle name="ハイパーリンク 293" xfId="49916" hidden="1" xr:uid="{00000000-0005-0000-0000-0000123D0000}"/>
    <cellStyle name="ハイパーリンク 293" xfId="50904" hidden="1" xr:uid="{00000000-0005-0000-0000-0000133D0000}"/>
    <cellStyle name="ハイパーリンク 293" xfId="51614" hidden="1" xr:uid="{00000000-0005-0000-0000-0000143D0000}"/>
    <cellStyle name="ハイパーリンク 293" xfId="52602" hidden="1" xr:uid="{00000000-0005-0000-0000-0000153D0000}"/>
    <cellStyle name="ハイパーリンク 293" xfId="53679" hidden="1" xr:uid="{00000000-0005-0000-0000-0000163D0000}"/>
    <cellStyle name="ハイパーリンク 293" xfId="54836" hidden="1" xr:uid="{00000000-0005-0000-0000-0000173D0000}"/>
    <cellStyle name="ハイパーリンク 293" xfId="55544" hidden="1" xr:uid="{00000000-0005-0000-0000-0000183D0000}"/>
    <cellStyle name="ハイパーリンク 293" xfId="56532" hidden="1" xr:uid="{00000000-0005-0000-0000-0000193D0000}"/>
    <cellStyle name="ハイパーリンク 293" xfId="57242" hidden="1" xr:uid="{00000000-0005-0000-0000-00001A3D0000}"/>
    <cellStyle name="ハイパーリンク 293" xfId="58230" hidden="1" xr:uid="{00000000-0005-0000-0000-00001B3D0000}"/>
    <cellStyle name="ハイパーリンク 293" xfId="58940" hidden="1" xr:uid="{00000000-0005-0000-0000-00001C3D0000}"/>
    <cellStyle name="ハイパーリンク 293" xfId="59928" xr:uid="{00000000-0005-0000-0000-00001D3D0000}"/>
    <cellStyle name="ハイパーリンク 294" xfId="862" hidden="1" xr:uid="{00000000-0005-0000-0000-00001E3D0000}"/>
    <cellStyle name="ハイパーリンク 294" xfId="1856" hidden="1" xr:uid="{00000000-0005-0000-0000-00001F3D0000}"/>
    <cellStyle name="ハイパーリンク 294" xfId="3037" hidden="1" xr:uid="{00000000-0005-0000-0000-0000203D0000}"/>
    <cellStyle name="ハイパーリンク 294" xfId="3748" hidden="1" xr:uid="{00000000-0005-0000-0000-0000213D0000}"/>
    <cellStyle name="ハイパーリンク 294" xfId="4738" hidden="1" xr:uid="{00000000-0005-0000-0000-0000223D0000}"/>
    <cellStyle name="ハイパーリンク 294" xfId="5450" hidden="1" xr:uid="{00000000-0005-0000-0000-0000233D0000}"/>
    <cellStyle name="ハイパーリンク 294" xfId="6440" hidden="1" xr:uid="{00000000-0005-0000-0000-0000243D0000}"/>
    <cellStyle name="ハイパーリンク 294" xfId="7152" hidden="1" xr:uid="{00000000-0005-0000-0000-0000253D0000}"/>
    <cellStyle name="ハイパーリンク 294" xfId="8142" hidden="1" xr:uid="{00000000-0005-0000-0000-0000263D0000}"/>
    <cellStyle name="ハイパーリンク 294" xfId="9622" hidden="1" xr:uid="{00000000-0005-0000-0000-0000273D0000}"/>
    <cellStyle name="ハイパーリンク 294" xfId="10797" hidden="1" xr:uid="{00000000-0005-0000-0000-0000283D0000}"/>
    <cellStyle name="ハイパーリンク 294" xfId="11507" hidden="1" xr:uid="{00000000-0005-0000-0000-0000293D0000}"/>
    <cellStyle name="ハイパーリンク 294" xfId="12497" hidden="1" xr:uid="{00000000-0005-0000-0000-00002A3D0000}"/>
    <cellStyle name="ハイパーリンク 294" xfId="13209" hidden="1" xr:uid="{00000000-0005-0000-0000-00002B3D0000}"/>
    <cellStyle name="ハイパーリンク 294" xfId="14199" hidden="1" xr:uid="{00000000-0005-0000-0000-00002C3D0000}"/>
    <cellStyle name="ハイパーリンク 294" xfId="14911" hidden="1" xr:uid="{00000000-0005-0000-0000-00002D3D0000}"/>
    <cellStyle name="ハイパーリンク 294" xfId="15901" hidden="1" xr:uid="{00000000-0005-0000-0000-00002E3D0000}"/>
    <cellStyle name="ハイパーリンク 294" xfId="16993" hidden="1" xr:uid="{00000000-0005-0000-0000-00002F3D0000}"/>
    <cellStyle name="ハイパーリンク 294" xfId="18163" hidden="1" xr:uid="{00000000-0005-0000-0000-0000303D0000}"/>
    <cellStyle name="ハイパーリンク 294" xfId="18871" hidden="1" xr:uid="{00000000-0005-0000-0000-0000313D0000}"/>
    <cellStyle name="ハイパーリンク 294" xfId="19859" hidden="1" xr:uid="{00000000-0005-0000-0000-0000323D0000}"/>
    <cellStyle name="ハイパーリンク 294" xfId="20569" hidden="1" xr:uid="{00000000-0005-0000-0000-0000333D0000}"/>
    <cellStyle name="ハイパーリンク 294" xfId="21557" hidden="1" xr:uid="{00000000-0005-0000-0000-0000343D0000}"/>
    <cellStyle name="ハイパーリンク 294" xfId="22267" hidden="1" xr:uid="{00000000-0005-0000-0000-0000353D0000}"/>
    <cellStyle name="ハイパーリンク 294" xfId="23255" hidden="1" xr:uid="{00000000-0005-0000-0000-0000363D0000}"/>
    <cellStyle name="ハイパーリンク 294" xfId="24346" hidden="1" xr:uid="{00000000-0005-0000-0000-0000373D0000}"/>
    <cellStyle name="ハイパーリンク 294" xfId="25515" hidden="1" xr:uid="{00000000-0005-0000-0000-0000383D0000}"/>
    <cellStyle name="ハイパーリンク 294" xfId="26223" hidden="1" xr:uid="{00000000-0005-0000-0000-0000393D0000}"/>
    <cellStyle name="ハイパーリンク 294" xfId="27211" hidden="1" xr:uid="{00000000-0005-0000-0000-00003A3D0000}"/>
    <cellStyle name="ハイパーリンク 294" xfId="27921" hidden="1" xr:uid="{00000000-0005-0000-0000-00003B3D0000}"/>
    <cellStyle name="ハイパーリンク 294" xfId="28909" hidden="1" xr:uid="{00000000-0005-0000-0000-00003C3D0000}"/>
    <cellStyle name="ハイパーリンク 294" xfId="29619" hidden="1" xr:uid="{00000000-0005-0000-0000-00003D3D0000}"/>
    <cellStyle name="ハイパーリンク 294" xfId="30607" hidden="1" xr:uid="{00000000-0005-0000-0000-00003E3D0000}"/>
    <cellStyle name="ハイパーリンク 294" xfId="31693" hidden="1" xr:uid="{00000000-0005-0000-0000-00003F3D0000}"/>
    <cellStyle name="ハイパーリンク 294" xfId="32851" hidden="1" xr:uid="{00000000-0005-0000-0000-0000403D0000}"/>
    <cellStyle name="ハイパーリンク 294" xfId="33559" hidden="1" xr:uid="{00000000-0005-0000-0000-0000413D0000}"/>
    <cellStyle name="ハイパーリンク 294" xfId="34547" hidden="1" xr:uid="{00000000-0005-0000-0000-0000423D0000}"/>
    <cellStyle name="ハイパーリンク 294" xfId="35257" hidden="1" xr:uid="{00000000-0005-0000-0000-0000433D0000}"/>
    <cellStyle name="ハイパーリンク 294" xfId="36245" hidden="1" xr:uid="{00000000-0005-0000-0000-0000443D0000}"/>
    <cellStyle name="ハイパーリンク 294" xfId="36955" hidden="1" xr:uid="{00000000-0005-0000-0000-0000453D0000}"/>
    <cellStyle name="ハイパーリンク 294" xfId="37943" hidden="1" xr:uid="{00000000-0005-0000-0000-0000463D0000}"/>
    <cellStyle name="ハイパーリンク 294" xfId="39028" hidden="1" xr:uid="{00000000-0005-0000-0000-0000473D0000}"/>
    <cellStyle name="ハイパーリンク 294" xfId="40185" hidden="1" xr:uid="{00000000-0005-0000-0000-0000483D0000}"/>
    <cellStyle name="ハイパーリンク 294" xfId="40893" hidden="1" xr:uid="{00000000-0005-0000-0000-0000493D0000}"/>
    <cellStyle name="ハイパーリンク 294" xfId="41881" hidden="1" xr:uid="{00000000-0005-0000-0000-00004A3D0000}"/>
    <cellStyle name="ハイパーリンク 294" xfId="42591" hidden="1" xr:uid="{00000000-0005-0000-0000-00004B3D0000}"/>
    <cellStyle name="ハイパーリンク 294" xfId="43579" hidden="1" xr:uid="{00000000-0005-0000-0000-00004C3D0000}"/>
    <cellStyle name="ハイパーリンク 294" xfId="44289" hidden="1" xr:uid="{00000000-0005-0000-0000-00004D3D0000}"/>
    <cellStyle name="ハイパーリンク 294" xfId="45277" hidden="1" xr:uid="{00000000-0005-0000-0000-00004E3D0000}"/>
    <cellStyle name="ハイパーリンク 294" xfId="46354" hidden="1" xr:uid="{00000000-0005-0000-0000-00004F3D0000}"/>
    <cellStyle name="ハイパーリンク 294" xfId="47511" hidden="1" xr:uid="{00000000-0005-0000-0000-0000503D0000}"/>
    <cellStyle name="ハイパーリンク 294" xfId="48219" hidden="1" xr:uid="{00000000-0005-0000-0000-0000513D0000}"/>
    <cellStyle name="ハイパーリンク 294" xfId="49207" hidden="1" xr:uid="{00000000-0005-0000-0000-0000523D0000}"/>
    <cellStyle name="ハイパーリンク 294" xfId="49917" hidden="1" xr:uid="{00000000-0005-0000-0000-0000533D0000}"/>
    <cellStyle name="ハイパーリンク 294" xfId="50905" hidden="1" xr:uid="{00000000-0005-0000-0000-0000543D0000}"/>
    <cellStyle name="ハイパーリンク 294" xfId="51615" hidden="1" xr:uid="{00000000-0005-0000-0000-0000553D0000}"/>
    <cellStyle name="ハイパーリンク 294" xfId="52603" hidden="1" xr:uid="{00000000-0005-0000-0000-0000563D0000}"/>
    <cellStyle name="ハイパーリンク 294" xfId="53680" hidden="1" xr:uid="{00000000-0005-0000-0000-0000573D0000}"/>
    <cellStyle name="ハイパーリンク 294" xfId="54837" hidden="1" xr:uid="{00000000-0005-0000-0000-0000583D0000}"/>
    <cellStyle name="ハイパーリンク 294" xfId="55545" hidden="1" xr:uid="{00000000-0005-0000-0000-0000593D0000}"/>
    <cellStyle name="ハイパーリンク 294" xfId="56533" hidden="1" xr:uid="{00000000-0005-0000-0000-00005A3D0000}"/>
    <cellStyle name="ハイパーリンク 294" xfId="57243" hidden="1" xr:uid="{00000000-0005-0000-0000-00005B3D0000}"/>
    <cellStyle name="ハイパーリンク 294" xfId="58231" hidden="1" xr:uid="{00000000-0005-0000-0000-00005C3D0000}"/>
    <cellStyle name="ハイパーリンク 294" xfId="58941" hidden="1" xr:uid="{00000000-0005-0000-0000-00005D3D0000}"/>
    <cellStyle name="ハイパーリンク 294" xfId="59929" xr:uid="{00000000-0005-0000-0000-00005E3D0000}"/>
    <cellStyle name="ハイパーリンク 295" xfId="863" hidden="1" xr:uid="{00000000-0005-0000-0000-00005F3D0000}"/>
    <cellStyle name="ハイパーリンク 295" xfId="1857" hidden="1" xr:uid="{00000000-0005-0000-0000-0000603D0000}"/>
    <cellStyle name="ハイパーリンク 295" xfId="3038" hidden="1" xr:uid="{00000000-0005-0000-0000-0000613D0000}"/>
    <cellStyle name="ハイパーリンク 295" xfId="3749" hidden="1" xr:uid="{00000000-0005-0000-0000-0000623D0000}"/>
    <cellStyle name="ハイパーリンク 295" xfId="4739" hidden="1" xr:uid="{00000000-0005-0000-0000-0000633D0000}"/>
    <cellStyle name="ハイパーリンク 295" xfId="5451" hidden="1" xr:uid="{00000000-0005-0000-0000-0000643D0000}"/>
    <cellStyle name="ハイパーリンク 295" xfId="6441" hidden="1" xr:uid="{00000000-0005-0000-0000-0000653D0000}"/>
    <cellStyle name="ハイパーリンク 295" xfId="7153" hidden="1" xr:uid="{00000000-0005-0000-0000-0000663D0000}"/>
    <cellStyle name="ハイパーリンク 295" xfId="8143" hidden="1" xr:uid="{00000000-0005-0000-0000-0000673D0000}"/>
    <cellStyle name="ハイパーリンク 295" xfId="9623" hidden="1" xr:uid="{00000000-0005-0000-0000-0000683D0000}"/>
    <cellStyle name="ハイパーリンク 295" xfId="10798" hidden="1" xr:uid="{00000000-0005-0000-0000-0000693D0000}"/>
    <cellStyle name="ハイパーリンク 295" xfId="11508" hidden="1" xr:uid="{00000000-0005-0000-0000-00006A3D0000}"/>
    <cellStyle name="ハイパーリンク 295" xfId="12498" hidden="1" xr:uid="{00000000-0005-0000-0000-00006B3D0000}"/>
    <cellStyle name="ハイパーリンク 295" xfId="13210" hidden="1" xr:uid="{00000000-0005-0000-0000-00006C3D0000}"/>
    <cellStyle name="ハイパーリンク 295" xfId="14200" hidden="1" xr:uid="{00000000-0005-0000-0000-00006D3D0000}"/>
    <cellStyle name="ハイパーリンク 295" xfId="14912" hidden="1" xr:uid="{00000000-0005-0000-0000-00006E3D0000}"/>
    <cellStyle name="ハイパーリンク 295" xfId="15902" hidden="1" xr:uid="{00000000-0005-0000-0000-00006F3D0000}"/>
    <cellStyle name="ハイパーリンク 295" xfId="16994" hidden="1" xr:uid="{00000000-0005-0000-0000-0000703D0000}"/>
    <cellStyle name="ハイパーリンク 295" xfId="18164" hidden="1" xr:uid="{00000000-0005-0000-0000-0000713D0000}"/>
    <cellStyle name="ハイパーリンク 295" xfId="18872" hidden="1" xr:uid="{00000000-0005-0000-0000-0000723D0000}"/>
    <cellStyle name="ハイパーリンク 295" xfId="19860" hidden="1" xr:uid="{00000000-0005-0000-0000-0000733D0000}"/>
    <cellStyle name="ハイパーリンク 295" xfId="20570" hidden="1" xr:uid="{00000000-0005-0000-0000-0000743D0000}"/>
    <cellStyle name="ハイパーリンク 295" xfId="21558" hidden="1" xr:uid="{00000000-0005-0000-0000-0000753D0000}"/>
    <cellStyle name="ハイパーリンク 295" xfId="22268" hidden="1" xr:uid="{00000000-0005-0000-0000-0000763D0000}"/>
    <cellStyle name="ハイパーリンク 295" xfId="23256" hidden="1" xr:uid="{00000000-0005-0000-0000-0000773D0000}"/>
    <cellStyle name="ハイパーリンク 295" xfId="24347" hidden="1" xr:uid="{00000000-0005-0000-0000-0000783D0000}"/>
    <cellStyle name="ハイパーリンク 295" xfId="25516" hidden="1" xr:uid="{00000000-0005-0000-0000-0000793D0000}"/>
    <cellStyle name="ハイパーリンク 295" xfId="26224" hidden="1" xr:uid="{00000000-0005-0000-0000-00007A3D0000}"/>
    <cellStyle name="ハイパーリンク 295" xfId="27212" hidden="1" xr:uid="{00000000-0005-0000-0000-00007B3D0000}"/>
    <cellStyle name="ハイパーリンク 295" xfId="27922" hidden="1" xr:uid="{00000000-0005-0000-0000-00007C3D0000}"/>
    <cellStyle name="ハイパーリンク 295" xfId="28910" hidden="1" xr:uid="{00000000-0005-0000-0000-00007D3D0000}"/>
    <cellStyle name="ハイパーリンク 295" xfId="29620" hidden="1" xr:uid="{00000000-0005-0000-0000-00007E3D0000}"/>
    <cellStyle name="ハイパーリンク 295" xfId="30608" hidden="1" xr:uid="{00000000-0005-0000-0000-00007F3D0000}"/>
    <cellStyle name="ハイパーリンク 295" xfId="31694" hidden="1" xr:uid="{00000000-0005-0000-0000-0000803D0000}"/>
    <cellStyle name="ハイパーリンク 295" xfId="32852" hidden="1" xr:uid="{00000000-0005-0000-0000-0000813D0000}"/>
    <cellStyle name="ハイパーリンク 295" xfId="33560" hidden="1" xr:uid="{00000000-0005-0000-0000-0000823D0000}"/>
    <cellStyle name="ハイパーリンク 295" xfId="34548" hidden="1" xr:uid="{00000000-0005-0000-0000-0000833D0000}"/>
    <cellStyle name="ハイパーリンク 295" xfId="35258" hidden="1" xr:uid="{00000000-0005-0000-0000-0000843D0000}"/>
    <cellStyle name="ハイパーリンク 295" xfId="36246" hidden="1" xr:uid="{00000000-0005-0000-0000-0000853D0000}"/>
    <cellStyle name="ハイパーリンク 295" xfId="36956" hidden="1" xr:uid="{00000000-0005-0000-0000-0000863D0000}"/>
    <cellStyle name="ハイパーリンク 295" xfId="37944" hidden="1" xr:uid="{00000000-0005-0000-0000-0000873D0000}"/>
    <cellStyle name="ハイパーリンク 295" xfId="39029" hidden="1" xr:uid="{00000000-0005-0000-0000-0000883D0000}"/>
    <cellStyle name="ハイパーリンク 295" xfId="40186" hidden="1" xr:uid="{00000000-0005-0000-0000-0000893D0000}"/>
    <cellStyle name="ハイパーリンク 295" xfId="40894" hidden="1" xr:uid="{00000000-0005-0000-0000-00008A3D0000}"/>
    <cellStyle name="ハイパーリンク 295" xfId="41882" hidden="1" xr:uid="{00000000-0005-0000-0000-00008B3D0000}"/>
    <cellStyle name="ハイパーリンク 295" xfId="42592" hidden="1" xr:uid="{00000000-0005-0000-0000-00008C3D0000}"/>
    <cellStyle name="ハイパーリンク 295" xfId="43580" hidden="1" xr:uid="{00000000-0005-0000-0000-00008D3D0000}"/>
    <cellStyle name="ハイパーリンク 295" xfId="44290" hidden="1" xr:uid="{00000000-0005-0000-0000-00008E3D0000}"/>
    <cellStyle name="ハイパーリンク 295" xfId="45278" hidden="1" xr:uid="{00000000-0005-0000-0000-00008F3D0000}"/>
    <cellStyle name="ハイパーリンク 295" xfId="46355" hidden="1" xr:uid="{00000000-0005-0000-0000-0000903D0000}"/>
    <cellStyle name="ハイパーリンク 295" xfId="47512" hidden="1" xr:uid="{00000000-0005-0000-0000-0000913D0000}"/>
    <cellStyle name="ハイパーリンク 295" xfId="48220" hidden="1" xr:uid="{00000000-0005-0000-0000-0000923D0000}"/>
    <cellStyle name="ハイパーリンク 295" xfId="49208" hidden="1" xr:uid="{00000000-0005-0000-0000-0000933D0000}"/>
    <cellStyle name="ハイパーリンク 295" xfId="49918" hidden="1" xr:uid="{00000000-0005-0000-0000-0000943D0000}"/>
    <cellStyle name="ハイパーリンク 295" xfId="50906" hidden="1" xr:uid="{00000000-0005-0000-0000-0000953D0000}"/>
    <cellStyle name="ハイパーリンク 295" xfId="51616" hidden="1" xr:uid="{00000000-0005-0000-0000-0000963D0000}"/>
    <cellStyle name="ハイパーリンク 295" xfId="52604" hidden="1" xr:uid="{00000000-0005-0000-0000-0000973D0000}"/>
    <cellStyle name="ハイパーリンク 295" xfId="53681" hidden="1" xr:uid="{00000000-0005-0000-0000-0000983D0000}"/>
    <cellStyle name="ハイパーリンク 295" xfId="54838" hidden="1" xr:uid="{00000000-0005-0000-0000-0000993D0000}"/>
    <cellStyle name="ハイパーリンク 295" xfId="55546" hidden="1" xr:uid="{00000000-0005-0000-0000-00009A3D0000}"/>
    <cellStyle name="ハイパーリンク 295" xfId="56534" hidden="1" xr:uid="{00000000-0005-0000-0000-00009B3D0000}"/>
    <cellStyle name="ハイパーリンク 295" xfId="57244" hidden="1" xr:uid="{00000000-0005-0000-0000-00009C3D0000}"/>
    <cellStyle name="ハイパーリンク 295" xfId="58232" hidden="1" xr:uid="{00000000-0005-0000-0000-00009D3D0000}"/>
    <cellStyle name="ハイパーリンク 295" xfId="58942" hidden="1" xr:uid="{00000000-0005-0000-0000-00009E3D0000}"/>
    <cellStyle name="ハイパーリンク 295" xfId="59930" xr:uid="{00000000-0005-0000-0000-00009F3D0000}"/>
    <cellStyle name="ハイパーリンク 296" xfId="864" hidden="1" xr:uid="{00000000-0005-0000-0000-0000A03D0000}"/>
    <cellStyle name="ハイパーリンク 296" xfId="1858" hidden="1" xr:uid="{00000000-0005-0000-0000-0000A13D0000}"/>
    <cellStyle name="ハイパーリンク 296" xfId="3039" hidden="1" xr:uid="{00000000-0005-0000-0000-0000A23D0000}"/>
    <cellStyle name="ハイパーリンク 296" xfId="3750" hidden="1" xr:uid="{00000000-0005-0000-0000-0000A33D0000}"/>
    <cellStyle name="ハイパーリンク 296" xfId="4740" hidden="1" xr:uid="{00000000-0005-0000-0000-0000A43D0000}"/>
    <cellStyle name="ハイパーリンク 296" xfId="5452" hidden="1" xr:uid="{00000000-0005-0000-0000-0000A53D0000}"/>
    <cellStyle name="ハイパーリンク 296" xfId="6442" hidden="1" xr:uid="{00000000-0005-0000-0000-0000A63D0000}"/>
    <cellStyle name="ハイパーリンク 296" xfId="7154" hidden="1" xr:uid="{00000000-0005-0000-0000-0000A73D0000}"/>
    <cellStyle name="ハイパーリンク 296" xfId="8144" hidden="1" xr:uid="{00000000-0005-0000-0000-0000A83D0000}"/>
    <cellStyle name="ハイパーリンク 296" xfId="9624" hidden="1" xr:uid="{00000000-0005-0000-0000-0000A93D0000}"/>
    <cellStyle name="ハイパーリンク 296" xfId="10799" hidden="1" xr:uid="{00000000-0005-0000-0000-0000AA3D0000}"/>
    <cellStyle name="ハイパーリンク 296" xfId="11509" hidden="1" xr:uid="{00000000-0005-0000-0000-0000AB3D0000}"/>
    <cellStyle name="ハイパーリンク 296" xfId="12499" hidden="1" xr:uid="{00000000-0005-0000-0000-0000AC3D0000}"/>
    <cellStyle name="ハイパーリンク 296" xfId="13211" hidden="1" xr:uid="{00000000-0005-0000-0000-0000AD3D0000}"/>
    <cellStyle name="ハイパーリンク 296" xfId="14201" hidden="1" xr:uid="{00000000-0005-0000-0000-0000AE3D0000}"/>
    <cellStyle name="ハイパーリンク 296" xfId="14913" hidden="1" xr:uid="{00000000-0005-0000-0000-0000AF3D0000}"/>
    <cellStyle name="ハイパーリンク 296" xfId="15903" hidden="1" xr:uid="{00000000-0005-0000-0000-0000B03D0000}"/>
    <cellStyle name="ハイパーリンク 296" xfId="16995" hidden="1" xr:uid="{00000000-0005-0000-0000-0000B13D0000}"/>
    <cellStyle name="ハイパーリンク 296" xfId="18165" hidden="1" xr:uid="{00000000-0005-0000-0000-0000B23D0000}"/>
    <cellStyle name="ハイパーリンク 296" xfId="18873" hidden="1" xr:uid="{00000000-0005-0000-0000-0000B33D0000}"/>
    <cellStyle name="ハイパーリンク 296" xfId="19861" hidden="1" xr:uid="{00000000-0005-0000-0000-0000B43D0000}"/>
    <cellStyle name="ハイパーリンク 296" xfId="20571" hidden="1" xr:uid="{00000000-0005-0000-0000-0000B53D0000}"/>
    <cellStyle name="ハイパーリンク 296" xfId="21559" hidden="1" xr:uid="{00000000-0005-0000-0000-0000B63D0000}"/>
    <cellStyle name="ハイパーリンク 296" xfId="22269" hidden="1" xr:uid="{00000000-0005-0000-0000-0000B73D0000}"/>
    <cellStyle name="ハイパーリンク 296" xfId="23257" hidden="1" xr:uid="{00000000-0005-0000-0000-0000B83D0000}"/>
    <cellStyle name="ハイパーリンク 296" xfId="24348" hidden="1" xr:uid="{00000000-0005-0000-0000-0000B93D0000}"/>
    <cellStyle name="ハイパーリンク 296" xfId="25517" hidden="1" xr:uid="{00000000-0005-0000-0000-0000BA3D0000}"/>
    <cellStyle name="ハイパーリンク 296" xfId="26225" hidden="1" xr:uid="{00000000-0005-0000-0000-0000BB3D0000}"/>
    <cellStyle name="ハイパーリンク 296" xfId="27213" hidden="1" xr:uid="{00000000-0005-0000-0000-0000BC3D0000}"/>
    <cellStyle name="ハイパーリンク 296" xfId="27923" hidden="1" xr:uid="{00000000-0005-0000-0000-0000BD3D0000}"/>
    <cellStyle name="ハイパーリンク 296" xfId="28911" hidden="1" xr:uid="{00000000-0005-0000-0000-0000BE3D0000}"/>
    <cellStyle name="ハイパーリンク 296" xfId="29621" hidden="1" xr:uid="{00000000-0005-0000-0000-0000BF3D0000}"/>
    <cellStyle name="ハイパーリンク 296" xfId="30609" hidden="1" xr:uid="{00000000-0005-0000-0000-0000C03D0000}"/>
    <cellStyle name="ハイパーリンク 296" xfId="31695" hidden="1" xr:uid="{00000000-0005-0000-0000-0000C13D0000}"/>
    <cellStyle name="ハイパーリンク 296" xfId="32853" hidden="1" xr:uid="{00000000-0005-0000-0000-0000C23D0000}"/>
    <cellStyle name="ハイパーリンク 296" xfId="33561" hidden="1" xr:uid="{00000000-0005-0000-0000-0000C33D0000}"/>
    <cellStyle name="ハイパーリンク 296" xfId="34549" hidden="1" xr:uid="{00000000-0005-0000-0000-0000C43D0000}"/>
    <cellStyle name="ハイパーリンク 296" xfId="35259" hidden="1" xr:uid="{00000000-0005-0000-0000-0000C53D0000}"/>
    <cellStyle name="ハイパーリンク 296" xfId="36247" hidden="1" xr:uid="{00000000-0005-0000-0000-0000C63D0000}"/>
    <cellStyle name="ハイパーリンク 296" xfId="36957" hidden="1" xr:uid="{00000000-0005-0000-0000-0000C73D0000}"/>
    <cellStyle name="ハイパーリンク 296" xfId="37945" hidden="1" xr:uid="{00000000-0005-0000-0000-0000C83D0000}"/>
    <cellStyle name="ハイパーリンク 296" xfId="39030" hidden="1" xr:uid="{00000000-0005-0000-0000-0000C93D0000}"/>
    <cellStyle name="ハイパーリンク 296" xfId="40187" hidden="1" xr:uid="{00000000-0005-0000-0000-0000CA3D0000}"/>
    <cellStyle name="ハイパーリンク 296" xfId="40895" hidden="1" xr:uid="{00000000-0005-0000-0000-0000CB3D0000}"/>
    <cellStyle name="ハイパーリンク 296" xfId="41883" hidden="1" xr:uid="{00000000-0005-0000-0000-0000CC3D0000}"/>
    <cellStyle name="ハイパーリンク 296" xfId="42593" hidden="1" xr:uid="{00000000-0005-0000-0000-0000CD3D0000}"/>
    <cellStyle name="ハイパーリンク 296" xfId="43581" hidden="1" xr:uid="{00000000-0005-0000-0000-0000CE3D0000}"/>
    <cellStyle name="ハイパーリンク 296" xfId="44291" hidden="1" xr:uid="{00000000-0005-0000-0000-0000CF3D0000}"/>
    <cellStyle name="ハイパーリンク 296" xfId="45279" hidden="1" xr:uid="{00000000-0005-0000-0000-0000D03D0000}"/>
    <cellStyle name="ハイパーリンク 296" xfId="46356" hidden="1" xr:uid="{00000000-0005-0000-0000-0000D13D0000}"/>
    <cellStyle name="ハイパーリンク 296" xfId="47513" hidden="1" xr:uid="{00000000-0005-0000-0000-0000D23D0000}"/>
    <cellStyle name="ハイパーリンク 296" xfId="48221" hidden="1" xr:uid="{00000000-0005-0000-0000-0000D33D0000}"/>
    <cellStyle name="ハイパーリンク 296" xfId="49209" hidden="1" xr:uid="{00000000-0005-0000-0000-0000D43D0000}"/>
    <cellStyle name="ハイパーリンク 296" xfId="49919" hidden="1" xr:uid="{00000000-0005-0000-0000-0000D53D0000}"/>
    <cellStyle name="ハイパーリンク 296" xfId="50907" hidden="1" xr:uid="{00000000-0005-0000-0000-0000D63D0000}"/>
    <cellStyle name="ハイパーリンク 296" xfId="51617" hidden="1" xr:uid="{00000000-0005-0000-0000-0000D73D0000}"/>
    <cellStyle name="ハイパーリンク 296" xfId="52605" hidden="1" xr:uid="{00000000-0005-0000-0000-0000D83D0000}"/>
    <cellStyle name="ハイパーリンク 296" xfId="53682" hidden="1" xr:uid="{00000000-0005-0000-0000-0000D93D0000}"/>
    <cellStyle name="ハイパーリンク 296" xfId="54839" hidden="1" xr:uid="{00000000-0005-0000-0000-0000DA3D0000}"/>
    <cellStyle name="ハイパーリンク 296" xfId="55547" hidden="1" xr:uid="{00000000-0005-0000-0000-0000DB3D0000}"/>
    <cellStyle name="ハイパーリンク 296" xfId="56535" hidden="1" xr:uid="{00000000-0005-0000-0000-0000DC3D0000}"/>
    <cellStyle name="ハイパーリンク 296" xfId="57245" hidden="1" xr:uid="{00000000-0005-0000-0000-0000DD3D0000}"/>
    <cellStyle name="ハイパーリンク 296" xfId="58233" hidden="1" xr:uid="{00000000-0005-0000-0000-0000DE3D0000}"/>
    <cellStyle name="ハイパーリンク 296" xfId="58943" hidden="1" xr:uid="{00000000-0005-0000-0000-0000DF3D0000}"/>
    <cellStyle name="ハイパーリンク 296" xfId="59931" xr:uid="{00000000-0005-0000-0000-0000E03D0000}"/>
    <cellStyle name="ハイパーリンク 297" xfId="865" hidden="1" xr:uid="{00000000-0005-0000-0000-0000E13D0000}"/>
    <cellStyle name="ハイパーリンク 297" xfId="1859" hidden="1" xr:uid="{00000000-0005-0000-0000-0000E23D0000}"/>
    <cellStyle name="ハイパーリンク 297" xfId="3040" hidden="1" xr:uid="{00000000-0005-0000-0000-0000E33D0000}"/>
    <cellStyle name="ハイパーリンク 297" xfId="3751" hidden="1" xr:uid="{00000000-0005-0000-0000-0000E43D0000}"/>
    <cellStyle name="ハイパーリンク 297" xfId="4741" hidden="1" xr:uid="{00000000-0005-0000-0000-0000E53D0000}"/>
    <cellStyle name="ハイパーリンク 297" xfId="5453" hidden="1" xr:uid="{00000000-0005-0000-0000-0000E63D0000}"/>
    <cellStyle name="ハイパーリンク 297" xfId="6443" hidden="1" xr:uid="{00000000-0005-0000-0000-0000E73D0000}"/>
    <cellStyle name="ハイパーリンク 297" xfId="7155" hidden="1" xr:uid="{00000000-0005-0000-0000-0000E83D0000}"/>
    <cellStyle name="ハイパーリンク 297" xfId="8145" hidden="1" xr:uid="{00000000-0005-0000-0000-0000E93D0000}"/>
    <cellStyle name="ハイパーリンク 297" xfId="9625" hidden="1" xr:uid="{00000000-0005-0000-0000-0000EA3D0000}"/>
    <cellStyle name="ハイパーリンク 297" xfId="10800" hidden="1" xr:uid="{00000000-0005-0000-0000-0000EB3D0000}"/>
    <cellStyle name="ハイパーリンク 297" xfId="11510" hidden="1" xr:uid="{00000000-0005-0000-0000-0000EC3D0000}"/>
    <cellStyle name="ハイパーリンク 297" xfId="12500" hidden="1" xr:uid="{00000000-0005-0000-0000-0000ED3D0000}"/>
    <cellStyle name="ハイパーリンク 297" xfId="13212" hidden="1" xr:uid="{00000000-0005-0000-0000-0000EE3D0000}"/>
    <cellStyle name="ハイパーリンク 297" xfId="14202" hidden="1" xr:uid="{00000000-0005-0000-0000-0000EF3D0000}"/>
    <cellStyle name="ハイパーリンク 297" xfId="14914" hidden="1" xr:uid="{00000000-0005-0000-0000-0000F03D0000}"/>
    <cellStyle name="ハイパーリンク 297" xfId="15904" hidden="1" xr:uid="{00000000-0005-0000-0000-0000F13D0000}"/>
    <cellStyle name="ハイパーリンク 297" xfId="16996" hidden="1" xr:uid="{00000000-0005-0000-0000-0000F23D0000}"/>
    <cellStyle name="ハイパーリンク 297" xfId="18166" hidden="1" xr:uid="{00000000-0005-0000-0000-0000F33D0000}"/>
    <cellStyle name="ハイパーリンク 297" xfId="18874" hidden="1" xr:uid="{00000000-0005-0000-0000-0000F43D0000}"/>
    <cellStyle name="ハイパーリンク 297" xfId="19862" hidden="1" xr:uid="{00000000-0005-0000-0000-0000F53D0000}"/>
    <cellStyle name="ハイパーリンク 297" xfId="20572" hidden="1" xr:uid="{00000000-0005-0000-0000-0000F63D0000}"/>
    <cellStyle name="ハイパーリンク 297" xfId="21560" hidden="1" xr:uid="{00000000-0005-0000-0000-0000F73D0000}"/>
    <cellStyle name="ハイパーリンク 297" xfId="22270" hidden="1" xr:uid="{00000000-0005-0000-0000-0000F83D0000}"/>
    <cellStyle name="ハイパーリンク 297" xfId="23258" hidden="1" xr:uid="{00000000-0005-0000-0000-0000F93D0000}"/>
    <cellStyle name="ハイパーリンク 297" xfId="24349" hidden="1" xr:uid="{00000000-0005-0000-0000-0000FA3D0000}"/>
    <cellStyle name="ハイパーリンク 297" xfId="25518" hidden="1" xr:uid="{00000000-0005-0000-0000-0000FB3D0000}"/>
    <cellStyle name="ハイパーリンク 297" xfId="26226" hidden="1" xr:uid="{00000000-0005-0000-0000-0000FC3D0000}"/>
    <cellStyle name="ハイパーリンク 297" xfId="27214" hidden="1" xr:uid="{00000000-0005-0000-0000-0000FD3D0000}"/>
    <cellStyle name="ハイパーリンク 297" xfId="27924" hidden="1" xr:uid="{00000000-0005-0000-0000-0000FE3D0000}"/>
    <cellStyle name="ハイパーリンク 297" xfId="28912" hidden="1" xr:uid="{00000000-0005-0000-0000-0000FF3D0000}"/>
    <cellStyle name="ハイパーリンク 297" xfId="29622" hidden="1" xr:uid="{00000000-0005-0000-0000-0000003E0000}"/>
    <cellStyle name="ハイパーリンク 297" xfId="30610" hidden="1" xr:uid="{00000000-0005-0000-0000-0000013E0000}"/>
    <cellStyle name="ハイパーリンク 297" xfId="31696" hidden="1" xr:uid="{00000000-0005-0000-0000-0000023E0000}"/>
    <cellStyle name="ハイパーリンク 297" xfId="32854" hidden="1" xr:uid="{00000000-0005-0000-0000-0000033E0000}"/>
    <cellStyle name="ハイパーリンク 297" xfId="33562" hidden="1" xr:uid="{00000000-0005-0000-0000-0000043E0000}"/>
    <cellStyle name="ハイパーリンク 297" xfId="34550" hidden="1" xr:uid="{00000000-0005-0000-0000-0000053E0000}"/>
    <cellStyle name="ハイパーリンク 297" xfId="35260" hidden="1" xr:uid="{00000000-0005-0000-0000-0000063E0000}"/>
    <cellStyle name="ハイパーリンク 297" xfId="36248" hidden="1" xr:uid="{00000000-0005-0000-0000-0000073E0000}"/>
    <cellStyle name="ハイパーリンク 297" xfId="36958" hidden="1" xr:uid="{00000000-0005-0000-0000-0000083E0000}"/>
    <cellStyle name="ハイパーリンク 297" xfId="37946" hidden="1" xr:uid="{00000000-0005-0000-0000-0000093E0000}"/>
    <cellStyle name="ハイパーリンク 297" xfId="39031" hidden="1" xr:uid="{00000000-0005-0000-0000-00000A3E0000}"/>
    <cellStyle name="ハイパーリンク 297" xfId="40188" hidden="1" xr:uid="{00000000-0005-0000-0000-00000B3E0000}"/>
    <cellStyle name="ハイパーリンク 297" xfId="40896" hidden="1" xr:uid="{00000000-0005-0000-0000-00000C3E0000}"/>
    <cellStyle name="ハイパーリンク 297" xfId="41884" hidden="1" xr:uid="{00000000-0005-0000-0000-00000D3E0000}"/>
    <cellStyle name="ハイパーリンク 297" xfId="42594" hidden="1" xr:uid="{00000000-0005-0000-0000-00000E3E0000}"/>
    <cellStyle name="ハイパーリンク 297" xfId="43582" hidden="1" xr:uid="{00000000-0005-0000-0000-00000F3E0000}"/>
    <cellStyle name="ハイパーリンク 297" xfId="44292" hidden="1" xr:uid="{00000000-0005-0000-0000-0000103E0000}"/>
    <cellStyle name="ハイパーリンク 297" xfId="45280" hidden="1" xr:uid="{00000000-0005-0000-0000-0000113E0000}"/>
    <cellStyle name="ハイパーリンク 297" xfId="46357" hidden="1" xr:uid="{00000000-0005-0000-0000-0000123E0000}"/>
    <cellStyle name="ハイパーリンク 297" xfId="47514" hidden="1" xr:uid="{00000000-0005-0000-0000-0000133E0000}"/>
    <cellStyle name="ハイパーリンク 297" xfId="48222" hidden="1" xr:uid="{00000000-0005-0000-0000-0000143E0000}"/>
    <cellStyle name="ハイパーリンク 297" xfId="49210" hidden="1" xr:uid="{00000000-0005-0000-0000-0000153E0000}"/>
    <cellStyle name="ハイパーリンク 297" xfId="49920" hidden="1" xr:uid="{00000000-0005-0000-0000-0000163E0000}"/>
    <cellStyle name="ハイパーリンク 297" xfId="50908" hidden="1" xr:uid="{00000000-0005-0000-0000-0000173E0000}"/>
    <cellStyle name="ハイパーリンク 297" xfId="51618" hidden="1" xr:uid="{00000000-0005-0000-0000-0000183E0000}"/>
    <cellStyle name="ハイパーリンク 297" xfId="52606" hidden="1" xr:uid="{00000000-0005-0000-0000-0000193E0000}"/>
    <cellStyle name="ハイパーリンク 297" xfId="53683" hidden="1" xr:uid="{00000000-0005-0000-0000-00001A3E0000}"/>
    <cellStyle name="ハイパーリンク 297" xfId="54840" hidden="1" xr:uid="{00000000-0005-0000-0000-00001B3E0000}"/>
    <cellStyle name="ハイパーリンク 297" xfId="55548" hidden="1" xr:uid="{00000000-0005-0000-0000-00001C3E0000}"/>
    <cellStyle name="ハイパーリンク 297" xfId="56536" hidden="1" xr:uid="{00000000-0005-0000-0000-00001D3E0000}"/>
    <cellStyle name="ハイパーリンク 297" xfId="57246" hidden="1" xr:uid="{00000000-0005-0000-0000-00001E3E0000}"/>
    <cellStyle name="ハイパーリンク 297" xfId="58234" hidden="1" xr:uid="{00000000-0005-0000-0000-00001F3E0000}"/>
    <cellStyle name="ハイパーリンク 297" xfId="58944" hidden="1" xr:uid="{00000000-0005-0000-0000-0000203E0000}"/>
    <cellStyle name="ハイパーリンク 297" xfId="59932" xr:uid="{00000000-0005-0000-0000-0000213E0000}"/>
    <cellStyle name="ハイパーリンク 298" xfId="866" hidden="1" xr:uid="{00000000-0005-0000-0000-0000223E0000}"/>
    <cellStyle name="ハイパーリンク 298" xfId="1860" hidden="1" xr:uid="{00000000-0005-0000-0000-0000233E0000}"/>
    <cellStyle name="ハイパーリンク 298" xfId="3041" hidden="1" xr:uid="{00000000-0005-0000-0000-0000243E0000}"/>
    <cellStyle name="ハイパーリンク 298" xfId="3752" hidden="1" xr:uid="{00000000-0005-0000-0000-0000253E0000}"/>
    <cellStyle name="ハイパーリンク 298" xfId="4742" hidden="1" xr:uid="{00000000-0005-0000-0000-0000263E0000}"/>
    <cellStyle name="ハイパーリンク 298" xfId="5454" hidden="1" xr:uid="{00000000-0005-0000-0000-0000273E0000}"/>
    <cellStyle name="ハイパーリンク 298" xfId="6444" hidden="1" xr:uid="{00000000-0005-0000-0000-0000283E0000}"/>
    <cellStyle name="ハイパーリンク 298" xfId="7156" hidden="1" xr:uid="{00000000-0005-0000-0000-0000293E0000}"/>
    <cellStyle name="ハイパーリンク 298" xfId="8146" hidden="1" xr:uid="{00000000-0005-0000-0000-00002A3E0000}"/>
    <cellStyle name="ハイパーリンク 298" xfId="9626" hidden="1" xr:uid="{00000000-0005-0000-0000-00002B3E0000}"/>
    <cellStyle name="ハイパーリンク 298" xfId="10801" hidden="1" xr:uid="{00000000-0005-0000-0000-00002C3E0000}"/>
    <cellStyle name="ハイパーリンク 298" xfId="11511" hidden="1" xr:uid="{00000000-0005-0000-0000-00002D3E0000}"/>
    <cellStyle name="ハイパーリンク 298" xfId="12501" hidden="1" xr:uid="{00000000-0005-0000-0000-00002E3E0000}"/>
    <cellStyle name="ハイパーリンク 298" xfId="13213" hidden="1" xr:uid="{00000000-0005-0000-0000-00002F3E0000}"/>
    <cellStyle name="ハイパーリンク 298" xfId="14203" hidden="1" xr:uid="{00000000-0005-0000-0000-0000303E0000}"/>
    <cellStyle name="ハイパーリンク 298" xfId="14915" hidden="1" xr:uid="{00000000-0005-0000-0000-0000313E0000}"/>
    <cellStyle name="ハイパーリンク 298" xfId="15905" hidden="1" xr:uid="{00000000-0005-0000-0000-0000323E0000}"/>
    <cellStyle name="ハイパーリンク 298" xfId="16997" hidden="1" xr:uid="{00000000-0005-0000-0000-0000333E0000}"/>
    <cellStyle name="ハイパーリンク 298" xfId="18167" hidden="1" xr:uid="{00000000-0005-0000-0000-0000343E0000}"/>
    <cellStyle name="ハイパーリンク 298" xfId="18875" hidden="1" xr:uid="{00000000-0005-0000-0000-0000353E0000}"/>
    <cellStyle name="ハイパーリンク 298" xfId="19863" hidden="1" xr:uid="{00000000-0005-0000-0000-0000363E0000}"/>
    <cellStyle name="ハイパーリンク 298" xfId="20573" hidden="1" xr:uid="{00000000-0005-0000-0000-0000373E0000}"/>
    <cellStyle name="ハイパーリンク 298" xfId="21561" hidden="1" xr:uid="{00000000-0005-0000-0000-0000383E0000}"/>
    <cellStyle name="ハイパーリンク 298" xfId="22271" hidden="1" xr:uid="{00000000-0005-0000-0000-0000393E0000}"/>
    <cellStyle name="ハイパーリンク 298" xfId="23259" hidden="1" xr:uid="{00000000-0005-0000-0000-00003A3E0000}"/>
    <cellStyle name="ハイパーリンク 298" xfId="24350" hidden="1" xr:uid="{00000000-0005-0000-0000-00003B3E0000}"/>
    <cellStyle name="ハイパーリンク 298" xfId="25519" hidden="1" xr:uid="{00000000-0005-0000-0000-00003C3E0000}"/>
    <cellStyle name="ハイパーリンク 298" xfId="26227" hidden="1" xr:uid="{00000000-0005-0000-0000-00003D3E0000}"/>
    <cellStyle name="ハイパーリンク 298" xfId="27215" hidden="1" xr:uid="{00000000-0005-0000-0000-00003E3E0000}"/>
    <cellStyle name="ハイパーリンク 298" xfId="27925" hidden="1" xr:uid="{00000000-0005-0000-0000-00003F3E0000}"/>
    <cellStyle name="ハイパーリンク 298" xfId="28913" hidden="1" xr:uid="{00000000-0005-0000-0000-0000403E0000}"/>
    <cellStyle name="ハイパーリンク 298" xfId="29623" hidden="1" xr:uid="{00000000-0005-0000-0000-0000413E0000}"/>
    <cellStyle name="ハイパーリンク 298" xfId="30611" hidden="1" xr:uid="{00000000-0005-0000-0000-0000423E0000}"/>
    <cellStyle name="ハイパーリンク 298" xfId="31697" hidden="1" xr:uid="{00000000-0005-0000-0000-0000433E0000}"/>
    <cellStyle name="ハイパーリンク 298" xfId="32855" hidden="1" xr:uid="{00000000-0005-0000-0000-0000443E0000}"/>
    <cellStyle name="ハイパーリンク 298" xfId="33563" hidden="1" xr:uid="{00000000-0005-0000-0000-0000453E0000}"/>
    <cellStyle name="ハイパーリンク 298" xfId="34551" hidden="1" xr:uid="{00000000-0005-0000-0000-0000463E0000}"/>
    <cellStyle name="ハイパーリンク 298" xfId="35261" hidden="1" xr:uid="{00000000-0005-0000-0000-0000473E0000}"/>
    <cellStyle name="ハイパーリンク 298" xfId="36249" hidden="1" xr:uid="{00000000-0005-0000-0000-0000483E0000}"/>
    <cellStyle name="ハイパーリンク 298" xfId="36959" hidden="1" xr:uid="{00000000-0005-0000-0000-0000493E0000}"/>
    <cellStyle name="ハイパーリンク 298" xfId="37947" hidden="1" xr:uid="{00000000-0005-0000-0000-00004A3E0000}"/>
    <cellStyle name="ハイパーリンク 298" xfId="39032" hidden="1" xr:uid="{00000000-0005-0000-0000-00004B3E0000}"/>
    <cellStyle name="ハイパーリンク 298" xfId="40189" hidden="1" xr:uid="{00000000-0005-0000-0000-00004C3E0000}"/>
    <cellStyle name="ハイパーリンク 298" xfId="40897" hidden="1" xr:uid="{00000000-0005-0000-0000-00004D3E0000}"/>
    <cellStyle name="ハイパーリンク 298" xfId="41885" hidden="1" xr:uid="{00000000-0005-0000-0000-00004E3E0000}"/>
    <cellStyle name="ハイパーリンク 298" xfId="42595" hidden="1" xr:uid="{00000000-0005-0000-0000-00004F3E0000}"/>
    <cellStyle name="ハイパーリンク 298" xfId="43583" hidden="1" xr:uid="{00000000-0005-0000-0000-0000503E0000}"/>
    <cellStyle name="ハイパーリンク 298" xfId="44293" hidden="1" xr:uid="{00000000-0005-0000-0000-0000513E0000}"/>
    <cellStyle name="ハイパーリンク 298" xfId="45281" hidden="1" xr:uid="{00000000-0005-0000-0000-0000523E0000}"/>
    <cellStyle name="ハイパーリンク 298" xfId="46358" hidden="1" xr:uid="{00000000-0005-0000-0000-0000533E0000}"/>
    <cellStyle name="ハイパーリンク 298" xfId="47515" hidden="1" xr:uid="{00000000-0005-0000-0000-0000543E0000}"/>
    <cellStyle name="ハイパーリンク 298" xfId="48223" hidden="1" xr:uid="{00000000-0005-0000-0000-0000553E0000}"/>
    <cellStyle name="ハイパーリンク 298" xfId="49211" hidden="1" xr:uid="{00000000-0005-0000-0000-0000563E0000}"/>
    <cellStyle name="ハイパーリンク 298" xfId="49921" hidden="1" xr:uid="{00000000-0005-0000-0000-0000573E0000}"/>
    <cellStyle name="ハイパーリンク 298" xfId="50909" hidden="1" xr:uid="{00000000-0005-0000-0000-0000583E0000}"/>
    <cellStyle name="ハイパーリンク 298" xfId="51619" hidden="1" xr:uid="{00000000-0005-0000-0000-0000593E0000}"/>
    <cellStyle name="ハイパーリンク 298" xfId="52607" hidden="1" xr:uid="{00000000-0005-0000-0000-00005A3E0000}"/>
    <cellStyle name="ハイパーリンク 298" xfId="53684" hidden="1" xr:uid="{00000000-0005-0000-0000-00005B3E0000}"/>
    <cellStyle name="ハイパーリンク 298" xfId="54841" hidden="1" xr:uid="{00000000-0005-0000-0000-00005C3E0000}"/>
    <cellStyle name="ハイパーリンク 298" xfId="55549" hidden="1" xr:uid="{00000000-0005-0000-0000-00005D3E0000}"/>
    <cellStyle name="ハイパーリンク 298" xfId="56537" hidden="1" xr:uid="{00000000-0005-0000-0000-00005E3E0000}"/>
    <cellStyle name="ハイパーリンク 298" xfId="57247" hidden="1" xr:uid="{00000000-0005-0000-0000-00005F3E0000}"/>
    <cellStyle name="ハイパーリンク 298" xfId="58235" hidden="1" xr:uid="{00000000-0005-0000-0000-0000603E0000}"/>
    <cellStyle name="ハイパーリンク 298" xfId="58945" hidden="1" xr:uid="{00000000-0005-0000-0000-0000613E0000}"/>
    <cellStyle name="ハイパーリンク 298" xfId="59933" xr:uid="{00000000-0005-0000-0000-0000623E0000}"/>
    <cellStyle name="ハイパーリンク 299" xfId="867" hidden="1" xr:uid="{00000000-0005-0000-0000-0000633E0000}"/>
    <cellStyle name="ハイパーリンク 299" xfId="1861" hidden="1" xr:uid="{00000000-0005-0000-0000-0000643E0000}"/>
    <cellStyle name="ハイパーリンク 299" xfId="3042" hidden="1" xr:uid="{00000000-0005-0000-0000-0000653E0000}"/>
    <cellStyle name="ハイパーリンク 299" xfId="3753" hidden="1" xr:uid="{00000000-0005-0000-0000-0000663E0000}"/>
    <cellStyle name="ハイパーリンク 299" xfId="4743" hidden="1" xr:uid="{00000000-0005-0000-0000-0000673E0000}"/>
    <cellStyle name="ハイパーリンク 299" xfId="5455" hidden="1" xr:uid="{00000000-0005-0000-0000-0000683E0000}"/>
    <cellStyle name="ハイパーリンク 299" xfId="6445" hidden="1" xr:uid="{00000000-0005-0000-0000-0000693E0000}"/>
    <cellStyle name="ハイパーリンク 299" xfId="7157" hidden="1" xr:uid="{00000000-0005-0000-0000-00006A3E0000}"/>
    <cellStyle name="ハイパーリンク 299" xfId="8147" hidden="1" xr:uid="{00000000-0005-0000-0000-00006B3E0000}"/>
    <cellStyle name="ハイパーリンク 299" xfId="9627" hidden="1" xr:uid="{00000000-0005-0000-0000-00006C3E0000}"/>
    <cellStyle name="ハイパーリンク 299" xfId="10802" hidden="1" xr:uid="{00000000-0005-0000-0000-00006D3E0000}"/>
    <cellStyle name="ハイパーリンク 299" xfId="11512" hidden="1" xr:uid="{00000000-0005-0000-0000-00006E3E0000}"/>
    <cellStyle name="ハイパーリンク 299" xfId="12502" hidden="1" xr:uid="{00000000-0005-0000-0000-00006F3E0000}"/>
    <cellStyle name="ハイパーリンク 299" xfId="13214" hidden="1" xr:uid="{00000000-0005-0000-0000-0000703E0000}"/>
    <cellStyle name="ハイパーリンク 299" xfId="14204" hidden="1" xr:uid="{00000000-0005-0000-0000-0000713E0000}"/>
    <cellStyle name="ハイパーリンク 299" xfId="14916" hidden="1" xr:uid="{00000000-0005-0000-0000-0000723E0000}"/>
    <cellStyle name="ハイパーリンク 299" xfId="15906" hidden="1" xr:uid="{00000000-0005-0000-0000-0000733E0000}"/>
    <cellStyle name="ハイパーリンク 299" xfId="16998" hidden="1" xr:uid="{00000000-0005-0000-0000-0000743E0000}"/>
    <cellStyle name="ハイパーリンク 299" xfId="18168" hidden="1" xr:uid="{00000000-0005-0000-0000-0000753E0000}"/>
    <cellStyle name="ハイパーリンク 299" xfId="18876" hidden="1" xr:uid="{00000000-0005-0000-0000-0000763E0000}"/>
    <cellStyle name="ハイパーリンク 299" xfId="19864" hidden="1" xr:uid="{00000000-0005-0000-0000-0000773E0000}"/>
    <cellStyle name="ハイパーリンク 299" xfId="20574" hidden="1" xr:uid="{00000000-0005-0000-0000-0000783E0000}"/>
    <cellStyle name="ハイパーリンク 299" xfId="21562" hidden="1" xr:uid="{00000000-0005-0000-0000-0000793E0000}"/>
    <cellStyle name="ハイパーリンク 299" xfId="22272" hidden="1" xr:uid="{00000000-0005-0000-0000-00007A3E0000}"/>
    <cellStyle name="ハイパーリンク 299" xfId="23260" hidden="1" xr:uid="{00000000-0005-0000-0000-00007B3E0000}"/>
    <cellStyle name="ハイパーリンク 299" xfId="24351" hidden="1" xr:uid="{00000000-0005-0000-0000-00007C3E0000}"/>
    <cellStyle name="ハイパーリンク 299" xfId="25520" hidden="1" xr:uid="{00000000-0005-0000-0000-00007D3E0000}"/>
    <cellStyle name="ハイパーリンク 299" xfId="26228" hidden="1" xr:uid="{00000000-0005-0000-0000-00007E3E0000}"/>
    <cellStyle name="ハイパーリンク 299" xfId="27216" hidden="1" xr:uid="{00000000-0005-0000-0000-00007F3E0000}"/>
    <cellStyle name="ハイパーリンク 299" xfId="27926" hidden="1" xr:uid="{00000000-0005-0000-0000-0000803E0000}"/>
    <cellStyle name="ハイパーリンク 299" xfId="28914" hidden="1" xr:uid="{00000000-0005-0000-0000-0000813E0000}"/>
    <cellStyle name="ハイパーリンク 299" xfId="29624" hidden="1" xr:uid="{00000000-0005-0000-0000-0000823E0000}"/>
    <cellStyle name="ハイパーリンク 299" xfId="30612" hidden="1" xr:uid="{00000000-0005-0000-0000-0000833E0000}"/>
    <cellStyle name="ハイパーリンク 299" xfId="31698" hidden="1" xr:uid="{00000000-0005-0000-0000-0000843E0000}"/>
    <cellStyle name="ハイパーリンク 299" xfId="32856" hidden="1" xr:uid="{00000000-0005-0000-0000-0000853E0000}"/>
    <cellStyle name="ハイパーリンク 299" xfId="33564" hidden="1" xr:uid="{00000000-0005-0000-0000-0000863E0000}"/>
    <cellStyle name="ハイパーリンク 299" xfId="34552" hidden="1" xr:uid="{00000000-0005-0000-0000-0000873E0000}"/>
    <cellStyle name="ハイパーリンク 299" xfId="35262" hidden="1" xr:uid="{00000000-0005-0000-0000-0000883E0000}"/>
    <cellStyle name="ハイパーリンク 299" xfId="36250" hidden="1" xr:uid="{00000000-0005-0000-0000-0000893E0000}"/>
    <cellStyle name="ハイパーリンク 299" xfId="36960" hidden="1" xr:uid="{00000000-0005-0000-0000-00008A3E0000}"/>
    <cellStyle name="ハイパーリンク 299" xfId="37948" hidden="1" xr:uid="{00000000-0005-0000-0000-00008B3E0000}"/>
    <cellStyle name="ハイパーリンク 299" xfId="39033" hidden="1" xr:uid="{00000000-0005-0000-0000-00008C3E0000}"/>
    <cellStyle name="ハイパーリンク 299" xfId="40190" hidden="1" xr:uid="{00000000-0005-0000-0000-00008D3E0000}"/>
    <cellStyle name="ハイパーリンク 299" xfId="40898" hidden="1" xr:uid="{00000000-0005-0000-0000-00008E3E0000}"/>
    <cellStyle name="ハイパーリンク 299" xfId="41886" hidden="1" xr:uid="{00000000-0005-0000-0000-00008F3E0000}"/>
    <cellStyle name="ハイパーリンク 299" xfId="42596" hidden="1" xr:uid="{00000000-0005-0000-0000-0000903E0000}"/>
    <cellStyle name="ハイパーリンク 299" xfId="43584" hidden="1" xr:uid="{00000000-0005-0000-0000-0000913E0000}"/>
    <cellStyle name="ハイパーリンク 299" xfId="44294" hidden="1" xr:uid="{00000000-0005-0000-0000-0000923E0000}"/>
    <cellStyle name="ハイパーリンク 299" xfId="45282" hidden="1" xr:uid="{00000000-0005-0000-0000-0000933E0000}"/>
    <cellStyle name="ハイパーリンク 299" xfId="46359" hidden="1" xr:uid="{00000000-0005-0000-0000-0000943E0000}"/>
    <cellStyle name="ハイパーリンク 299" xfId="47516" hidden="1" xr:uid="{00000000-0005-0000-0000-0000953E0000}"/>
    <cellStyle name="ハイパーリンク 299" xfId="48224" hidden="1" xr:uid="{00000000-0005-0000-0000-0000963E0000}"/>
    <cellStyle name="ハイパーリンク 299" xfId="49212" hidden="1" xr:uid="{00000000-0005-0000-0000-0000973E0000}"/>
    <cellStyle name="ハイパーリンク 299" xfId="49922" hidden="1" xr:uid="{00000000-0005-0000-0000-0000983E0000}"/>
    <cellStyle name="ハイパーリンク 299" xfId="50910" hidden="1" xr:uid="{00000000-0005-0000-0000-0000993E0000}"/>
    <cellStyle name="ハイパーリンク 299" xfId="51620" hidden="1" xr:uid="{00000000-0005-0000-0000-00009A3E0000}"/>
    <cellStyle name="ハイパーリンク 299" xfId="52608" hidden="1" xr:uid="{00000000-0005-0000-0000-00009B3E0000}"/>
    <cellStyle name="ハイパーリンク 299" xfId="53685" hidden="1" xr:uid="{00000000-0005-0000-0000-00009C3E0000}"/>
    <cellStyle name="ハイパーリンク 299" xfId="54842" hidden="1" xr:uid="{00000000-0005-0000-0000-00009D3E0000}"/>
    <cellStyle name="ハイパーリンク 299" xfId="55550" hidden="1" xr:uid="{00000000-0005-0000-0000-00009E3E0000}"/>
    <cellStyle name="ハイパーリンク 299" xfId="56538" hidden="1" xr:uid="{00000000-0005-0000-0000-00009F3E0000}"/>
    <cellStyle name="ハイパーリンク 299" xfId="57248" hidden="1" xr:uid="{00000000-0005-0000-0000-0000A03E0000}"/>
    <cellStyle name="ハイパーリンク 299" xfId="58236" hidden="1" xr:uid="{00000000-0005-0000-0000-0000A13E0000}"/>
    <cellStyle name="ハイパーリンク 299" xfId="58946" hidden="1" xr:uid="{00000000-0005-0000-0000-0000A23E0000}"/>
    <cellStyle name="ハイパーリンク 299" xfId="59934" xr:uid="{00000000-0005-0000-0000-0000A33E0000}"/>
    <cellStyle name="ハイパーリンク 3" xfId="479" hidden="1" xr:uid="{00000000-0005-0000-0000-0000A43E0000}"/>
    <cellStyle name="ハイパーリンク 3" xfId="2105" hidden="1" xr:uid="{00000000-0005-0000-0000-0000A53E0000}"/>
    <cellStyle name="ハイパーリンク 3" xfId="565" hidden="1" xr:uid="{00000000-0005-0000-0000-0000A63E0000}"/>
    <cellStyle name="ハイパーリンク 3" xfId="2747" hidden="1" xr:uid="{00000000-0005-0000-0000-0000A73E0000}"/>
    <cellStyle name="ハイパーリンク 3" xfId="1566" hidden="1" xr:uid="{00000000-0005-0000-0000-0000A83E0000}"/>
    <cellStyle name="ハイパーリンク 3" xfId="3373" hidden="1" xr:uid="{00000000-0005-0000-0000-0000A93E0000}"/>
    <cellStyle name="ハイパーリンク 3" xfId="2665" hidden="1" xr:uid="{00000000-0005-0000-0000-0000AA3E0000}"/>
    <cellStyle name="ハイパーリンク 3" xfId="4365" hidden="1" xr:uid="{00000000-0005-0000-0000-0000AB3E0000}"/>
    <cellStyle name="ハイパーリンク 3" xfId="3455" hidden="1" xr:uid="{00000000-0005-0000-0000-0000AC3E0000}"/>
    <cellStyle name="ハイパーリンク 3" xfId="5073" hidden="1" xr:uid="{00000000-0005-0000-0000-0000AD3E0000}"/>
    <cellStyle name="ハイパーリンク 3" xfId="4452" hidden="1" xr:uid="{00000000-0005-0000-0000-0000AE3E0000}"/>
    <cellStyle name="ハイパーリンク 3" xfId="6067" hidden="1" xr:uid="{00000000-0005-0000-0000-0000AF3E0000}"/>
    <cellStyle name="ハイパーリンク 3" xfId="5157" hidden="1" xr:uid="{00000000-0005-0000-0000-0000B03E0000}"/>
    <cellStyle name="ハイパーリンク 3" xfId="6775" hidden="1" xr:uid="{00000000-0005-0000-0000-0000B13E0000}"/>
    <cellStyle name="ハイパーリンク 3" xfId="6154" hidden="1" xr:uid="{00000000-0005-0000-0000-0000B23E0000}"/>
    <cellStyle name="ハイパーリンク 3" xfId="7769" hidden="1" xr:uid="{00000000-0005-0000-0000-0000B33E0000}"/>
    <cellStyle name="ハイパーリンク 3" xfId="6859" hidden="1" xr:uid="{00000000-0005-0000-0000-0000B43E0000}"/>
    <cellStyle name="ハイパーリンク 3" xfId="8477" hidden="1" xr:uid="{00000000-0005-0000-0000-0000B53E0000}"/>
    <cellStyle name="ハイパーリンク 3" xfId="7856" hidden="1" xr:uid="{00000000-0005-0000-0000-0000B63E0000}"/>
    <cellStyle name="ハイパーリンク 3" xfId="9871" hidden="1" xr:uid="{00000000-0005-0000-0000-0000B73E0000}"/>
    <cellStyle name="ハイパーリンク 3" xfId="8612" hidden="1" xr:uid="{00000000-0005-0000-0000-0000B83E0000}"/>
    <cellStyle name="ハイパーリンク 3" xfId="10507" hidden="1" xr:uid="{00000000-0005-0000-0000-0000B93E0000}"/>
    <cellStyle name="ハイパーリンク 3" xfId="9332" hidden="1" xr:uid="{00000000-0005-0000-0000-0000BA3E0000}"/>
    <cellStyle name="ハイパーリンク 3" xfId="11132" hidden="1" xr:uid="{00000000-0005-0000-0000-0000BB3E0000}"/>
    <cellStyle name="ハイパーリンク 3" xfId="10425" hidden="1" xr:uid="{00000000-0005-0000-0000-0000BC3E0000}"/>
    <cellStyle name="ハイパーリンク 3" xfId="12124" hidden="1" xr:uid="{00000000-0005-0000-0000-0000BD3E0000}"/>
    <cellStyle name="ハイパーリンク 3" xfId="11214" hidden="1" xr:uid="{00000000-0005-0000-0000-0000BE3E0000}"/>
    <cellStyle name="ハイパーリンク 3" xfId="12832" hidden="1" xr:uid="{00000000-0005-0000-0000-0000BF3E0000}"/>
    <cellStyle name="ハイパーリンク 3" xfId="12211" hidden="1" xr:uid="{00000000-0005-0000-0000-0000C03E0000}"/>
    <cellStyle name="ハイパーリンク 3" xfId="13826" hidden="1" xr:uid="{00000000-0005-0000-0000-0000C13E0000}"/>
    <cellStyle name="ハイパーリンク 3" xfId="12916" hidden="1" xr:uid="{00000000-0005-0000-0000-0000C23E0000}"/>
    <cellStyle name="ハイパーリンク 3" xfId="14534" hidden="1" xr:uid="{00000000-0005-0000-0000-0000C33E0000}"/>
    <cellStyle name="ハイパーリンク 3" xfId="13913" hidden="1" xr:uid="{00000000-0005-0000-0000-0000C43E0000}"/>
    <cellStyle name="ハイパーリンク 3" xfId="15528" hidden="1" xr:uid="{00000000-0005-0000-0000-0000C53E0000}"/>
    <cellStyle name="ハイパーリンク 3" xfId="14618" hidden="1" xr:uid="{00000000-0005-0000-0000-0000C63E0000}"/>
    <cellStyle name="ハイパーリンク 3" xfId="16236" hidden="1" xr:uid="{00000000-0005-0000-0000-0000C73E0000}"/>
    <cellStyle name="ハイパーリンク 3" xfId="15615" hidden="1" xr:uid="{00000000-0005-0000-0000-0000C83E0000}"/>
    <cellStyle name="ハイパーリンク 3" xfId="17241" hidden="1" xr:uid="{00000000-0005-0000-0000-0000C93E0000}"/>
    <cellStyle name="ハイパーリンク 3" xfId="8599" hidden="1" xr:uid="{00000000-0005-0000-0000-0000CA3E0000}"/>
    <cellStyle name="ハイパーリンク 3" xfId="17874" hidden="1" xr:uid="{00000000-0005-0000-0000-0000CB3E0000}"/>
    <cellStyle name="ハイパーリンク 3" xfId="16703" hidden="1" xr:uid="{00000000-0005-0000-0000-0000CC3E0000}"/>
    <cellStyle name="ハイパーリンク 3" xfId="18497" hidden="1" xr:uid="{00000000-0005-0000-0000-0000CD3E0000}"/>
    <cellStyle name="ハイパーリンク 3" xfId="17793" hidden="1" xr:uid="{00000000-0005-0000-0000-0000CE3E0000}"/>
    <cellStyle name="ハイパーリンク 3" xfId="19487" hidden="1" xr:uid="{00000000-0005-0000-0000-0000CF3E0000}"/>
    <cellStyle name="ハイパーリンク 3" xfId="18578" hidden="1" xr:uid="{00000000-0005-0000-0000-0000D03E0000}"/>
    <cellStyle name="ハイパーリンク 3" xfId="20193" hidden="1" xr:uid="{00000000-0005-0000-0000-0000D13E0000}"/>
    <cellStyle name="ハイパーリンク 3" xfId="19573" hidden="1" xr:uid="{00000000-0005-0000-0000-0000D23E0000}"/>
    <cellStyle name="ハイパーリンク 3" xfId="21185" hidden="1" xr:uid="{00000000-0005-0000-0000-0000D33E0000}"/>
    <cellStyle name="ハイパーリンク 3" xfId="20276" hidden="1" xr:uid="{00000000-0005-0000-0000-0000D43E0000}"/>
    <cellStyle name="ハイパーリンク 3" xfId="21891" hidden="1" xr:uid="{00000000-0005-0000-0000-0000D53E0000}"/>
    <cellStyle name="ハイパーリンク 3" xfId="21271" hidden="1" xr:uid="{00000000-0005-0000-0000-0000D63E0000}"/>
    <cellStyle name="ハイパーリンク 3" xfId="22883" hidden="1" xr:uid="{00000000-0005-0000-0000-0000D73E0000}"/>
    <cellStyle name="ハイパーリンク 3" xfId="21974" hidden="1" xr:uid="{00000000-0005-0000-0000-0000D83E0000}"/>
    <cellStyle name="ハイパーリンク 3" xfId="23589" hidden="1" xr:uid="{00000000-0005-0000-0000-0000D93E0000}"/>
    <cellStyle name="ハイパーリンク 3" xfId="22969" hidden="1" xr:uid="{00000000-0005-0000-0000-0000DA3E0000}"/>
    <cellStyle name="ハイパーリンク 3" xfId="24594" hidden="1" xr:uid="{00000000-0005-0000-0000-0000DB3E0000}"/>
    <cellStyle name="ハイパーリンク 3" xfId="8943" hidden="1" xr:uid="{00000000-0005-0000-0000-0000DC3E0000}"/>
    <cellStyle name="ハイパーリンク 3" xfId="25227" hidden="1" xr:uid="{00000000-0005-0000-0000-0000DD3E0000}"/>
    <cellStyle name="ハイパーリンク 3" xfId="24056" hidden="1" xr:uid="{00000000-0005-0000-0000-0000DE3E0000}"/>
    <cellStyle name="ハイパーリンク 3" xfId="25849" hidden="1" xr:uid="{00000000-0005-0000-0000-0000DF3E0000}"/>
    <cellStyle name="ハイパーリンク 3" xfId="25146" hidden="1" xr:uid="{00000000-0005-0000-0000-0000E03E0000}"/>
    <cellStyle name="ハイパーリンク 3" xfId="26839" hidden="1" xr:uid="{00000000-0005-0000-0000-0000E13E0000}"/>
    <cellStyle name="ハイパーリンク 3" xfId="25930" hidden="1" xr:uid="{00000000-0005-0000-0000-0000E23E0000}"/>
    <cellStyle name="ハイパーリンク 3" xfId="27545" hidden="1" xr:uid="{00000000-0005-0000-0000-0000E33E0000}"/>
    <cellStyle name="ハイパーリンク 3" xfId="26925" hidden="1" xr:uid="{00000000-0005-0000-0000-0000E43E0000}"/>
    <cellStyle name="ハイパーリンク 3" xfId="28537" hidden="1" xr:uid="{00000000-0005-0000-0000-0000E53E0000}"/>
    <cellStyle name="ハイパーリンク 3" xfId="27628" hidden="1" xr:uid="{00000000-0005-0000-0000-0000E63E0000}"/>
    <cellStyle name="ハイパーリンク 3" xfId="29243" hidden="1" xr:uid="{00000000-0005-0000-0000-0000E73E0000}"/>
    <cellStyle name="ハイパーリンク 3" xfId="28623" hidden="1" xr:uid="{00000000-0005-0000-0000-0000E83E0000}"/>
    <cellStyle name="ハイパーリンク 3" xfId="30235" hidden="1" xr:uid="{00000000-0005-0000-0000-0000E93E0000}"/>
    <cellStyle name="ハイパーリンク 3" xfId="29326" hidden="1" xr:uid="{00000000-0005-0000-0000-0000EA3E0000}"/>
    <cellStyle name="ハイパーリンク 3" xfId="30941" hidden="1" xr:uid="{00000000-0005-0000-0000-0000EB3E0000}"/>
    <cellStyle name="ハイパーリンク 3" xfId="30321" hidden="1" xr:uid="{00000000-0005-0000-0000-0000EC3E0000}"/>
    <cellStyle name="ハイパーリンク 3" xfId="31940" hidden="1" xr:uid="{00000000-0005-0000-0000-0000ED3E0000}"/>
    <cellStyle name="ハイパーリンク 3" xfId="429" hidden="1" xr:uid="{00000000-0005-0000-0000-0000EE3E0000}"/>
    <cellStyle name="ハイパーリンク 3" xfId="32562" hidden="1" xr:uid="{00000000-0005-0000-0000-0000EF3E0000}"/>
    <cellStyle name="ハイパーリンク 3" xfId="31403" hidden="1" xr:uid="{00000000-0005-0000-0000-0000F03E0000}"/>
    <cellStyle name="ハイパーリンク 3" xfId="33185" hidden="1" xr:uid="{00000000-0005-0000-0000-0000F13E0000}"/>
    <cellStyle name="ハイパーリンク 3" xfId="32481" hidden="1" xr:uid="{00000000-0005-0000-0000-0000F23E0000}"/>
    <cellStyle name="ハイパーリンク 3" xfId="34175" hidden="1" xr:uid="{00000000-0005-0000-0000-0000F33E0000}"/>
    <cellStyle name="ハイパーリンク 3" xfId="33266" hidden="1" xr:uid="{00000000-0005-0000-0000-0000F43E0000}"/>
    <cellStyle name="ハイパーリンク 3" xfId="34881" hidden="1" xr:uid="{00000000-0005-0000-0000-0000F53E0000}"/>
    <cellStyle name="ハイパーリンク 3" xfId="34261" hidden="1" xr:uid="{00000000-0005-0000-0000-0000F63E0000}"/>
    <cellStyle name="ハイパーリンク 3" xfId="35873" hidden="1" xr:uid="{00000000-0005-0000-0000-0000F73E0000}"/>
    <cellStyle name="ハイパーリンク 3" xfId="34964" hidden="1" xr:uid="{00000000-0005-0000-0000-0000F83E0000}"/>
    <cellStyle name="ハイパーリンク 3" xfId="36579" hidden="1" xr:uid="{00000000-0005-0000-0000-0000F93E0000}"/>
    <cellStyle name="ハイパーリンク 3" xfId="35959" hidden="1" xr:uid="{00000000-0005-0000-0000-0000FA3E0000}"/>
    <cellStyle name="ハイパーリンク 3" xfId="37571" hidden="1" xr:uid="{00000000-0005-0000-0000-0000FB3E0000}"/>
    <cellStyle name="ハイパーリンク 3" xfId="36662" hidden="1" xr:uid="{00000000-0005-0000-0000-0000FC3E0000}"/>
    <cellStyle name="ハイパーリンク 3" xfId="38277" hidden="1" xr:uid="{00000000-0005-0000-0000-0000FD3E0000}"/>
    <cellStyle name="ハイパーリンク 3" xfId="37657" hidden="1" xr:uid="{00000000-0005-0000-0000-0000FE3E0000}"/>
    <cellStyle name="ハイパーリンク 3" xfId="39275" hidden="1" xr:uid="{00000000-0005-0000-0000-0000FF3E0000}"/>
    <cellStyle name="ハイパーリンク 3" xfId="23671" hidden="1" xr:uid="{00000000-0005-0000-0000-0000003F0000}"/>
    <cellStyle name="ハイパーリンク 3" xfId="39897" hidden="1" xr:uid="{00000000-0005-0000-0000-0000013F0000}"/>
    <cellStyle name="ハイパーリンク 3" xfId="38738" hidden="1" xr:uid="{00000000-0005-0000-0000-0000023F0000}"/>
    <cellStyle name="ハイパーリンク 3" xfId="40519" hidden="1" xr:uid="{00000000-0005-0000-0000-0000033F0000}"/>
    <cellStyle name="ハイパーリンク 3" xfId="39816" hidden="1" xr:uid="{00000000-0005-0000-0000-0000043F0000}"/>
    <cellStyle name="ハイパーリンク 3" xfId="41509" hidden="1" xr:uid="{00000000-0005-0000-0000-0000053F0000}"/>
    <cellStyle name="ハイパーリンク 3" xfId="40600" hidden="1" xr:uid="{00000000-0005-0000-0000-0000063F0000}"/>
    <cellStyle name="ハイパーリンク 3" xfId="42215" hidden="1" xr:uid="{00000000-0005-0000-0000-0000073F0000}"/>
    <cellStyle name="ハイパーリンク 3" xfId="41595" hidden="1" xr:uid="{00000000-0005-0000-0000-0000083F0000}"/>
    <cellStyle name="ハイパーリンク 3" xfId="43207" hidden="1" xr:uid="{00000000-0005-0000-0000-0000093F0000}"/>
    <cellStyle name="ハイパーリンク 3" xfId="42298" hidden="1" xr:uid="{00000000-0005-0000-0000-00000A3F0000}"/>
    <cellStyle name="ハイパーリンク 3" xfId="43913" hidden="1" xr:uid="{00000000-0005-0000-0000-00000B3F0000}"/>
    <cellStyle name="ハイパーリンク 3" xfId="43293" hidden="1" xr:uid="{00000000-0005-0000-0000-00000C3F0000}"/>
    <cellStyle name="ハイパーリンク 3" xfId="44905" hidden="1" xr:uid="{00000000-0005-0000-0000-00000D3F0000}"/>
    <cellStyle name="ハイパーリンク 3" xfId="43996" hidden="1" xr:uid="{00000000-0005-0000-0000-00000E3F0000}"/>
    <cellStyle name="ハイパーリンク 3" xfId="45611" hidden="1" xr:uid="{00000000-0005-0000-0000-00000F3F0000}"/>
    <cellStyle name="ハイパーリンク 3" xfId="44991" hidden="1" xr:uid="{00000000-0005-0000-0000-0000103F0000}"/>
    <cellStyle name="ハイパーリンク 3" xfId="46601" hidden="1" xr:uid="{00000000-0005-0000-0000-0000113F0000}"/>
    <cellStyle name="ハイパーリンク 3" xfId="31023" hidden="1" xr:uid="{00000000-0005-0000-0000-0000123F0000}"/>
    <cellStyle name="ハイパーリンク 3" xfId="47223" hidden="1" xr:uid="{00000000-0005-0000-0000-0000133F0000}"/>
    <cellStyle name="ハイパーリンク 3" xfId="46064" hidden="1" xr:uid="{00000000-0005-0000-0000-0000143F0000}"/>
    <cellStyle name="ハイパーリンク 3" xfId="47845" hidden="1" xr:uid="{00000000-0005-0000-0000-0000153F0000}"/>
    <cellStyle name="ハイパーリンク 3" xfId="47142" hidden="1" xr:uid="{00000000-0005-0000-0000-0000163F0000}"/>
    <cellStyle name="ハイパーリンク 3" xfId="48835" hidden="1" xr:uid="{00000000-0005-0000-0000-0000173F0000}"/>
    <cellStyle name="ハイパーリンク 3" xfId="47926" hidden="1" xr:uid="{00000000-0005-0000-0000-0000183F0000}"/>
    <cellStyle name="ハイパーリンク 3" xfId="49541" hidden="1" xr:uid="{00000000-0005-0000-0000-0000193F0000}"/>
    <cellStyle name="ハイパーリンク 3" xfId="48921" hidden="1" xr:uid="{00000000-0005-0000-0000-00001A3F0000}"/>
    <cellStyle name="ハイパーリンク 3" xfId="50533" hidden="1" xr:uid="{00000000-0005-0000-0000-00001B3F0000}"/>
    <cellStyle name="ハイパーリンク 3" xfId="49624" hidden="1" xr:uid="{00000000-0005-0000-0000-00001C3F0000}"/>
    <cellStyle name="ハイパーリンク 3" xfId="51239" hidden="1" xr:uid="{00000000-0005-0000-0000-00001D3F0000}"/>
    <cellStyle name="ハイパーリンク 3" xfId="50619" hidden="1" xr:uid="{00000000-0005-0000-0000-00001E3F0000}"/>
    <cellStyle name="ハイパーリンク 3" xfId="52231" hidden="1" xr:uid="{00000000-0005-0000-0000-00001F3F0000}"/>
    <cellStyle name="ハイパーリンク 3" xfId="51322" hidden="1" xr:uid="{00000000-0005-0000-0000-0000203F0000}"/>
    <cellStyle name="ハイパーリンク 3" xfId="52937" hidden="1" xr:uid="{00000000-0005-0000-0000-0000213F0000}"/>
    <cellStyle name="ハイパーリンク 3" xfId="52317" hidden="1" xr:uid="{00000000-0005-0000-0000-0000223F0000}"/>
    <cellStyle name="ハイパーリンク 3" xfId="53927" hidden="1" xr:uid="{00000000-0005-0000-0000-0000233F0000}"/>
    <cellStyle name="ハイパーリンク 3" xfId="38358" hidden="1" xr:uid="{00000000-0005-0000-0000-0000243F0000}"/>
    <cellStyle name="ハイパーリンク 3" xfId="54549" hidden="1" xr:uid="{00000000-0005-0000-0000-0000253F0000}"/>
    <cellStyle name="ハイパーリンク 3" xfId="53390" hidden="1" xr:uid="{00000000-0005-0000-0000-0000263F0000}"/>
    <cellStyle name="ハイパーリンク 3" xfId="55171" hidden="1" xr:uid="{00000000-0005-0000-0000-0000273F0000}"/>
    <cellStyle name="ハイパーリンク 3" xfId="54468" hidden="1" xr:uid="{00000000-0005-0000-0000-0000283F0000}"/>
    <cellStyle name="ハイパーリンク 3" xfId="56161" hidden="1" xr:uid="{00000000-0005-0000-0000-0000293F0000}"/>
    <cellStyle name="ハイパーリンク 3" xfId="55252" hidden="1" xr:uid="{00000000-0005-0000-0000-00002A3F0000}"/>
    <cellStyle name="ハイパーリンク 3" xfId="56867" hidden="1" xr:uid="{00000000-0005-0000-0000-00002B3F0000}"/>
    <cellStyle name="ハイパーリンク 3" xfId="56247" hidden="1" xr:uid="{00000000-0005-0000-0000-00002C3F0000}"/>
    <cellStyle name="ハイパーリンク 3" xfId="57859" hidden="1" xr:uid="{00000000-0005-0000-0000-00002D3F0000}"/>
    <cellStyle name="ハイパーリンク 3" xfId="56950" hidden="1" xr:uid="{00000000-0005-0000-0000-00002E3F0000}"/>
    <cellStyle name="ハイパーリンク 3" xfId="58565" hidden="1" xr:uid="{00000000-0005-0000-0000-00002F3F0000}"/>
    <cellStyle name="ハイパーリンク 3" xfId="57945" hidden="1" xr:uid="{00000000-0005-0000-0000-0000303F0000}"/>
    <cellStyle name="ハイパーリンク 3" xfId="59557" hidden="1" xr:uid="{00000000-0005-0000-0000-0000313F0000}"/>
    <cellStyle name="ハイパーリンク 3" xfId="58648" hidden="1" xr:uid="{00000000-0005-0000-0000-0000323F0000}"/>
    <cellStyle name="ハイパーリンク 3" xfId="60263" hidden="1" xr:uid="{00000000-0005-0000-0000-0000333F0000}"/>
    <cellStyle name="ハイパーリンク 3" xfId="59643" xr:uid="{00000000-0005-0000-0000-0000343F0000}"/>
    <cellStyle name="ハイパーリンク 30" xfId="506" hidden="1" xr:uid="{00000000-0005-0000-0000-0000353F0000}"/>
    <cellStyle name="ハイパーリンク 30" xfId="2132" hidden="1" xr:uid="{00000000-0005-0000-0000-0000363F0000}"/>
    <cellStyle name="ハイパーリンク 30" xfId="591" hidden="1" xr:uid="{00000000-0005-0000-0000-0000373F0000}"/>
    <cellStyle name="ハイパーリンク 30" xfId="2774" hidden="1" xr:uid="{00000000-0005-0000-0000-0000383F0000}"/>
    <cellStyle name="ハイパーリンク 30" xfId="1592" hidden="1" xr:uid="{00000000-0005-0000-0000-0000393F0000}"/>
    <cellStyle name="ハイパーリンク 30" xfId="3400" hidden="1" xr:uid="{00000000-0005-0000-0000-00003A3F0000}"/>
    <cellStyle name="ハイパーリンク 30" xfId="2688" hidden="1" xr:uid="{00000000-0005-0000-0000-00003B3F0000}"/>
    <cellStyle name="ハイパーリンク 30" xfId="4392" hidden="1" xr:uid="{00000000-0005-0000-0000-00003C3F0000}"/>
    <cellStyle name="ハイパーリンク 30" xfId="3479" hidden="1" xr:uid="{00000000-0005-0000-0000-00003D3F0000}"/>
    <cellStyle name="ハイパーリンク 30" xfId="5100" hidden="1" xr:uid="{00000000-0005-0000-0000-00003E3F0000}"/>
    <cellStyle name="ハイパーリンク 30" xfId="4478" hidden="1" xr:uid="{00000000-0005-0000-0000-00003F3F0000}"/>
    <cellStyle name="ハイパーリンク 30" xfId="6094" hidden="1" xr:uid="{00000000-0005-0000-0000-0000403F0000}"/>
    <cellStyle name="ハイパーリンク 30" xfId="5181" hidden="1" xr:uid="{00000000-0005-0000-0000-0000413F0000}"/>
    <cellStyle name="ハイパーリンク 30" xfId="6802" hidden="1" xr:uid="{00000000-0005-0000-0000-0000423F0000}"/>
    <cellStyle name="ハイパーリンク 30" xfId="6180" hidden="1" xr:uid="{00000000-0005-0000-0000-0000433F0000}"/>
    <cellStyle name="ハイパーリンク 30" xfId="7796" hidden="1" xr:uid="{00000000-0005-0000-0000-0000443F0000}"/>
    <cellStyle name="ハイパーリンク 30" xfId="6883" hidden="1" xr:uid="{00000000-0005-0000-0000-0000453F0000}"/>
    <cellStyle name="ハイパーリンク 30" xfId="8504" hidden="1" xr:uid="{00000000-0005-0000-0000-0000463F0000}"/>
    <cellStyle name="ハイパーリンク 30" xfId="7882" hidden="1" xr:uid="{00000000-0005-0000-0000-0000473F0000}"/>
    <cellStyle name="ハイパーリンク 30" xfId="9898" hidden="1" xr:uid="{00000000-0005-0000-0000-0000483F0000}"/>
    <cellStyle name="ハイパーリンク 30" xfId="8638" hidden="1" xr:uid="{00000000-0005-0000-0000-0000493F0000}"/>
    <cellStyle name="ハイパーリンク 30" xfId="10534" hidden="1" xr:uid="{00000000-0005-0000-0000-00004A3F0000}"/>
    <cellStyle name="ハイパーリンク 30" xfId="9358" hidden="1" xr:uid="{00000000-0005-0000-0000-00004B3F0000}"/>
    <cellStyle name="ハイパーリンク 30" xfId="11159" hidden="1" xr:uid="{00000000-0005-0000-0000-00004C3F0000}"/>
    <cellStyle name="ハイパーリンク 30" xfId="10448" hidden="1" xr:uid="{00000000-0005-0000-0000-00004D3F0000}"/>
    <cellStyle name="ハイパーリンク 30" xfId="12151" hidden="1" xr:uid="{00000000-0005-0000-0000-00004E3F0000}"/>
    <cellStyle name="ハイパーリンク 30" xfId="11238" hidden="1" xr:uid="{00000000-0005-0000-0000-00004F3F0000}"/>
    <cellStyle name="ハイパーリンク 30" xfId="12859" hidden="1" xr:uid="{00000000-0005-0000-0000-0000503F0000}"/>
    <cellStyle name="ハイパーリンク 30" xfId="12237" hidden="1" xr:uid="{00000000-0005-0000-0000-0000513F0000}"/>
    <cellStyle name="ハイパーリンク 30" xfId="13853" hidden="1" xr:uid="{00000000-0005-0000-0000-0000523F0000}"/>
    <cellStyle name="ハイパーリンク 30" xfId="12940" hidden="1" xr:uid="{00000000-0005-0000-0000-0000533F0000}"/>
    <cellStyle name="ハイパーリンク 30" xfId="14561" hidden="1" xr:uid="{00000000-0005-0000-0000-0000543F0000}"/>
    <cellStyle name="ハイパーリンク 30" xfId="13939" hidden="1" xr:uid="{00000000-0005-0000-0000-0000553F0000}"/>
    <cellStyle name="ハイパーリンク 30" xfId="15555" hidden="1" xr:uid="{00000000-0005-0000-0000-0000563F0000}"/>
    <cellStyle name="ハイパーリンク 30" xfId="14642" hidden="1" xr:uid="{00000000-0005-0000-0000-0000573F0000}"/>
    <cellStyle name="ハイパーリンク 30" xfId="16263" hidden="1" xr:uid="{00000000-0005-0000-0000-0000583F0000}"/>
    <cellStyle name="ハイパーリンク 30" xfId="15641" hidden="1" xr:uid="{00000000-0005-0000-0000-0000593F0000}"/>
    <cellStyle name="ハイパーリンク 30" xfId="17268" hidden="1" xr:uid="{00000000-0005-0000-0000-00005A3F0000}"/>
    <cellStyle name="ハイパーリンク 30" xfId="8914" hidden="1" xr:uid="{00000000-0005-0000-0000-00005B3F0000}"/>
    <cellStyle name="ハイパーリンク 30" xfId="17901" hidden="1" xr:uid="{00000000-0005-0000-0000-00005C3F0000}"/>
    <cellStyle name="ハイパーリンク 30" xfId="16729" hidden="1" xr:uid="{00000000-0005-0000-0000-00005D3F0000}"/>
    <cellStyle name="ハイパーリンク 30" xfId="18524" hidden="1" xr:uid="{00000000-0005-0000-0000-00005E3F0000}"/>
    <cellStyle name="ハイパーリンク 30" xfId="17816" hidden="1" xr:uid="{00000000-0005-0000-0000-00005F3F0000}"/>
    <cellStyle name="ハイパーリンク 30" xfId="19514" hidden="1" xr:uid="{00000000-0005-0000-0000-0000603F0000}"/>
    <cellStyle name="ハイパーリンク 30" xfId="18602" hidden="1" xr:uid="{00000000-0005-0000-0000-0000613F0000}"/>
    <cellStyle name="ハイパーリンク 30" xfId="20220" hidden="1" xr:uid="{00000000-0005-0000-0000-0000623F0000}"/>
    <cellStyle name="ハイパーリンク 30" xfId="19599" hidden="1" xr:uid="{00000000-0005-0000-0000-0000633F0000}"/>
    <cellStyle name="ハイパーリンク 30" xfId="21212" hidden="1" xr:uid="{00000000-0005-0000-0000-0000643F0000}"/>
    <cellStyle name="ハイパーリンク 30" xfId="20300" hidden="1" xr:uid="{00000000-0005-0000-0000-0000653F0000}"/>
    <cellStyle name="ハイパーリンク 30" xfId="21918" hidden="1" xr:uid="{00000000-0005-0000-0000-0000663F0000}"/>
    <cellStyle name="ハイパーリンク 30" xfId="21297" hidden="1" xr:uid="{00000000-0005-0000-0000-0000673F0000}"/>
    <cellStyle name="ハイパーリンク 30" xfId="22910" hidden="1" xr:uid="{00000000-0005-0000-0000-0000683F0000}"/>
    <cellStyle name="ハイパーリンク 30" xfId="21998" hidden="1" xr:uid="{00000000-0005-0000-0000-0000693F0000}"/>
    <cellStyle name="ハイパーリンク 30" xfId="23616" hidden="1" xr:uid="{00000000-0005-0000-0000-00006A3F0000}"/>
    <cellStyle name="ハイパーリンク 30" xfId="22995" hidden="1" xr:uid="{00000000-0005-0000-0000-00006B3F0000}"/>
    <cellStyle name="ハイパーリンク 30" xfId="24621" hidden="1" xr:uid="{00000000-0005-0000-0000-00006C3F0000}"/>
    <cellStyle name="ハイパーリンク 30" xfId="439" hidden="1" xr:uid="{00000000-0005-0000-0000-00006D3F0000}"/>
    <cellStyle name="ハイパーリンク 30" xfId="25254" hidden="1" xr:uid="{00000000-0005-0000-0000-00006E3F0000}"/>
    <cellStyle name="ハイパーリンク 30" xfId="24082" hidden="1" xr:uid="{00000000-0005-0000-0000-00006F3F0000}"/>
    <cellStyle name="ハイパーリンク 30" xfId="25876" hidden="1" xr:uid="{00000000-0005-0000-0000-0000703F0000}"/>
    <cellStyle name="ハイパーリンク 30" xfId="25169" hidden="1" xr:uid="{00000000-0005-0000-0000-0000713F0000}"/>
    <cellStyle name="ハイパーリンク 30" xfId="26866" hidden="1" xr:uid="{00000000-0005-0000-0000-0000723F0000}"/>
    <cellStyle name="ハイパーリンク 30" xfId="25954" hidden="1" xr:uid="{00000000-0005-0000-0000-0000733F0000}"/>
    <cellStyle name="ハイパーリンク 30" xfId="27572" hidden="1" xr:uid="{00000000-0005-0000-0000-0000743F0000}"/>
    <cellStyle name="ハイパーリンク 30" xfId="26951" hidden="1" xr:uid="{00000000-0005-0000-0000-0000753F0000}"/>
    <cellStyle name="ハイパーリンク 30" xfId="28564" hidden="1" xr:uid="{00000000-0005-0000-0000-0000763F0000}"/>
    <cellStyle name="ハイパーリンク 30" xfId="27652" hidden="1" xr:uid="{00000000-0005-0000-0000-0000773F0000}"/>
    <cellStyle name="ハイパーリンク 30" xfId="29270" hidden="1" xr:uid="{00000000-0005-0000-0000-0000783F0000}"/>
    <cellStyle name="ハイパーリンク 30" xfId="28649" hidden="1" xr:uid="{00000000-0005-0000-0000-0000793F0000}"/>
    <cellStyle name="ハイパーリンク 30" xfId="30262" hidden="1" xr:uid="{00000000-0005-0000-0000-00007A3F0000}"/>
    <cellStyle name="ハイパーリンク 30" xfId="29350" hidden="1" xr:uid="{00000000-0005-0000-0000-00007B3F0000}"/>
    <cellStyle name="ハイパーリンク 30" xfId="30968" hidden="1" xr:uid="{00000000-0005-0000-0000-00007C3F0000}"/>
    <cellStyle name="ハイパーリンク 30" xfId="30347" hidden="1" xr:uid="{00000000-0005-0000-0000-00007D3F0000}"/>
    <cellStyle name="ハイパーリンク 30" xfId="31967" hidden="1" xr:uid="{00000000-0005-0000-0000-00007E3F0000}"/>
    <cellStyle name="ハイパーリンク 30" xfId="411" hidden="1" xr:uid="{00000000-0005-0000-0000-00007F3F0000}"/>
    <cellStyle name="ハイパーリンク 30" xfId="32589" hidden="1" xr:uid="{00000000-0005-0000-0000-0000803F0000}"/>
    <cellStyle name="ハイパーリンク 30" xfId="31429" hidden="1" xr:uid="{00000000-0005-0000-0000-0000813F0000}"/>
    <cellStyle name="ハイパーリンク 30" xfId="33212" hidden="1" xr:uid="{00000000-0005-0000-0000-0000823F0000}"/>
    <cellStyle name="ハイパーリンク 30" xfId="32504" hidden="1" xr:uid="{00000000-0005-0000-0000-0000833F0000}"/>
    <cellStyle name="ハイパーリンク 30" xfId="34202" hidden="1" xr:uid="{00000000-0005-0000-0000-0000843F0000}"/>
    <cellStyle name="ハイパーリンク 30" xfId="33290" hidden="1" xr:uid="{00000000-0005-0000-0000-0000853F0000}"/>
    <cellStyle name="ハイパーリンク 30" xfId="34908" hidden="1" xr:uid="{00000000-0005-0000-0000-0000863F0000}"/>
    <cellStyle name="ハイパーリンク 30" xfId="34287" hidden="1" xr:uid="{00000000-0005-0000-0000-0000873F0000}"/>
    <cellStyle name="ハイパーリンク 30" xfId="35900" hidden="1" xr:uid="{00000000-0005-0000-0000-0000883F0000}"/>
    <cellStyle name="ハイパーリンク 30" xfId="34988" hidden="1" xr:uid="{00000000-0005-0000-0000-0000893F0000}"/>
    <cellStyle name="ハイパーリンク 30" xfId="36606" hidden="1" xr:uid="{00000000-0005-0000-0000-00008A3F0000}"/>
    <cellStyle name="ハイパーリンク 30" xfId="35985" hidden="1" xr:uid="{00000000-0005-0000-0000-00008B3F0000}"/>
    <cellStyle name="ハイパーリンク 30" xfId="37598" hidden="1" xr:uid="{00000000-0005-0000-0000-00008C3F0000}"/>
    <cellStyle name="ハイパーリンク 30" xfId="36686" hidden="1" xr:uid="{00000000-0005-0000-0000-00008D3F0000}"/>
    <cellStyle name="ハイパーリンク 30" xfId="38304" hidden="1" xr:uid="{00000000-0005-0000-0000-00008E3F0000}"/>
    <cellStyle name="ハイパーリンク 30" xfId="37683" hidden="1" xr:uid="{00000000-0005-0000-0000-00008F3F0000}"/>
    <cellStyle name="ハイパーリンク 30" xfId="39302" hidden="1" xr:uid="{00000000-0005-0000-0000-0000903F0000}"/>
    <cellStyle name="ハイパーリンク 30" xfId="8569" hidden="1" xr:uid="{00000000-0005-0000-0000-0000913F0000}"/>
    <cellStyle name="ハイパーリンク 30" xfId="39924" hidden="1" xr:uid="{00000000-0005-0000-0000-0000923F0000}"/>
    <cellStyle name="ハイパーリンク 30" xfId="38764" hidden="1" xr:uid="{00000000-0005-0000-0000-0000933F0000}"/>
    <cellStyle name="ハイパーリンク 30" xfId="40546" hidden="1" xr:uid="{00000000-0005-0000-0000-0000943F0000}"/>
    <cellStyle name="ハイパーリンク 30" xfId="39839" hidden="1" xr:uid="{00000000-0005-0000-0000-0000953F0000}"/>
    <cellStyle name="ハイパーリンク 30" xfId="41536" hidden="1" xr:uid="{00000000-0005-0000-0000-0000963F0000}"/>
    <cellStyle name="ハイパーリンク 30" xfId="40624" hidden="1" xr:uid="{00000000-0005-0000-0000-0000973F0000}"/>
    <cellStyle name="ハイパーリンク 30" xfId="42242" hidden="1" xr:uid="{00000000-0005-0000-0000-0000983F0000}"/>
    <cellStyle name="ハイパーリンク 30" xfId="41621" hidden="1" xr:uid="{00000000-0005-0000-0000-0000993F0000}"/>
    <cellStyle name="ハイパーリンク 30" xfId="43234" hidden="1" xr:uid="{00000000-0005-0000-0000-00009A3F0000}"/>
    <cellStyle name="ハイパーリンク 30" xfId="42322" hidden="1" xr:uid="{00000000-0005-0000-0000-00009B3F0000}"/>
    <cellStyle name="ハイパーリンク 30" xfId="43940" hidden="1" xr:uid="{00000000-0005-0000-0000-00009C3F0000}"/>
    <cellStyle name="ハイパーリンク 30" xfId="43319" hidden="1" xr:uid="{00000000-0005-0000-0000-00009D3F0000}"/>
    <cellStyle name="ハイパーリンク 30" xfId="44932" hidden="1" xr:uid="{00000000-0005-0000-0000-00009E3F0000}"/>
    <cellStyle name="ハイパーリンク 30" xfId="44020" hidden="1" xr:uid="{00000000-0005-0000-0000-00009F3F0000}"/>
    <cellStyle name="ハイパーリンク 30" xfId="45638" hidden="1" xr:uid="{00000000-0005-0000-0000-0000A03F0000}"/>
    <cellStyle name="ハイパーリンク 30" xfId="45017" hidden="1" xr:uid="{00000000-0005-0000-0000-0000A13F0000}"/>
    <cellStyle name="ハイパーリンク 30" xfId="46628" hidden="1" xr:uid="{00000000-0005-0000-0000-0000A23F0000}"/>
    <cellStyle name="ハイパーリンク 30" xfId="8698" hidden="1" xr:uid="{00000000-0005-0000-0000-0000A33F0000}"/>
    <cellStyle name="ハイパーリンク 30" xfId="47250" hidden="1" xr:uid="{00000000-0005-0000-0000-0000A43F0000}"/>
    <cellStyle name="ハイパーリンク 30" xfId="46090" hidden="1" xr:uid="{00000000-0005-0000-0000-0000A53F0000}"/>
    <cellStyle name="ハイパーリンク 30" xfId="47872" hidden="1" xr:uid="{00000000-0005-0000-0000-0000A63F0000}"/>
    <cellStyle name="ハイパーリンク 30" xfId="47165" hidden="1" xr:uid="{00000000-0005-0000-0000-0000A73F0000}"/>
    <cellStyle name="ハイパーリンク 30" xfId="48862" hidden="1" xr:uid="{00000000-0005-0000-0000-0000A83F0000}"/>
    <cellStyle name="ハイパーリンク 30" xfId="47950" hidden="1" xr:uid="{00000000-0005-0000-0000-0000A93F0000}"/>
    <cellStyle name="ハイパーリンク 30" xfId="49568" hidden="1" xr:uid="{00000000-0005-0000-0000-0000AA3F0000}"/>
    <cellStyle name="ハイパーリンク 30" xfId="48947" hidden="1" xr:uid="{00000000-0005-0000-0000-0000AB3F0000}"/>
    <cellStyle name="ハイパーリンク 30" xfId="50560" hidden="1" xr:uid="{00000000-0005-0000-0000-0000AC3F0000}"/>
    <cellStyle name="ハイパーリンク 30" xfId="49648" hidden="1" xr:uid="{00000000-0005-0000-0000-0000AD3F0000}"/>
    <cellStyle name="ハイパーリンク 30" xfId="51266" hidden="1" xr:uid="{00000000-0005-0000-0000-0000AE3F0000}"/>
    <cellStyle name="ハイパーリンク 30" xfId="50645" hidden="1" xr:uid="{00000000-0005-0000-0000-0000AF3F0000}"/>
    <cellStyle name="ハイパーリンク 30" xfId="52258" hidden="1" xr:uid="{00000000-0005-0000-0000-0000B03F0000}"/>
    <cellStyle name="ハイパーリンク 30" xfId="51346" hidden="1" xr:uid="{00000000-0005-0000-0000-0000B13F0000}"/>
    <cellStyle name="ハイパーリンク 30" xfId="52964" hidden="1" xr:uid="{00000000-0005-0000-0000-0000B23F0000}"/>
    <cellStyle name="ハイパーリンク 30" xfId="52343" hidden="1" xr:uid="{00000000-0005-0000-0000-0000B33F0000}"/>
    <cellStyle name="ハイパーリンク 30" xfId="53954" hidden="1" xr:uid="{00000000-0005-0000-0000-0000B43F0000}"/>
    <cellStyle name="ハイパーリンク 30" xfId="16317" hidden="1" xr:uid="{00000000-0005-0000-0000-0000B53F0000}"/>
    <cellStyle name="ハイパーリンク 30" xfId="54576" hidden="1" xr:uid="{00000000-0005-0000-0000-0000B63F0000}"/>
    <cellStyle name="ハイパーリンク 30" xfId="53416" hidden="1" xr:uid="{00000000-0005-0000-0000-0000B73F0000}"/>
    <cellStyle name="ハイパーリンク 30" xfId="55198" hidden="1" xr:uid="{00000000-0005-0000-0000-0000B83F0000}"/>
    <cellStyle name="ハイパーリンク 30" xfId="54491" hidden="1" xr:uid="{00000000-0005-0000-0000-0000B93F0000}"/>
    <cellStyle name="ハイパーリンク 30" xfId="56188" hidden="1" xr:uid="{00000000-0005-0000-0000-0000BA3F0000}"/>
    <cellStyle name="ハイパーリンク 30" xfId="55276" hidden="1" xr:uid="{00000000-0005-0000-0000-0000BB3F0000}"/>
    <cellStyle name="ハイパーリンク 30" xfId="56894" hidden="1" xr:uid="{00000000-0005-0000-0000-0000BC3F0000}"/>
    <cellStyle name="ハイパーリンク 30" xfId="56273" hidden="1" xr:uid="{00000000-0005-0000-0000-0000BD3F0000}"/>
    <cellStyle name="ハイパーリンク 30" xfId="57886" hidden="1" xr:uid="{00000000-0005-0000-0000-0000BE3F0000}"/>
    <cellStyle name="ハイパーリンク 30" xfId="56974" hidden="1" xr:uid="{00000000-0005-0000-0000-0000BF3F0000}"/>
    <cellStyle name="ハイパーリンク 30" xfId="58592" hidden="1" xr:uid="{00000000-0005-0000-0000-0000C03F0000}"/>
    <cellStyle name="ハイパーリンク 30" xfId="57971" hidden="1" xr:uid="{00000000-0005-0000-0000-0000C13F0000}"/>
    <cellStyle name="ハイパーリンク 30" xfId="59584" hidden="1" xr:uid="{00000000-0005-0000-0000-0000C23F0000}"/>
    <cellStyle name="ハイパーリンク 30" xfId="58672" hidden="1" xr:uid="{00000000-0005-0000-0000-0000C33F0000}"/>
    <cellStyle name="ハイパーリンク 30" xfId="60290" hidden="1" xr:uid="{00000000-0005-0000-0000-0000C43F0000}"/>
    <cellStyle name="ハイパーリンク 30" xfId="59669" xr:uid="{00000000-0005-0000-0000-0000C53F0000}"/>
    <cellStyle name="ハイパーリンク 300" xfId="868" hidden="1" xr:uid="{00000000-0005-0000-0000-0000C63F0000}"/>
    <cellStyle name="ハイパーリンク 300" xfId="1862" hidden="1" xr:uid="{00000000-0005-0000-0000-0000C73F0000}"/>
    <cellStyle name="ハイパーリンク 300" xfId="3043" hidden="1" xr:uid="{00000000-0005-0000-0000-0000C83F0000}"/>
    <cellStyle name="ハイパーリンク 300" xfId="3754" hidden="1" xr:uid="{00000000-0005-0000-0000-0000C93F0000}"/>
    <cellStyle name="ハイパーリンク 300" xfId="4744" hidden="1" xr:uid="{00000000-0005-0000-0000-0000CA3F0000}"/>
    <cellStyle name="ハイパーリンク 300" xfId="5456" hidden="1" xr:uid="{00000000-0005-0000-0000-0000CB3F0000}"/>
    <cellStyle name="ハイパーリンク 300" xfId="6446" hidden="1" xr:uid="{00000000-0005-0000-0000-0000CC3F0000}"/>
    <cellStyle name="ハイパーリンク 300" xfId="7158" hidden="1" xr:uid="{00000000-0005-0000-0000-0000CD3F0000}"/>
    <cellStyle name="ハイパーリンク 300" xfId="8148" hidden="1" xr:uid="{00000000-0005-0000-0000-0000CE3F0000}"/>
    <cellStyle name="ハイパーリンク 300" xfId="9628" hidden="1" xr:uid="{00000000-0005-0000-0000-0000CF3F0000}"/>
    <cellStyle name="ハイパーリンク 300" xfId="10803" hidden="1" xr:uid="{00000000-0005-0000-0000-0000D03F0000}"/>
    <cellStyle name="ハイパーリンク 300" xfId="11513" hidden="1" xr:uid="{00000000-0005-0000-0000-0000D13F0000}"/>
    <cellStyle name="ハイパーリンク 300" xfId="12503" hidden="1" xr:uid="{00000000-0005-0000-0000-0000D23F0000}"/>
    <cellStyle name="ハイパーリンク 300" xfId="13215" hidden="1" xr:uid="{00000000-0005-0000-0000-0000D33F0000}"/>
    <cellStyle name="ハイパーリンク 300" xfId="14205" hidden="1" xr:uid="{00000000-0005-0000-0000-0000D43F0000}"/>
    <cellStyle name="ハイパーリンク 300" xfId="14917" hidden="1" xr:uid="{00000000-0005-0000-0000-0000D53F0000}"/>
    <cellStyle name="ハイパーリンク 300" xfId="15907" hidden="1" xr:uid="{00000000-0005-0000-0000-0000D63F0000}"/>
    <cellStyle name="ハイパーリンク 300" xfId="16999" hidden="1" xr:uid="{00000000-0005-0000-0000-0000D73F0000}"/>
    <cellStyle name="ハイパーリンク 300" xfId="18169" hidden="1" xr:uid="{00000000-0005-0000-0000-0000D83F0000}"/>
    <cellStyle name="ハイパーリンク 300" xfId="18877" hidden="1" xr:uid="{00000000-0005-0000-0000-0000D93F0000}"/>
    <cellStyle name="ハイパーリンク 300" xfId="19865" hidden="1" xr:uid="{00000000-0005-0000-0000-0000DA3F0000}"/>
    <cellStyle name="ハイパーリンク 300" xfId="20575" hidden="1" xr:uid="{00000000-0005-0000-0000-0000DB3F0000}"/>
    <cellStyle name="ハイパーリンク 300" xfId="21563" hidden="1" xr:uid="{00000000-0005-0000-0000-0000DC3F0000}"/>
    <cellStyle name="ハイパーリンク 300" xfId="22273" hidden="1" xr:uid="{00000000-0005-0000-0000-0000DD3F0000}"/>
    <cellStyle name="ハイパーリンク 300" xfId="23261" hidden="1" xr:uid="{00000000-0005-0000-0000-0000DE3F0000}"/>
    <cellStyle name="ハイパーリンク 300" xfId="24352" hidden="1" xr:uid="{00000000-0005-0000-0000-0000DF3F0000}"/>
    <cellStyle name="ハイパーリンク 300" xfId="25521" hidden="1" xr:uid="{00000000-0005-0000-0000-0000E03F0000}"/>
    <cellStyle name="ハイパーリンク 300" xfId="26229" hidden="1" xr:uid="{00000000-0005-0000-0000-0000E13F0000}"/>
    <cellStyle name="ハイパーリンク 300" xfId="27217" hidden="1" xr:uid="{00000000-0005-0000-0000-0000E23F0000}"/>
    <cellStyle name="ハイパーリンク 300" xfId="27927" hidden="1" xr:uid="{00000000-0005-0000-0000-0000E33F0000}"/>
    <cellStyle name="ハイパーリンク 300" xfId="28915" hidden="1" xr:uid="{00000000-0005-0000-0000-0000E43F0000}"/>
    <cellStyle name="ハイパーリンク 300" xfId="29625" hidden="1" xr:uid="{00000000-0005-0000-0000-0000E53F0000}"/>
    <cellStyle name="ハイパーリンク 300" xfId="30613" hidden="1" xr:uid="{00000000-0005-0000-0000-0000E63F0000}"/>
    <cellStyle name="ハイパーリンク 300" xfId="31699" hidden="1" xr:uid="{00000000-0005-0000-0000-0000E73F0000}"/>
    <cellStyle name="ハイパーリンク 300" xfId="32857" hidden="1" xr:uid="{00000000-0005-0000-0000-0000E83F0000}"/>
    <cellStyle name="ハイパーリンク 300" xfId="33565" hidden="1" xr:uid="{00000000-0005-0000-0000-0000E93F0000}"/>
    <cellStyle name="ハイパーリンク 300" xfId="34553" hidden="1" xr:uid="{00000000-0005-0000-0000-0000EA3F0000}"/>
    <cellStyle name="ハイパーリンク 300" xfId="35263" hidden="1" xr:uid="{00000000-0005-0000-0000-0000EB3F0000}"/>
    <cellStyle name="ハイパーリンク 300" xfId="36251" hidden="1" xr:uid="{00000000-0005-0000-0000-0000EC3F0000}"/>
    <cellStyle name="ハイパーリンク 300" xfId="36961" hidden="1" xr:uid="{00000000-0005-0000-0000-0000ED3F0000}"/>
    <cellStyle name="ハイパーリンク 300" xfId="37949" hidden="1" xr:uid="{00000000-0005-0000-0000-0000EE3F0000}"/>
    <cellStyle name="ハイパーリンク 300" xfId="39034" hidden="1" xr:uid="{00000000-0005-0000-0000-0000EF3F0000}"/>
    <cellStyle name="ハイパーリンク 300" xfId="40191" hidden="1" xr:uid="{00000000-0005-0000-0000-0000F03F0000}"/>
    <cellStyle name="ハイパーリンク 300" xfId="40899" hidden="1" xr:uid="{00000000-0005-0000-0000-0000F13F0000}"/>
    <cellStyle name="ハイパーリンク 300" xfId="41887" hidden="1" xr:uid="{00000000-0005-0000-0000-0000F23F0000}"/>
    <cellStyle name="ハイパーリンク 300" xfId="42597" hidden="1" xr:uid="{00000000-0005-0000-0000-0000F33F0000}"/>
    <cellStyle name="ハイパーリンク 300" xfId="43585" hidden="1" xr:uid="{00000000-0005-0000-0000-0000F43F0000}"/>
    <cellStyle name="ハイパーリンク 300" xfId="44295" hidden="1" xr:uid="{00000000-0005-0000-0000-0000F53F0000}"/>
    <cellStyle name="ハイパーリンク 300" xfId="45283" hidden="1" xr:uid="{00000000-0005-0000-0000-0000F63F0000}"/>
    <cellStyle name="ハイパーリンク 300" xfId="46360" hidden="1" xr:uid="{00000000-0005-0000-0000-0000F73F0000}"/>
    <cellStyle name="ハイパーリンク 300" xfId="47517" hidden="1" xr:uid="{00000000-0005-0000-0000-0000F83F0000}"/>
    <cellStyle name="ハイパーリンク 300" xfId="48225" hidden="1" xr:uid="{00000000-0005-0000-0000-0000F93F0000}"/>
    <cellStyle name="ハイパーリンク 300" xfId="49213" hidden="1" xr:uid="{00000000-0005-0000-0000-0000FA3F0000}"/>
    <cellStyle name="ハイパーリンク 300" xfId="49923" hidden="1" xr:uid="{00000000-0005-0000-0000-0000FB3F0000}"/>
    <cellStyle name="ハイパーリンク 300" xfId="50911" hidden="1" xr:uid="{00000000-0005-0000-0000-0000FC3F0000}"/>
    <cellStyle name="ハイパーリンク 300" xfId="51621" hidden="1" xr:uid="{00000000-0005-0000-0000-0000FD3F0000}"/>
    <cellStyle name="ハイパーリンク 300" xfId="52609" hidden="1" xr:uid="{00000000-0005-0000-0000-0000FE3F0000}"/>
    <cellStyle name="ハイパーリンク 300" xfId="53686" hidden="1" xr:uid="{00000000-0005-0000-0000-0000FF3F0000}"/>
    <cellStyle name="ハイパーリンク 300" xfId="54843" hidden="1" xr:uid="{00000000-0005-0000-0000-000000400000}"/>
    <cellStyle name="ハイパーリンク 300" xfId="55551" hidden="1" xr:uid="{00000000-0005-0000-0000-000001400000}"/>
    <cellStyle name="ハイパーリンク 300" xfId="56539" hidden="1" xr:uid="{00000000-0005-0000-0000-000002400000}"/>
    <cellStyle name="ハイパーリンク 300" xfId="57249" hidden="1" xr:uid="{00000000-0005-0000-0000-000003400000}"/>
    <cellStyle name="ハイパーリンク 300" xfId="58237" hidden="1" xr:uid="{00000000-0005-0000-0000-000004400000}"/>
    <cellStyle name="ハイパーリンク 300" xfId="58947" hidden="1" xr:uid="{00000000-0005-0000-0000-000005400000}"/>
    <cellStyle name="ハイパーリンク 300" xfId="59935" xr:uid="{00000000-0005-0000-0000-000006400000}"/>
    <cellStyle name="ハイパーリンク 301" xfId="869" hidden="1" xr:uid="{00000000-0005-0000-0000-000007400000}"/>
    <cellStyle name="ハイパーリンク 301" xfId="1863" hidden="1" xr:uid="{00000000-0005-0000-0000-000008400000}"/>
    <cellStyle name="ハイパーリンク 301" xfId="3044" hidden="1" xr:uid="{00000000-0005-0000-0000-000009400000}"/>
    <cellStyle name="ハイパーリンク 301" xfId="3755" hidden="1" xr:uid="{00000000-0005-0000-0000-00000A400000}"/>
    <cellStyle name="ハイパーリンク 301" xfId="4745" hidden="1" xr:uid="{00000000-0005-0000-0000-00000B400000}"/>
    <cellStyle name="ハイパーリンク 301" xfId="5457" hidden="1" xr:uid="{00000000-0005-0000-0000-00000C400000}"/>
    <cellStyle name="ハイパーリンク 301" xfId="6447" hidden="1" xr:uid="{00000000-0005-0000-0000-00000D400000}"/>
    <cellStyle name="ハイパーリンク 301" xfId="7159" hidden="1" xr:uid="{00000000-0005-0000-0000-00000E400000}"/>
    <cellStyle name="ハイパーリンク 301" xfId="8149" hidden="1" xr:uid="{00000000-0005-0000-0000-00000F400000}"/>
    <cellStyle name="ハイパーリンク 301" xfId="9629" hidden="1" xr:uid="{00000000-0005-0000-0000-000010400000}"/>
    <cellStyle name="ハイパーリンク 301" xfId="10804" hidden="1" xr:uid="{00000000-0005-0000-0000-000011400000}"/>
    <cellStyle name="ハイパーリンク 301" xfId="11514" hidden="1" xr:uid="{00000000-0005-0000-0000-000012400000}"/>
    <cellStyle name="ハイパーリンク 301" xfId="12504" hidden="1" xr:uid="{00000000-0005-0000-0000-000013400000}"/>
    <cellStyle name="ハイパーリンク 301" xfId="13216" hidden="1" xr:uid="{00000000-0005-0000-0000-000014400000}"/>
    <cellStyle name="ハイパーリンク 301" xfId="14206" hidden="1" xr:uid="{00000000-0005-0000-0000-000015400000}"/>
    <cellStyle name="ハイパーリンク 301" xfId="14918" hidden="1" xr:uid="{00000000-0005-0000-0000-000016400000}"/>
    <cellStyle name="ハイパーリンク 301" xfId="15908" hidden="1" xr:uid="{00000000-0005-0000-0000-000017400000}"/>
    <cellStyle name="ハイパーリンク 301" xfId="17000" hidden="1" xr:uid="{00000000-0005-0000-0000-000018400000}"/>
    <cellStyle name="ハイパーリンク 301" xfId="18170" hidden="1" xr:uid="{00000000-0005-0000-0000-000019400000}"/>
    <cellStyle name="ハイパーリンク 301" xfId="18878" hidden="1" xr:uid="{00000000-0005-0000-0000-00001A400000}"/>
    <cellStyle name="ハイパーリンク 301" xfId="19866" hidden="1" xr:uid="{00000000-0005-0000-0000-00001B400000}"/>
    <cellStyle name="ハイパーリンク 301" xfId="20576" hidden="1" xr:uid="{00000000-0005-0000-0000-00001C400000}"/>
    <cellStyle name="ハイパーリンク 301" xfId="21564" hidden="1" xr:uid="{00000000-0005-0000-0000-00001D400000}"/>
    <cellStyle name="ハイパーリンク 301" xfId="22274" hidden="1" xr:uid="{00000000-0005-0000-0000-00001E400000}"/>
    <cellStyle name="ハイパーリンク 301" xfId="23262" hidden="1" xr:uid="{00000000-0005-0000-0000-00001F400000}"/>
    <cellStyle name="ハイパーリンク 301" xfId="24353" hidden="1" xr:uid="{00000000-0005-0000-0000-000020400000}"/>
    <cellStyle name="ハイパーリンク 301" xfId="25522" hidden="1" xr:uid="{00000000-0005-0000-0000-000021400000}"/>
    <cellStyle name="ハイパーリンク 301" xfId="26230" hidden="1" xr:uid="{00000000-0005-0000-0000-000022400000}"/>
    <cellStyle name="ハイパーリンク 301" xfId="27218" hidden="1" xr:uid="{00000000-0005-0000-0000-000023400000}"/>
    <cellStyle name="ハイパーリンク 301" xfId="27928" hidden="1" xr:uid="{00000000-0005-0000-0000-000024400000}"/>
    <cellStyle name="ハイパーリンク 301" xfId="28916" hidden="1" xr:uid="{00000000-0005-0000-0000-000025400000}"/>
    <cellStyle name="ハイパーリンク 301" xfId="29626" hidden="1" xr:uid="{00000000-0005-0000-0000-000026400000}"/>
    <cellStyle name="ハイパーリンク 301" xfId="30614" hidden="1" xr:uid="{00000000-0005-0000-0000-000027400000}"/>
    <cellStyle name="ハイパーリンク 301" xfId="31700" hidden="1" xr:uid="{00000000-0005-0000-0000-000028400000}"/>
    <cellStyle name="ハイパーリンク 301" xfId="32858" hidden="1" xr:uid="{00000000-0005-0000-0000-000029400000}"/>
    <cellStyle name="ハイパーリンク 301" xfId="33566" hidden="1" xr:uid="{00000000-0005-0000-0000-00002A400000}"/>
    <cellStyle name="ハイパーリンク 301" xfId="34554" hidden="1" xr:uid="{00000000-0005-0000-0000-00002B400000}"/>
    <cellStyle name="ハイパーリンク 301" xfId="35264" hidden="1" xr:uid="{00000000-0005-0000-0000-00002C400000}"/>
    <cellStyle name="ハイパーリンク 301" xfId="36252" hidden="1" xr:uid="{00000000-0005-0000-0000-00002D400000}"/>
    <cellStyle name="ハイパーリンク 301" xfId="36962" hidden="1" xr:uid="{00000000-0005-0000-0000-00002E400000}"/>
    <cellStyle name="ハイパーリンク 301" xfId="37950" hidden="1" xr:uid="{00000000-0005-0000-0000-00002F400000}"/>
    <cellStyle name="ハイパーリンク 301" xfId="39035" hidden="1" xr:uid="{00000000-0005-0000-0000-000030400000}"/>
    <cellStyle name="ハイパーリンク 301" xfId="40192" hidden="1" xr:uid="{00000000-0005-0000-0000-000031400000}"/>
    <cellStyle name="ハイパーリンク 301" xfId="40900" hidden="1" xr:uid="{00000000-0005-0000-0000-000032400000}"/>
    <cellStyle name="ハイパーリンク 301" xfId="41888" hidden="1" xr:uid="{00000000-0005-0000-0000-000033400000}"/>
    <cellStyle name="ハイパーリンク 301" xfId="42598" hidden="1" xr:uid="{00000000-0005-0000-0000-000034400000}"/>
    <cellStyle name="ハイパーリンク 301" xfId="43586" hidden="1" xr:uid="{00000000-0005-0000-0000-000035400000}"/>
    <cellStyle name="ハイパーリンク 301" xfId="44296" hidden="1" xr:uid="{00000000-0005-0000-0000-000036400000}"/>
    <cellStyle name="ハイパーリンク 301" xfId="45284" hidden="1" xr:uid="{00000000-0005-0000-0000-000037400000}"/>
    <cellStyle name="ハイパーリンク 301" xfId="46361" hidden="1" xr:uid="{00000000-0005-0000-0000-000038400000}"/>
    <cellStyle name="ハイパーリンク 301" xfId="47518" hidden="1" xr:uid="{00000000-0005-0000-0000-000039400000}"/>
    <cellStyle name="ハイパーリンク 301" xfId="48226" hidden="1" xr:uid="{00000000-0005-0000-0000-00003A400000}"/>
    <cellStyle name="ハイパーリンク 301" xfId="49214" hidden="1" xr:uid="{00000000-0005-0000-0000-00003B400000}"/>
    <cellStyle name="ハイパーリンク 301" xfId="49924" hidden="1" xr:uid="{00000000-0005-0000-0000-00003C400000}"/>
    <cellStyle name="ハイパーリンク 301" xfId="50912" hidden="1" xr:uid="{00000000-0005-0000-0000-00003D400000}"/>
    <cellStyle name="ハイパーリンク 301" xfId="51622" hidden="1" xr:uid="{00000000-0005-0000-0000-00003E400000}"/>
    <cellStyle name="ハイパーリンク 301" xfId="52610" hidden="1" xr:uid="{00000000-0005-0000-0000-00003F400000}"/>
    <cellStyle name="ハイパーリンク 301" xfId="53687" hidden="1" xr:uid="{00000000-0005-0000-0000-000040400000}"/>
    <cellStyle name="ハイパーリンク 301" xfId="54844" hidden="1" xr:uid="{00000000-0005-0000-0000-000041400000}"/>
    <cellStyle name="ハイパーリンク 301" xfId="55552" hidden="1" xr:uid="{00000000-0005-0000-0000-000042400000}"/>
    <cellStyle name="ハイパーリンク 301" xfId="56540" hidden="1" xr:uid="{00000000-0005-0000-0000-000043400000}"/>
    <cellStyle name="ハイパーリンク 301" xfId="57250" hidden="1" xr:uid="{00000000-0005-0000-0000-000044400000}"/>
    <cellStyle name="ハイパーリンク 301" xfId="58238" hidden="1" xr:uid="{00000000-0005-0000-0000-000045400000}"/>
    <cellStyle name="ハイパーリンク 301" xfId="58948" hidden="1" xr:uid="{00000000-0005-0000-0000-000046400000}"/>
    <cellStyle name="ハイパーリンク 301" xfId="59936" xr:uid="{00000000-0005-0000-0000-000047400000}"/>
    <cellStyle name="ハイパーリンク 302" xfId="870" hidden="1" xr:uid="{00000000-0005-0000-0000-000048400000}"/>
    <cellStyle name="ハイパーリンク 302" xfId="1780" hidden="1" xr:uid="{00000000-0005-0000-0000-000049400000}"/>
    <cellStyle name="ハイパーリンク 302" xfId="3045" hidden="1" xr:uid="{00000000-0005-0000-0000-00004A400000}"/>
    <cellStyle name="ハイパーリンク 302" xfId="3756" hidden="1" xr:uid="{00000000-0005-0000-0000-00004B400000}"/>
    <cellStyle name="ハイパーリンク 302" xfId="4746" hidden="1" xr:uid="{00000000-0005-0000-0000-00004C400000}"/>
    <cellStyle name="ハイパーリンク 302" xfId="5458" hidden="1" xr:uid="{00000000-0005-0000-0000-00004D400000}"/>
    <cellStyle name="ハイパーリンク 302" xfId="6448" hidden="1" xr:uid="{00000000-0005-0000-0000-00004E400000}"/>
    <cellStyle name="ハイパーリンク 302" xfId="7160" hidden="1" xr:uid="{00000000-0005-0000-0000-00004F400000}"/>
    <cellStyle name="ハイパーリンク 302" xfId="8150" hidden="1" xr:uid="{00000000-0005-0000-0000-000050400000}"/>
    <cellStyle name="ハイパーリンク 302" xfId="9546" hidden="1" xr:uid="{00000000-0005-0000-0000-000051400000}"/>
    <cellStyle name="ハイパーリンク 302" xfId="10805" hidden="1" xr:uid="{00000000-0005-0000-0000-000052400000}"/>
    <cellStyle name="ハイパーリンク 302" xfId="11515" hidden="1" xr:uid="{00000000-0005-0000-0000-000053400000}"/>
    <cellStyle name="ハイパーリンク 302" xfId="12505" hidden="1" xr:uid="{00000000-0005-0000-0000-000054400000}"/>
    <cellStyle name="ハイパーリンク 302" xfId="13217" hidden="1" xr:uid="{00000000-0005-0000-0000-000055400000}"/>
    <cellStyle name="ハイパーリンク 302" xfId="14207" hidden="1" xr:uid="{00000000-0005-0000-0000-000056400000}"/>
    <cellStyle name="ハイパーリンク 302" xfId="14919" hidden="1" xr:uid="{00000000-0005-0000-0000-000057400000}"/>
    <cellStyle name="ハイパーリンク 302" xfId="15909" hidden="1" xr:uid="{00000000-0005-0000-0000-000058400000}"/>
    <cellStyle name="ハイパーリンク 302" xfId="16917" hidden="1" xr:uid="{00000000-0005-0000-0000-000059400000}"/>
    <cellStyle name="ハイパーリンク 302" xfId="18171" hidden="1" xr:uid="{00000000-0005-0000-0000-00005A400000}"/>
    <cellStyle name="ハイパーリンク 302" xfId="18879" hidden="1" xr:uid="{00000000-0005-0000-0000-00005B400000}"/>
    <cellStyle name="ハイパーリンク 302" xfId="19867" hidden="1" xr:uid="{00000000-0005-0000-0000-00005C400000}"/>
    <cellStyle name="ハイパーリンク 302" xfId="20577" hidden="1" xr:uid="{00000000-0005-0000-0000-00005D400000}"/>
    <cellStyle name="ハイパーリンク 302" xfId="21565" hidden="1" xr:uid="{00000000-0005-0000-0000-00005E400000}"/>
    <cellStyle name="ハイパーリンク 302" xfId="22275" hidden="1" xr:uid="{00000000-0005-0000-0000-00005F400000}"/>
    <cellStyle name="ハイパーリンク 302" xfId="23263" hidden="1" xr:uid="{00000000-0005-0000-0000-000060400000}"/>
    <cellStyle name="ハイパーリンク 302" xfId="24270" hidden="1" xr:uid="{00000000-0005-0000-0000-000061400000}"/>
    <cellStyle name="ハイパーリンク 302" xfId="25523" hidden="1" xr:uid="{00000000-0005-0000-0000-000062400000}"/>
    <cellStyle name="ハイパーリンク 302" xfId="26231" hidden="1" xr:uid="{00000000-0005-0000-0000-000063400000}"/>
    <cellStyle name="ハイパーリンク 302" xfId="27219" hidden="1" xr:uid="{00000000-0005-0000-0000-000064400000}"/>
    <cellStyle name="ハイパーリンク 302" xfId="27929" hidden="1" xr:uid="{00000000-0005-0000-0000-000065400000}"/>
    <cellStyle name="ハイパーリンク 302" xfId="28917" hidden="1" xr:uid="{00000000-0005-0000-0000-000066400000}"/>
    <cellStyle name="ハイパーリンク 302" xfId="29627" hidden="1" xr:uid="{00000000-0005-0000-0000-000067400000}"/>
    <cellStyle name="ハイパーリンク 302" xfId="30615" hidden="1" xr:uid="{00000000-0005-0000-0000-000068400000}"/>
    <cellStyle name="ハイパーリンク 302" xfId="31617" hidden="1" xr:uid="{00000000-0005-0000-0000-000069400000}"/>
    <cellStyle name="ハイパーリンク 302" xfId="32859" hidden="1" xr:uid="{00000000-0005-0000-0000-00006A400000}"/>
    <cellStyle name="ハイパーリンク 302" xfId="33567" hidden="1" xr:uid="{00000000-0005-0000-0000-00006B400000}"/>
    <cellStyle name="ハイパーリンク 302" xfId="34555" hidden="1" xr:uid="{00000000-0005-0000-0000-00006C400000}"/>
    <cellStyle name="ハイパーリンク 302" xfId="35265" hidden="1" xr:uid="{00000000-0005-0000-0000-00006D400000}"/>
    <cellStyle name="ハイパーリンク 302" xfId="36253" hidden="1" xr:uid="{00000000-0005-0000-0000-00006E400000}"/>
    <cellStyle name="ハイパーリンク 302" xfId="36963" hidden="1" xr:uid="{00000000-0005-0000-0000-00006F400000}"/>
    <cellStyle name="ハイパーリンク 302" xfId="37951" hidden="1" xr:uid="{00000000-0005-0000-0000-000070400000}"/>
    <cellStyle name="ハイパーリンク 302" xfId="38952" hidden="1" xr:uid="{00000000-0005-0000-0000-000071400000}"/>
    <cellStyle name="ハイパーリンク 302" xfId="40193" hidden="1" xr:uid="{00000000-0005-0000-0000-000072400000}"/>
    <cellStyle name="ハイパーリンク 302" xfId="40901" hidden="1" xr:uid="{00000000-0005-0000-0000-000073400000}"/>
    <cellStyle name="ハイパーリンク 302" xfId="41889" hidden="1" xr:uid="{00000000-0005-0000-0000-000074400000}"/>
    <cellStyle name="ハイパーリンク 302" xfId="42599" hidden="1" xr:uid="{00000000-0005-0000-0000-000075400000}"/>
    <cellStyle name="ハイパーリンク 302" xfId="43587" hidden="1" xr:uid="{00000000-0005-0000-0000-000076400000}"/>
    <cellStyle name="ハイパーリンク 302" xfId="44297" hidden="1" xr:uid="{00000000-0005-0000-0000-000077400000}"/>
    <cellStyle name="ハイパーリンク 302" xfId="45285" hidden="1" xr:uid="{00000000-0005-0000-0000-000078400000}"/>
    <cellStyle name="ハイパーリンク 302" xfId="46278" hidden="1" xr:uid="{00000000-0005-0000-0000-000079400000}"/>
    <cellStyle name="ハイパーリンク 302" xfId="47519" hidden="1" xr:uid="{00000000-0005-0000-0000-00007A400000}"/>
    <cellStyle name="ハイパーリンク 302" xfId="48227" hidden="1" xr:uid="{00000000-0005-0000-0000-00007B400000}"/>
    <cellStyle name="ハイパーリンク 302" xfId="49215" hidden="1" xr:uid="{00000000-0005-0000-0000-00007C400000}"/>
    <cellStyle name="ハイパーリンク 302" xfId="49925" hidden="1" xr:uid="{00000000-0005-0000-0000-00007D400000}"/>
    <cellStyle name="ハイパーリンク 302" xfId="50913" hidden="1" xr:uid="{00000000-0005-0000-0000-00007E400000}"/>
    <cellStyle name="ハイパーリンク 302" xfId="51623" hidden="1" xr:uid="{00000000-0005-0000-0000-00007F400000}"/>
    <cellStyle name="ハイパーリンク 302" xfId="52611" hidden="1" xr:uid="{00000000-0005-0000-0000-000080400000}"/>
    <cellStyle name="ハイパーリンク 302" xfId="53604" hidden="1" xr:uid="{00000000-0005-0000-0000-000081400000}"/>
    <cellStyle name="ハイパーリンク 302" xfId="54845" hidden="1" xr:uid="{00000000-0005-0000-0000-000082400000}"/>
    <cellStyle name="ハイパーリンク 302" xfId="55553" hidden="1" xr:uid="{00000000-0005-0000-0000-000083400000}"/>
    <cellStyle name="ハイパーリンク 302" xfId="56541" hidden="1" xr:uid="{00000000-0005-0000-0000-000084400000}"/>
    <cellStyle name="ハイパーリンク 302" xfId="57251" hidden="1" xr:uid="{00000000-0005-0000-0000-000085400000}"/>
    <cellStyle name="ハイパーリンク 302" xfId="58239" hidden="1" xr:uid="{00000000-0005-0000-0000-000086400000}"/>
    <cellStyle name="ハイパーリンク 302" xfId="58949" hidden="1" xr:uid="{00000000-0005-0000-0000-000087400000}"/>
    <cellStyle name="ハイパーリンク 302" xfId="59937" xr:uid="{00000000-0005-0000-0000-000088400000}"/>
    <cellStyle name="ハイパーリンク 303" xfId="871" hidden="1" xr:uid="{00000000-0005-0000-0000-000089400000}"/>
    <cellStyle name="ハイパーリンク 303" xfId="1377" hidden="1" xr:uid="{00000000-0005-0000-0000-00008A400000}"/>
    <cellStyle name="ハイパーリンク 303" xfId="3046" hidden="1" xr:uid="{00000000-0005-0000-0000-00008B400000}"/>
    <cellStyle name="ハイパーリンク 303" xfId="3757" hidden="1" xr:uid="{00000000-0005-0000-0000-00008C400000}"/>
    <cellStyle name="ハイパーリンク 303" xfId="4747" hidden="1" xr:uid="{00000000-0005-0000-0000-00008D400000}"/>
    <cellStyle name="ハイパーリンク 303" xfId="5459" hidden="1" xr:uid="{00000000-0005-0000-0000-00008E400000}"/>
    <cellStyle name="ハイパーリンク 303" xfId="6449" hidden="1" xr:uid="{00000000-0005-0000-0000-00008F400000}"/>
    <cellStyle name="ハイパーリンク 303" xfId="7161" hidden="1" xr:uid="{00000000-0005-0000-0000-000090400000}"/>
    <cellStyle name="ハイパーリンク 303" xfId="8151" hidden="1" xr:uid="{00000000-0005-0000-0000-000091400000}"/>
    <cellStyle name="ハイパーリンク 303" xfId="9143" hidden="1" xr:uid="{00000000-0005-0000-0000-000092400000}"/>
    <cellStyle name="ハイパーリンク 303" xfId="10806" hidden="1" xr:uid="{00000000-0005-0000-0000-000093400000}"/>
    <cellStyle name="ハイパーリンク 303" xfId="11516" hidden="1" xr:uid="{00000000-0005-0000-0000-000094400000}"/>
    <cellStyle name="ハイパーリンク 303" xfId="12506" hidden="1" xr:uid="{00000000-0005-0000-0000-000095400000}"/>
    <cellStyle name="ハイパーリンク 303" xfId="13218" hidden="1" xr:uid="{00000000-0005-0000-0000-000096400000}"/>
    <cellStyle name="ハイパーリンク 303" xfId="14208" hidden="1" xr:uid="{00000000-0005-0000-0000-000097400000}"/>
    <cellStyle name="ハイパーリンク 303" xfId="14920" hidden="1" xr:uid="{00000000-0005-0000-0000-000098400000}"/>
    <cellStyle name="ハイパーリンク 303" xfId="15910" hidden="1" xr:uid="{00000000-0005-0000-0000-000099400000}"/>
    <cellStyle name="ハイパーリンク 303" xfId="16515" hidden="1" xr:uid="{00000000-0005-0000-0000-00009A400000}"/>
    <cellStyle name="ハイパーリンク 303" xfId="18172" hidden="1" xr:uid="{00000000-0005-0000-0000-00009B400000}"/>
    <cellStyle name="ハイパーリンク 303" xfId="18880" hidden="1" xr:uid="{00000000-0005-0000-0000-00009C400000}"/>
    <cellStyle name="ハイパーリンク 303" xfId="19868" hidden="1" xr:uid="{00000000-0005-0000-0000-00009D400000}"/>
    <cellStyle name="ハイパーリンク 303" xfId="20578" hidden="1" xr:uid="{00000000-0005-0000-0000-00009E400000}"/>
    <cellStyle name="ハイパーリンク 303" xfId="21566" hidden="1" xr:uid="{00000000-0005-0000-0000-00009F400000}"/>
    <cellStyle name="ハイパーリンク 303" xfId="22276" hidden="1" xr:uid="{00000000-0005-0000-0000-0000A0400000}"/>
    <cellStyle name="ハイパーリンク 303" xfId="23264" hidden="1" xr:uid="{00000000-0005-0000-0000-0000A1400000}"/>
    <cellStyle name="ハイパーリンク 303" xfId="23868" hidden="1" xr:uid="{00000000-0005-0000-0000-0000A2400000}"/>
    <cellStyle name="ハイパーリンク 303" xfId="25524" hidden="1" xr:uid="{00000000-0005-0000-0000-0000A3400000}"/>
    <cellStyle name="ハイパーリンク 303" xfId="26232" hidden="1" xr:uid="{00000000-0005-0000-0000-0000A4400000}"/>
    <cellStyle name="ハイパーリンク 303" xfId="27220" hidden="1" xr:uid="{00000000-0005-0000-0000-0000A5400000}"/>
    <cellStyle name="ハイパーリンク 303" xfId="27930" hidden="1" xr:uid="{00000000-0005-0000-0000-0000A6400000}"/>
    <cellStyle name="ハイパーリンク 303" xfId="28918" hidden="1" xr:uid="{00000000-0005-0000-0000-0000A7400000}"/>
    <cellStyle name="ハイパーリンク 303" xfId="29628" hidden="1" xr:uid="{00000000-0005-0000-0000-0000A8400000}"/>
    <cellStyle name="ハイパーリンク 303" xfId="30616" hidden="1" xr:uid="{00000000-0005-0000-0000-0000A9400000}"/>
    <cellStyle name="ハイパーリンク 303" xfId="31215" hidden="1" xr:uid="{00000000-0005-0000-0000-0000AA400000}"/>
    <cellStyle name="ハイパーリンク 303" xfId="32860" hidden="1" xr:uid="{00000000-0005-0000-0000-0000AB400000}"/>
    <cellStyle name="ハイパーリンク 303" xfId="33568" hidden="1" xr:uid="{00000000-0005-0000-0000-0000AC400000}"/>
    <cellStyle name="ハイパーリンク 303" xfId="34556" hidden="1" xr:uid="{00000000-0005-0000-0000-0000AD400000}"/>
    <cellStyle name="ハイパーリンク 303" xfId="35266" hidden="1" xr:uid="{00000000-0005-0000-0000-0000AE400000}"/>
    <cellStyle name="ハイパーリンク 303" xfId="36254" hidden="1" xr:uid="{00000000-0005-0000-0000-0000AF400000}"/>
    <cellStyle name="ハイパーリンク 303" xfId="36964" hidden="1" xr:uid="{00000000-0005-0000-0000-0000B0400000}"/>
    <cellStyle name="ハイパーリンク 303" xfId="37952" hidden="1" xr:uid="{00000000-0005-0000-0000-0000B1400000}"/>
    <cellStyle name="ハイパーリンク 303" xfId="38550" hidden="1" xr:uid="{00000000-0005-0000-0000-0000B2400000}"/>
    <cellStyle name="ハイパーリンク 303" xfId="40194" hidden="1" xr:uid="{00000000-0005-0000-0000-0000B3400000}"/>
    <cellStyle name="ハイパーリンク 303" xfId="40902" hidden="1" xr:uid="{00000000-0005-0000-0000-0000B4400000}"/>
    <cellStyle name="ハイパーリンク 303" xfId="41890" hidden="1" xr:uid="{00000000-0005-0000-0000-0000B5400000}"/>
    <cellStyle name="ハイパーリンク 303" xfId="42600" hidden="1" xr:uid="{00000000-0005-0000-0000-0000B6400000}"/>
    <cellStyle name="ハイパーリンク 303" xfId="43588" hidden="1" xr:uid="{00000000-0005-0000-0000-0000B7400000}"/>
    <cellStyle name="ハイパーリンク 303" xfId="44298" hidden="1" xr:uid="{00000000-0005-0000-0000-0000B8400000}"/>
    <cellStyle name="ハイパーリンク 303" xfId="45286" hidden="1" xr:uid="{00000000-0005-0000-0000-0000B9400000}"/>
    <cellStyle name="ハイパーリンク 303" xfId="45876" hidden="1" xr:uid="{00000000-0005-0000-0000-0000BA400000}"/>
    <cellStyle name="ハイパーリンク 303" xfId="47520" hidden="1" xr:uid="{00000000-0005-0000-0000-0000BB400000}"/>
    <cellStyle name="ハイパーリンク 303" xfId="48228" hidden="1" xr:uid="{00000000-0005-0000-0000-0000BC400000}"/>
    <cellStyle name="ハイパーリンク 303" xfId="49216" hidden="1" xr:uid="{00000000-0005-0000-0000-0000BD400000}"/>
    <cellStyle name="ハイパーリンク 303" xfId="49926" hidden="1" xr:uid="{00000000-0005-0000-0000-0000BE400000}"/>
    <cellStyle name="ハイパーリンク 303" xfId="50914" hidden="1" xr:uid="{00000000-0005-0000-0000-0000BF400000}"/>
    <cellStyle name="ハイパーリンク 303" xfId="51624" hidden="1" xr:uid="{00000000-0005-0000-0000-0000C0400000}"/>
    <cellStyle name="ハイパーリンク 303" xfId="52612" hidden="1" xr:uid="{00000000-0005-0000-0000-0000C1400000}"/>
    <cellStyle name="ハイパーリンク 303" xfId="53202" hidden="1" xr:uid="{00000000-0005-0000-0000-0000C2400000}"/>
    <cellStyle name="ハイパーリンク 303" xfId="54846" hidden="1" xr:uid="{00000000-0005-0000-0000-0000C3400000}"/>
    <cellStyle name="ハイパーリンク 303" xfId="55554" hidden="1" xr:uid="{00000000-0005-0000-0000-0000C4400000}"/>
    <cellStyle name="ハイパーリンク 303" xfId="56542" hidden="1" xr:uid="{00000000-0005-0000-0000-0000C5400000}"/>
    <cellStyle name="ハイパーリンク 303" xfId="57252" hidden="1" xr:uid="{00000000-0005-0000-0000-0000C6400000}"/>
    <cellStyle name="ハイパーリンク 303" xfId="58240" hidden="1" xr:uid="{00000000-0005-0000-0000-0000C7400000}"/>
    <cellStyle name="ハイパーリンク 303" xfId="58950" hidden="1" xr:uid="{00000000-0005-0000-0000-0000C8400000}"/>
    <cellStyle name="ハイパーリンク 303" xfId="59938" xr:uid="{00000000-0005-0000-0000-0000C9400000}"/>
    <cellStyle name="ハイパーリンク 304" xfId="872" hidden="1" xr:uid="{00000000-0005-0000-0000-0000CA400000}"/>
    <cellStyle name="ハイパーリンク 304" xfId="1864" hidden="1" xr:uid="{00000000-0005-0000-0000-0000CB400000}"/>
    <cellStyle name="ハイパーリンク 304" xfId="3047" hidden="1" xr:uid="{00000000-0005-0000-0000-0000CC400000}"/>
    <cellStyle name="ハイパーリンク 304" xfId="3758" hidden="1" xr:uid="{00000000-0005-0000-0000-0000CD400000}"/>
    <cellStyle name="ハイパーリンク 304" xfId="4748" hidden="1" xr:uid="{00000000-0005-0000-0000-0000CE400000}"/>
    <cellStyle name="ハイパーリンク 304" xfId="5460" hidden="1" xr:uid="{00000000-0005-0000-0000-0000CF400000}"/>
    <cellStyle name="ハイパーリンク 304" xfId="6450" hidden="1" xr:uid="{00000000-0005-0000-0000-0000D0400000}"/>
    <cellStyle name="ハイパーリンク 304" xfId="7162" hidden="1" xr:uid="{00000000-0005-0000-0000-0000D1400000}"/>
    <cellStyle name="ハイパーリンク 304" xfId="8152" hidden="1" xr:uid="{00000000-0005-0000-0000-0000D2400000}"/>
    <cellStyle name="ハイパーリンク 304" xfId="9630" hidden="1" xr:uid="{00000000-0005-0000-0000-0000D3400000}"/>
    <cellStyle name="ハイパーリンク 304" xfId="10807" hidden="1" xr:uid="{00000000-0005-0000-0000-0000D4400000}"/>
    <cellStyle name="ハイパーリンク 304" xfId="11517" hidden="1" xr:uid="{00000000-0005-0000-0000-0000D5400000}"/>
    <cellStyle name="ハイパーリンク 304" xfId="12507" hidden="1" xr:uid="{00000000-0005-0000-0000-0000D6400000}"/>
    <cellStyle name="ハイパーリンク 304" xfId="13219" hidden="1" xr:uid="{00000000-0005-0000-0000-0000D7400000}"/>
    <cellStyle name="ハイパーリンク 304" xfId="14209" hidden="1" xr:uid="{00000000-0005-0000-0000-0000D8400000}"/>
    <cellStyle name="ハイパーリンク 304" xfId="14921" hidden="1" xr:uid="{00000000-0005-0000-0000-0000D9400000}"/>
    <cellStyle name="ハイパーリンク 304" xfId="15911" hidden="1" xr:uid="{00000000-0005-0000-0000-0000DA400000}"/>
    <cellStyle name="ハイパーリンク 304" xfId="17001" hidden="1" xr:uid="{00000000-0005-0000-0000-0000DB400000}"/>
    <cellStyle name="ハイパーリンク 304" xfId="18173" hidden="1" xr:uid="{00000000-0005-0000-0000-0000DC400000}"/>
    <cellStyle name="ハイパーリンク 304" xfId="18881" hidden="1" xr:uid="{00000000-0005-0000-0000-0000DD400000}"/>
    <cellStyle name="ハイパーリンク 304" xfId="19869" hidden="1" xr:uid="{00000000-0005-0000-0000-0000DE400000}"/>
    <cellStyle name="ハイパーリンク 304" xfId="20579" hidden="1" xr:uid="{00000000-0005-0000-0000-0000DF400000}"/>
    <cellStyle name="ハイパーリンク 304" xfId="21567" hidden="1" xr:uid="{00000000-0005-0000-0000-0000E0400000}"/>
    <cellStyle name="ハイパーリンク 304" xfId="22277" hidden="1" xr:uid="{00000000-0005-0000-0000-0000E1400000}"/>
    <cellStyle name="ハイパーリンク 304" xfId="23265" hidden="1" xr:uid="{00000000-0005-0000-0000-0000E2400000}"/>
    <cellStyle name="ハイパーリンク 304" xfId="24354" hidden="1" xr:uid="{00000000-0005-0000-0000-0000E3400000}"/>
    <cellStyle name="ハイパーリンク 304" xfId="25525" hidden="1" xr:uid="{00000000-0005-0000-0000-0000E4400000}"/>
    <cellStyle name="ハイパーリンク 304" xfId="26233" hidden="1" xr:uid="{00000000-0005-0000-0000-0000E5400000}"/>
    <cellStyle name="ハイパーリンク 304" xfId="27221" hidden="1" xr:uid="{00000000-0005-0000-0000-0000E6400000}"/>
    <cellStyle name="ハイパーリンク 304" xfId="27931" hidden="1" xr:uid="{00000000-0005-0000-0000-0000E7400000}"/>
    <cellStyle name="ハイパーリンク 304" xfId="28919" hidden="1" xr:uid="{00000000-0005-0000-0000-0000E8400000}"/>
    <cellStyle name="ハイパーリンク 304" xfId="29629" hidden="1" xr:uid="{00000000-0005-0000-0000-0000E9400000}"/>
    <cellStyle name="ハイパーリンク 304" xfId="30617" hidden="1" xr:uid="{00000000-0005-0000-0000-0000EA400000}"/>
    <cellStyle name="ハイパーリンク 304" xfId="31701" hidden="1" xr:uid="{00000000-0005-0000-0000-0000EB400000}"/>
    <cellStyle name="ハイパーリンク 304" xfId="32861" hidden="1" xr:uid="{00000000-0005-0000-0000-0000EC400000}"/>
    <cellStyle name="ハイパーリンク 304" xfId="33569" hidden="1" xr:uid="{00000000-0005-0000-0000-0000ED400000}"/>
    <cellStyle name="ハイパーリンク 304" xfId="34557" hidden="1" xr:uid="{00000000-0005-0000-0000-0000EE400000}"/>
    <cellStyle name="ハイパーリンク 304" xfId="35267" hidden="1" xr:uid="{00000000-0005-0000-0000-0000EF400000}"/>
    <cellStyle name="ハイパーリンク 304" xfId="36255" hidden="1" xr:uid="{00000000-0005-0000-0000-0000F0400000}"/>
    <cellStyle name="ハイパーリンク 304" xfId="36965" hidden="1" xr:uid="{00000000-0005-0000-0000-0000F1400000}"/>
    <cellStyle name="ハイパーリンク 304" xfId="37953" hidden="1" xr:uid="{00000000-0005-0000-0000-0000F2400000}"/>
    <cellStyle name="ハイパーリンク 304" xfId="39036" hidden="1" xr:uid="{00000000-0005-0000-0000-0000F3400000}"/>
    <cellStyle name="ハイパーリンク 304" xfId="40195" hidden="1" xr:uid="{00000000-0005-0000-0000-0000F4400000}"/>
    <cellStyle name="ハイパーリンク 304" xfId="40903" hidden="1" xr:uid="{00000000-0005-0000-0000-0000F5400000}"/>
    <cellStyle name="ハイパーリンク 304" xfId="41891" hidden="1" xr:uid="{00000000-0005-0000-0000-0000F6400000}"/>
    <cellStyle name="ハイパーリンク 304" xfId="42601" hidden="1" xr:uid="{00000000-0005-0000-0000-0000F7400000}"/>
    <cellStyle name="ハイパーリンク 304" xfId="43589" hidden="1" xr:uid="{00000000-0005-0000-0000-0000F8400000}"/>
    <cellStyle name="ハイパーリンク 304" xfId="44299" hidden="1" xr:uid="{00000000-0005-0000-0000-0000F9400000}"/>
    <cellStyle name="ハイパーリンク 304" xfId="45287" hidden="1" xr:uid="{00000000-0005-0000-0000-0000FA400000}"/>
    <cellStyle name="ハイパーリンク 304" xfId="46362" hidden="1" xr:uid="{00000000-0005-0000-0000-0000FB400000}"/>
    <cellStyle name="ハイパーリンク 304" xfId="47521" hidden="1" xr:uid="{00000000-0005-0000-0000-0000FC400000}"/>
    <cellStyle name="ハイパーリンク 304" xfId="48229" hidden="1" xr:uid="{00000000-0005-0000-0000-0000FD400000}"/>
    <cellStyle name="ハイパーリンク 304" xfId="49217" hidden="1" xr:uid="{00000000-0005-0000-0000-0000FE400000}"/>
    <cellStyle name="ハイパーリンク 304" xfId="49927" hidden="1" xr:uid="{00000000-0005-0000-0000-0000FF400000}"/>
    <cellStyle name="ハイパーリンク 304" xfId="50915" hidden="1" xr:uid="{00000000-0005-0000-0000-000000410000}"/>
    <cellStyle name="ハイパーリンク 304" xfId="51625" hidden="1" xr:uid="{00000000-0005-0000-0000-000001410000}"/>
    <cellStyle name="ハイパーリンク 304" xfId="52613" hidden="1" xr:uid="{00000000-0005-0000-0000-000002410000}"/>
    <cellStyle name="ハイパーリンク 304" xfId="53688" hidden="1" xr:uid="{00000000-0005-0000-0000-000003410000}"/>
    <cellStyle name="ハイパーリンク 304" xfId="54847" hidden="1" xr:uid="{00000000-0005-0000-0000-000004410000}"/>
    <cellStyle name="ハイパーリンク 304" xfId="55555" hidden="1" xr:uid="{00000000-0005-0000-0000-000005410000}"/>
    <cellStyle name="ハイパーリンク 304" xfId="56543" hidden="1" xr:uid="{00000000-0005-0000-0000-000006410000}"/>
    <cellStyle name="ハイパーリンク 304" xfId="57253" hidden="1" xr:uid="{00000000-0005-0000-0000-000007410000}"/>
    <cellStyle name="ハイパーリンク 304" xfId="58241" hidden="1" xr:uid="{00000000-0005-0000-0000-000008410000}"/>
    <cellStyle name="ハイパーリンク 304" xfId="58951" hidden="1" xr:uid="{00000000-0005-0000-0000-000009410000}"/>
    <cellStyle name="ハイパーリンク 304" xfId="59939" xr:uid="{00000000-0005-0000-0000-00000A410000}"/>
    <cellStyle name="ハイパーリンク 305" xfId="873" hidden="1" xr:uid="{00000000-0005-0000-0000-00000B410000}"/>
    <cellStyle name="ハイパーリンク 305" xfId="1865" hidden="1" xr:uid="{00000000-0005-0000-0000-00000C410000}"/>
    <cellStyle name="ハイパーリンク 305" xfId="3049" hidden="1" xr:uid="{00000000-0005-0000-0000-00000D410000}"/>
    <cellStyle name="ハイパーリンク 305" xfId="3759" hidden="1" xr:uid="{00000000-0005-0000-0000-00000E410000}"/>
    <cellStyle name="ハイパーリンク 305" xfId="4750" hidden="1" xr:uid="{00000000-0005-0000-0000-00000F410000}"/>
    <cellStyle name="ハイパーリンク 305" xfId="5461" hidden="1" xr:uid="{00000000-0005-0000-0000-000010410000}"/>
    <cellStyle name="ハイパーリンク 305" xfId="6452" hidden="1" xr:uid="{00000000-0005-0000-0000-000011410000}"/>
    <cellStyle name="ハイパーリンク 305" xfId="7163" hidden="1" xr:uid="{00000000-0005-0000-0000-000012410000}"/>
    <cellStyle name="ハイパーリンク 305" xfId="8154" hidden="1" xr:uid="{00000000-0005-0000-0000-000013410000}"/>
    <cellStyle name="ハイパーリンク 305" xfId="9631" hidden="1" xr:uid="{00000000-0005-0000-0000-000014410000}"/>
    <cellStyle name="ハイパーリンク 305" xfId="10809" hidden="1" xr:uid="{00000000-0005-0000-0000-000015410000}"/>
    <cellStyle name="ハイパーリンク 305" xfId="11518" hidden="1" xr:uid="{00000000-0005-0000-0000-000016410000}"/>
    <cellStyle name="ハイパーリンク 305" xfId="12509" hidden="1" xr:uid="{00000000-0005-0000-0000-000017410000}"/>
    <cellStyle name="ハイパーリンク 305" xfId="13220" hidden="1" xr:uid="{00000000-0005-0000-0000-000018410000}"/>
    <cellStyle name="ハイパーリンク 305" xfId="14211" hidden="1" xr:uid="{00000000-0005-0000-0000-000019410000}"/>
    <cellStyle name="ハイパーリンク 305" xfId="14922" hidden="1" xr:uid="{00000000-0005-0000-0000-00001A410000}"/>
    <cellStyle name="ハイパーリンク 305" xfId="15913" hidden="1" xr:uid="{00000000-0005-0000-0000-00001B410000}"/>
    <cellStyle name="ハイパーリンク 305" xfId="17002" hidden="1" xr:uid="{00000000-0005-0000-0000-00001C410000}"/>
    <cellStyle name="ハイパーリンク 305" xfId="18175" hidden="1" xr:uid="{00000000-0005-0000-0000-00001D410000}"/>
    <cellStyle name="ハイパーリンク 305" xfId="18882" hidden="1" xr:uid="{00000000-0005-0000-0000-00001E410000}"/>
    <cellStyle name="ハイパーリンク 305" xfId="19871" hidden="1" xr:uid="{00000000-0005-0000-0000-00001F410000}"/>
    <cellStyle name="ハイパーリンク 305" xfId="20580" hidden="1" xr:uid="{00000000-0005-0000-0000-000020410000}"/>
    <cellStyle name="ハイパーリンク 305" xfId="21569" hidden="1" xr:uid="{00000000-0005-0000-0000-000021410000}"/>
    <cellStyle name="ハイパーリンク 305" xfId="22278" hidden="1" xr:uid="{00000000-0005-0000-0000-000022410000}"/>
    <cellStyle name="ハイパーリンク 305" xfId="23267" hidden="1" xr:uid="{00000000-0005-0000-0000-000023410000}"/>
    <cellStyle name="ハイパーリンク 305" xfId="24355" hidden="1" xr:uid="{00000000-0005-0000-0000-000024410000}"/>
    <cellStyle name="ハイパーリンク 305" xfId="25527" hidden="1" xr:uid="{00000000-0005-0000-0000-000025410000}"/>
    <cellStyle name="ハイパーリンク 305" xfId="26234" hidden="1" xr:uid="{00000000-0005-0000-0000-000026410000}"/>
    <cellStyle name="ハイパーリンク 305" xfId="27223" hidden="1" xr:uid="{00000000-0005-0000-0000-000027410000}"/>
    <cellStyle name="ハイパーリンク 305" xfId="27932" hidden="1" xr:uid="{00000000-0005-0000-0000-000028410000}"/>
    <cellStyle name="ハイパーリンク 305" xfId="28921" hidden="1" xr:uid="{00000000-0005-0000-0000-000029410000}"/>
    <cellStyle name="ハイパーリンク 305" xfId="29630" hidden="1" xr:uid="{00000000-0005-0000-0000-00002A410000}"/>
    <cellStyle name="ハイパーリンク 305" xfId="30619" hidden="1" xr:uid="{00000000-0005-0000-0000-00002B410000}"/>
    <cellStyle name="ハイパーリンク 305" xfId="31702" hidden="1" xr:uid="{00000000-0005-0000-0000-00002C410000}"/>
    <cellStyle name="ハイパーリンク 305" xfId="32863" hidden="1" xr:uid="{00000000-0005-0000-0000-00002D410000}"/>
    <cellStyle name="ハイパーリンク 305" xfId="33570" hidden="1" xr:uid="{00000000-0005-0000-0000-00002E410000}"/>
    <cellStyle name="ハイパーリンク 305" xfId="34559" hidden="1" xr:uid="{00000000-0005-0000-0000-00002F410000}"/>
    <cellStyle name="ハイパーリンク 305" xfId="35268" hidden="1" xr:uid="{00000000-0005-0000-0000-000030410000}"/>
    <cellStyle name="ハイパーリンク 305" xfId="36257" hidden="1" xr:uid="{00000000-0005-0000-0000-000031410000}"/>
    <cellStyle name="ハイパーリンク 305" xfId="36966" hidden="1" xr:uid="{00000000-0005-0000-0000-000032410000}"/>
    <cellStyle name="ハイパーリンク 305" xfId="37955" hidden="1" xr:uid="{00000000-0005-0000-0000-000033410000}"/>
    <cellStyle name="ハイパーリンク 305" xfId="39037" hidden="1" xr:uid="{00000000-0005-0000-0000-000034410000}"/>
    <cellStyle name="ハイパーリンク 305" xfId="40197" hidden="1" xr:uid="{00000000-0005-0000-0000-000035410000}"/>
    <cellStyle name="ハイパーリンク 305" xfId="40904" hidden="1" xr:uid="{00000000-0005-0000-0000-000036410000}"/>
    <cellStyle name="ハイパーリンク 305" xfId="41893" hidden="1" xr:uid="{00000000-0005-0000-0000-000037410000}"/>
    <cellStyle name="ハイパーリンク 305" xfId="42602" hidden="1" xr:uid="{00000000-0005-0000-0000-000038410000}"/>
    <cellStyle name="ハイパーリンク 305" xfId="43591" hidden="1" xr:uid="{00000000-0005-0000-0000-000039410000}"/>
    <cellStyle name="ハイパーリンク 305" xfId="44300" hidden="1" xr:uid="{00000000-0005-0000-0000-00003A410000}"/>
    <cellStyle name="ハイパーリンク 305" xfId="45289" hidden="1" xr:uid="{00000000-0005-0000-0000-00003B410000}"/>
    <cellStyle name="ハイパーリンク 305" xfId="46363" hidden="1" xr:uid="{00000000-0005-0000-0000-00003C410000}"/>
    <cellStyle name="ハイパーリンク 305" xfId="47523" hidden="1" xr:uid="{00000000-0005-0000-0000-00003D410000}"/>
    <cellStyle name="ハイパーリンク 305" xfId="48230" hidden="1" xr:uid="{00000000-0005-0000-0000-00003E410000}"/>
    <cellStyle name="ハイパーリンク 305" xfId="49219" hidden="1" xr:uid="{00000000-0005-0000-0000-00003F410000}"/>
    <cellStyle name="ハイパーリンク 305" xfId="49928" hidden="1" xr:uid="{00000000-0005-0000-0000-000040410000}"/>
    <cellStyle name="ハイパーリンク 305" xfId="50917" hidden="1" xr:uid="{00000000-0005-0000-0000-000041410000}"/>
    <cellStyle name="ハイパーリンク 305" xfId="51626" hidden="1" xr:uid="{00000000-0005-0000-0000-000042410000}"/>
    <cellStyle name="ハイパーリンク 305" xfId="52615" hidden="1" xr:uid="{00000000-0005-0000-0000-000043410000}"/>
    <cellStyle name="ハイパーリンク 305" xfId="53689" hidden="1" xr:uid="{00000000-0005-0000-0000-000044410000}"/>
    <cellStyle name="ハイパーリンク 305" xfId="54849" hidden="1" xr:uid="{00000000-0005-0000-0000-000045410000}"/>
    <cellStyle name="ハイパーリンク 305" xfId="55556" hidden="1" xr:uid="{00000000-0005-0000-0000-000046410000}"/>
    <cellStyle name="ハイパーリンク 305" xfId="56545" hidden="1" xr:uid="{00000000-0005-0000-0000-000047410000}"/>
    <cellStyle name="ハイパーリンク 305" xfId="57254" hidden="1" xr:uid="{00000000-0005-0000-0000-000048410000}"/>
    <cellStyle name="ハイパーリンク 305" xfId="58243" hidden="1" xr:uid="{00000000-0005-0000-0000-000049410000}"/>
    <cellStyle name="ハイパーリンク 305" xfId="58952" hidden="1" xr:uid="{00000000-0005-0000-0000-00004A410000}"/>
    <cellStyle name="ハイパーリンク 305" xfId="59941" xr:uid="{00000000-0005-0000-0000-00004B410000}"/>
    <cellStyle name="ハイパーリンク 306" xfId="874" hidden="1" xr:uid="{00000000-0005-0000-0000-00004C410000}"/>
    <cellStyle name="ハイパーリンク 306" xfId="1866" hidden="1" xr:uid="{00000000-0005-0000-0000-00004D410000}"/>
    <cellStyle name="ハイパーリンク 306" xfId="3051" hidden="1" xr:uid="{00000000-0005-0000-0000-00004E410000}"/>
    <cellStyle name="ハイパーリンク 306" xfId="3760" hidden="1" xr:uid="{00000000-0005-0000-0000-00004F410000}"/>
    <cellStyle name="ハイパーリンク 306" xfId="4752" hidden="1" xr:uid="{00000000-0005-0000-0000-000050410000}"/>
    <cellStyle name="ハイパーリンク 306" xfId="5462" hidden="1" xr:uid="{00000000-0005-0000-0000-000051410000}"/>
    <cellStyle name="ハイパーリンク 306" xfId="6454" hidden="1" xr:uid="{00000000-0005-0000-0000-000052410000}"/>
    <cellStyle name="ハイパーリンク 306" xfId="7164" hidden="1" xr:uid="{00000000-0005-0000-0000-000053410000}"/>
    <cellStyle name="ハイパーリンク 306" xfId="8156" hidden="1" xr:uid="{00000000-0005-0000-0000-000054410000}"/>
    <cellStyle name="ハイパーリンク 306" xfId="9632" hidden="1" xr:uid="{00000000-0005-0000-0000-000055410000}"/>
    <cellStyle name="ハイパーリンク 306" xfId="10811" hidden="1" xr:uid="{00000000-0005-0000-0000-000056410000}"/>
    <cellStyle name="ハイパーリンク 306" xfId="11519" hidden="1" xr:uid="{00000000-0005-0000-0000-000057410000}"/>
    <cellStyle name="ハイパーリンク 306" xfId="12511" hidden="1" xr:uid="{00000000-0005-0000-0000-000058410000}"/>
    <cellStyle name="ハイパーリンク 306" xfId="13221" hidden="1" xr:uid="{00000000-0005-0000-0000-000059410000}"/>
    <cellStyle name="ハイパーリンク 306" xfId="14213" hidden="1" xr:uid="{00000000-0005-0000-0000-00005A410000}"/>
    <cellStyle name="ハイパーリンク 306" xfId="14923" hidden="1" xr:uid="{00000000-0005-0000-0000-00005B410000}"/>
    <cellStyle name="ハイパーリンク 306" xfId="15915" hidden="1" xr:uid="{00000000-0005-0000-0000-00005C410000}"/>
    <cellStyle name="ハイパーリンク 306" xfId="17003" hidden="1" xr:uid="{00000000-0005-0000-0000-00005D410000}"/>
    <cellStyle name="ハイパーリンク 306" xfId="18177" hidden="1" xr:uid="{00000000-0005-0000-0000-00005E410000}"/>
    <cellStyle name="ハイパーリンク 306" xfId="18883" hidden="1" xr:uid="{00000000-0005-0000-0000-00005F410000}"/>
    <cellStyle name="ハイパーリンク 306" xfId="19873" hidden="1" xr:uid="{00000000-0005-0000-0000-000060410000}"/>
    <cellStyle name="ハイパーリンク 306" xfId="20581" hidden="1" xr:uid="{00000000-0005-0000-0000-000061410000}"/>
    <cellStyle name="ハイパーリンク 306" xfId="21571" hidden="1" xr:uid="{00000000-0005-0000-0000-000062410000}"/>
    <cellStyle name="ハイパーリンク 306" xfId="22279" hidden="1" xr:uid="{00000000-0005-0000-0000-000063410000}"/>
    <cellStyle name="ハイパーリンク 306" xfId="23269" hidden="1" xr:uid="{00000000-0005-0000-0000-000064410000}"/>
    <cellStyle name="ハイパーリンク 306" xfId="24356" hidden="1" xr:uid="{00000000-0005-0000-0000-000065410000}"/>
    <cellStyle name="ハイパーリンク 306" xfId="25529" hidden="1" xr:uid="{00000000-0005-0000-0000-000066410000}"/>
    <cellStyle name="ハイパーリンク 306" xfId="26235" hidden="1" xr:uid="{00000000-0005-0000-0000-000067410000}"/>
    <cellStyle name="ハイパーリンク 306" xfId="27225" hidden="1" xr:uid="{00000000-0005-0000-0000-000068410000}"/>
    <cellStyle name="ハイパーリンク 306" xfId="27933" hidden="1" xr:uid="{00000000-0005-0000-0000-000069410000}"/>
    <cellStyle name="ハイパーリンク 306" xfId="28923" hidden="1" xr:uid="{00000000-0005-0000-0000-00006A410000}"/>
    <cellStyle name="ハイパーリンク 306" xfId="29631" hidden="1" xr:uid="{00000000-0005-0000-0000-00006B410000}"/>
    <cellStyle name="ハイパーリンク 306" xfId="30621" hidden="1" xr:uid="{00000000-0005-0000-0000-00006C410000}"/>
    <cellStyle name="ハイパーリンク 306" xfId="31703" hidden="1" xr:uid="{00000000-0005-0000-0000-00006D410000}"/>
    <cellStyle name="ハイパーリンク 306" xfId="32865" hidden="1" xr:uid="{00000000-0005-0000-0000-00006E410000}"/>
    <cellStyle name="ハイパーリンク 306" xfId="33571" hidden="1" xr:uid="{00000000-0005-0000-0000-00006F410000}"/>
    <cellStyle name="ハイパーリンク 306" xfId="34561" hidden="1" xr:uid="{00000000-0005-0000-0000-000070410000}"/>
    <cellStyle name="ハイパーリンク 306" xfId="35269" hidden="1" xr:uid="{00000000-0005-0000-0000-000071410000}"/>
    <cellStyle name="ハイパーリンク 306" xfId="36259" hidden="1" xr:uid="{00000000-0005-0000-0000-000072410000}"/>
    <cellStyle name="ハイパーリンク 306" xfId="36967" hidden="1" xr:uid="{00000000-0005-0000-0000-000073410000}"/>
    <cellStyle name="ハイパーリンク 306" xfId="37957" hidden="1" xr:uid="{00000000-0005-0000-0000-000074410000}"/>
    <cellStyle name="ハイパーリンク 306" xfId="39038" hidden="1" xr:uid="{00000000-0005-0000-0000-000075410000}"/>
    <cellStyle name="ハイパーリンク 306" xfId="40199" hidden="1" xr:uid="{00000000-0005-0000-0000-000076410000}"/>
    <cellStyle name="ハイパーリンク 306" xfId="40905" hidden="1" xr:uid="{00000000-0005-0000-0000-000077410000}"/>
    <cellStyle name="ハイパーリンク 306" xfId="41895" hidden="1" xr:uid="{00000000-0005-0000-0000-000078410000}"/>
    <cellStyle name="ハイパーリンク 306" xfId="42603" hidden="1" xr:uid="{00000000-0005-0000-0000-000079410000}"/>
    <cellStyle name="ハイパーリンク 306" xfId="43593" hidden="1" xr:uid="{00000000-0005-0000-0000-00007A410000}"/>
    <cellStyle name="ハイパーリンク 306" xfId="44301" hidden="1" xr:uid="{00000000-0005-0000-0000-00007B410000}"/>
    <cellStyle name="ハイパーリンク 306" xfId="45291" hidden="1" xr:uid="{00000000-0005-0000-0000-00007C410000}"/>
    <cellStyle name="ハイパーリンク 306" xfId="46364" hidden="1" xr:uid="{00000000-0005-0000-0000-00007D410000}"/>
    <cellStyle name="ハイパーリンク 306" xfId="47525" hidden="1" xr:uid="{00000000-0005-0000-0000-00007E410000}"/>
    <cellStyle name="ハイパーリンク 306" xfId="48231" hidden="1" xr:uid="{00000000-0005-0000-0000-00007F410000}"/>
    <cellStyle name="ハイパーリンク 306" xfId="49221" hidden="1" xr:uid="{00000000-0005-0000-0000-000080410000}"/>
    <cellStyle name="ハイパーリンク 306" xfId="49929" hidden="1" xr:uid="{00000000-0005-0000-0000-000081410000}"/>
    <cellStyle name="ハイパーリンク 306" xfId="50919" hidden="1" xr:uid="{00000000-0005-0000-0000-000082410000}"/>
    <cellStyle name="ハイパーリンク 306" xfId="51627" hidden="1" xr:uid="{00000000-0005-0000-0000-000083410000}"/>
    <cellStyle name="ハイパーリンク 306" xfId="52617" hidden="1" xr:uid="{00000000-0005-0000-0000-000084410000}"/>
    <cellStyle name="ハイパーリンク 306" xfId="53690" hidden="1" xr:uid="{00000000-0005-0000-0000-000085410000}"/>
    <cellStyle name="ハイパーリンク 306" xfId="54851" hidden="1" xr:uid="{00000000-0005-0000-0000-000086410000}"/>
    <cellStyle name="ハイパーリンク 306" xfId="55557" hidden="1" xr:uid="{00000000-0005-0000-0000-000087410000}"/>
    <cellStyle name="ハイパーリンク 306" xfId="56547" hidden="1" xr:uid="{00000000-0005-0000-0000-000088410000}"/>
    <cellStyle name="ハイパーリンク 306" xfId="57255" hidden="1" xr:uid="{00000000-0005-0000-0000-000089410000}"/>
    <cellStyle name="ハイパーリンク 306" xfId="58245" hidden="1" xr:uid="{00000000-0005-0000-0000-00008A410000}"/>
    <cellStyle name="ハイパーリンク 306" xfId="58953" hidden="1" xr:uid="{00000000-0005-0000-0000-00008B410000}"/>
    <cellStyle name="ハイパーリンク 306" xfId="59943" xr:uid="{00000000-0005-0000-0000-00008C410000}"/>
    <cellStyle name="ハイパーリンク 307" xfId="875" hidden="1" xr:uid="{00000000-0005-0000-0000-00008D410000}"/>
    <cellStyle name="ハイパーリンク 307" xfId="1867" hidden="1" xr:uid="{00000000-0005-0000-0000-00008E410000}"/>
    <cellStyle name="ハイパーリンク 307" xfId="3052" hidden="1" xr:uid="{00000000-0005-0000-0000-00008F410000}"/>
    <cellStyle name="ハイパーリンク 307" xfId="3761" hidden="1" xr:uid="{00000000-0005-0000-0000-000090410000}"/>
    <cellStyle name="ハイパーリンク 307" xfId="4753" hidden="1" xr:uid="{00000000-0005-0000-0000-000091410000}"/>
    <cellStyle name="ハイパーリンク 307" xfId="5463" hidden="1" xr:uid="{00000000-0005-0000-0000-000092410000}"/>
    <cellStyle name="ハイパーリンク 307" xfId="6455" hidden="1" xr:uid="{00000000-0005-0000-0000-000093410000}"/>
    <cellStyle name="ハイパーリンク 307" xfId="7165" hidden="1" xr:uid="{00000000-0005-0000-0000-000094410000}"/>
    <cellStyle name="ハイパーリンク 307" xfId="8157" hidden="1" xr:uid="{00000000-0005-0000-0000-000095410000}"/>
    <cellStyle name="ハイパーリンク 307" xfId="9633" hidden="1" xr:uid="{00000000-0005-0000-0000-000096410000}"/>
    <cellStyle name="ハイパーリンク 307" xfId="10812" hidden="1" xr:uid="{00000000-0005-0000-0000-000097410000}"/>
    <cellStyle name="ハイパーリンク 307" xfId="11520" hidden="1" xr:uid="{00000000-0005-0000-0000-000098410000}"/>
    <cellStyle name="ハイパーリンク 307" xfId="12512" hidden="1" xr:uid="{00000000-0005-0000-0000-000099410000}"/>
    <cellStyle name="ハイパーリンク 307" xfId="13222" hidden="1" xr:uid="{00000000-0005-0000-0000-00009A410000}"/>
    <cellStyle name="ハイパーリンク 307" xfId="14214" hidden="1" xr:uid="{00000000-0005-0000-0000-00009B410000}"/>
    <cellStyle name="ハイパーリンク 307" xfId="14924" hidden="1" xr:uid="{00000000-0005-0000-0000-00009C410000}"/>
    <cellStyle name="ハイパーリンク 307" xfId="15916" hidden="1" xr:uid="{00000000-0005-0000-0000-00009D410000}"/>
    <cellStyle name="ハイパーリンク 307" xfId="17004" hidden="1" xr:uid="{00000000-0005-0000-0000-00009E410000}"/>
    <cellStyle name="ハイパーリンク 307" xfId="18178" hidden="1" xr:uid="{00000000-0005-0000-0000-00009F410000}"/>
    <cellStyle name="ハイパーリンク 307" xfId="18884" hidden="1" xr:uid="{00000000-0005-0000-0000-0000A0410000}"/>
    <cellStyle name="ハイパーリンク 307" xfId="19874" hidden="1" xr:uid="{00000000-0005-0000-0000-0000A1410000}"/>
    <cellStyle name="ハイパーリンク 307" xfId="20582" hidden="1" xr:uid="{00000000-0005-0000-0000-0000A2410000}"/>
    <cellStyle name="ハイパーリンク 307" xfId="21572" hidden="1" xr:uid="{00000000-0005-0000-0000-0000A3410000}"/>
    <cellStyle name="ハイパーリンク 307" xfId="22280" hidden="1" xr:uid="{00000000-0005-0000-0000-0000A4410000}"/>
    <cellStyle name="ハイパーリンク 307" xfId="23270" hidden="1" xr:uid="{00000000-0005-0000-0000-0000A5410000}"/>
    <cellStyle name="ハイパーリンク 307" xfId="24357" hidden="1" xr:uid="{00000000-0005-0000-0000-0000A6410000}"/>
    <cellStyle name="ハイパーリンク 307" xfId="25530" hidden="1" xr:uid="{00000000-0005-0000-0000-0000A7410000}"/>
    <cellStyle name="ハイパーリンク 307" xfId="26236" hidden="1" xr:uid="{00000000-0005-0000-0000-0000A8410000}"/>
    <cellStyle name="ハイパーリンク 307" xfId="27226" hidden="1" xr:uid="{00000000-0005-0000-0000-0000A9410000}"/>
    <cellStyle name="ハイパーリンク 307" xfId="27934" hidden="1" xr:uid="{00000000-0005-0000-0000-0000AA410000}"/>
    <cellStyle name="ハイパーリンク 307" xfId="28924" hidden="1" xr:uid="{00000000-0005-0000-0000-0000AB410000}"/>
    <cellStyle name="ハイパーリンク 307" xfId="29632" hidden="1" xr:uid="{00000000-0005-0000-0000-0000AC410000}"/>
    <cellStyle name="ハイパーリンク 307" xfId="30622" hidden="1" xr:uid="{00000000-0005-0000-0000-0000AD410000}"/>
    <cellStyle name="ハイパーリンク 307" xfId="31704" hidden="1" xr:uid="{00000000-0005-0000-0000-0000AE410000}"/>
    <cellStyle name="ハイパーリンク 307" xfId="32866" hidden="1" xr:uid="{00000000-0005-0000-0000-0000AF410000}"/>
    <cellStyle name="ハイパーリンク 307" xfId="33572" hidden="1" xr:uid="{00000000-0005-0000-0000-0000B0410000}"/>
    <cellStyle name="ハイパーリンク 307" xfId="34562" hidden="1" xr:uid="{00000000-0005-0000-0000-0000B1410000}"/>
    <cellStyle name="ハイパーリンク 307" xfId="35270" hidden="1" xr:uid="{00000000-0005-0000-0000-0000B2410000}"/>
    <cellStyle name="ハイパーリンク 307" xfId="36260" hidden="1" xr:uid="{00000000-0005-0000-0000-0000B3410000}"/>
    <cellStyle name="ハイパーリンク 307" xfId="36968" hidden="1" xr:uid="{00000000-0005-0000-0000-0000B4410000}"/>
    <cellStyle name="ハイパーリンク 307" xfId="37958" hidden="1" xr:uid="{00000000-0005-0000-0000-0000B5410000}"/>
    <cellStyle name="ハイパーリンク 307" xfId="39039" hidden="1" xr:uid="{00000000-0005-0000-0000-0000B6410000}"/>
    <cellStyle name="ハイパーリンク 307" xfId="40200" hidden="1" xr:uid="{00000000-0005-0000-0000-0000B7410000}"/>
    <cellStyle name="ハイパーリンク 307" xfId="40906" hidden="1" xr:uid="{00000000-0005-0000-0000-0000B8410000}"/>
    <cellStyle name="ハイパーリンク 307" xfId="41896" hidden="1" xr:uid="{00000000-0005-0000-0000-0000B9410000}"/>
    <cellStyle name="ハイパーリンク 307" xfId="42604" hidden="1" xr:uid="{00000000-0005-0000-0000-0000BA410000}"/>
    <cellStyle name="ハイパーリンク 307" xfId="43594" hidden="1" xr:uid="{00000000-0005-0000-0000-0000BB410000}"/>
    <cellStyle name="ハイパーリンク 307" xfId="44302" hidden="1" xr:uid="{00000000-0005-0000-0000-0000BC410000}"/>
    <cellStyle name="ハイパーリンク 307" xfId="45292" hidden="1" xr:uid="{00000000-0005-0000-0000-0000BD410000}"/>
    <cellStyle name="ハイパーリンク 307" xfId="46365" hidden="1" xr:uid="{00000000-0005-0000-0000-0000BE410000}"/>
    <cellStyle name="ハイパーリンク 307" xfId="47526" hidden="1" xr:uid="{00000000-0005-0000-0000-0000BF410000}"/>
    <cellStyle name="ハイパーリンク 307" xfId="48232" hidden="1" xr:uid="{00000000-0005-0000-0000-0000C0410000}"/>
    <cellStyle name="ハイパーリンク 307" xfId="49222" hidden="1" xr:uid="{00000000-0005-0000-0000-0000C1410000}"/>
    <cellStyle name="ハイパーリンク 307" xfId="49930" hidden="1" xr:uid="{00000000-0005-0000-0000-0000C2410000}"/>
    <cellStyle name="ハイパーリンク 307" xfId="50920" hidden="1" xr:uid="{00000000-0005-0000-0000-0000C3410000}"/>
    <cellStyle name="ハイパーリンク 307" xfId="51628" hidden="1" xr:uid="{00000000-0005-0000-0000-0000C4410000}"/>
    <cellStyle name="ハイパーリンク 307" xfId="52618" hidden="1" xr:uid="{00000000-0005-0000-0000-0000C5410000}"/>
    <cellStyle name="ハイパーリンク 307" xfId="53691" hidden="1" xr:uid="{00000000-0005-0000-0000-0000C6410000}"/>
    <cellStyle name="ハイパーリンク 307" xfId="54852" hidden="1" xr:uid="{00000000-0005-0000-0000-0000C7410000}"/>
    <cellStyle name="ハイパーリンク 307" xfId="55558" hidden="1" xr:uid="{00000000-0005-0000-0000-0000C8410000}"/>
    <cellStyle name="ハイパーリンク 307" xfId="56548" hidden="1" xr:uid="{00000000-0005-0000-0000-0000C9410000}"/>
    <cellStyle name="ハイパーリンク 307" xfId="57256" hidden="1" xr:uid="{00000000-0005-0000-0000-0000CA410000}"/>
    <cellStyle name="ハイパーリンク 307" xfId="58246" hidden="1" xr:uid="{00000000-0005-0000-0000-0000CB410000}"/>
    <cellStyle name="ハイパーリンク 307" xfId="58954" hidden="1" xr:uid="{00000000-0005-0000-0000-0000CC410000}"/>
    <cellStyle name="ハイパーリンク 307" xfId="59944" xr:uid="{00000000-0005-0000-0000-0000CD410000}"/>
    <cellStyle name="ハイパーリンク 308" xfId="876" hidden="1" xr:uid="{00000000-0005-0000-0000-0000CE410000}"/>
    <cellStyle name="ハイパーリンク 308" xfId="1868" hidden="1" xr:uid="{00000000-0005-0000-0000-0000CF410000}"/>
    <cellStyle name="ハイパーリンク 308" xfId="3053" hidden="1" xr:uid="{00000000-0005-0000-0000-0000D0410000}"/>
    <cellStyle name="ハイパーリンク 308" xfId="3762" hidden="1" xr:uid="{00000000-0005-0000-0000-0000D1410000}"/>
    <cellStyle name="ハイパーリンク 308" xfId="4754" hidden="1" xr:uid="{00000000-0005-0000-0000-0000D2410000}"/>
    <cellStyle name="ハイパーリンク 308" xfId="5464" hidden="1" xr:uid="{00000000-0005-0000-0000-0000D3410000}"/>
    <cellStyle name="ハイパーリンク 308" xfId="6456" hidden="1" xr:uid="{00000000-0005-0000-0000-0000D4410000}"/>
    <cellStyle name="ハイパーリンク 308" xfId="7166" hidden="1" xr:uid="{00000000-0005-0000-0000-0000D5410000}"/>
    <cellStyle name="ハイパーリンク 308" xfId="8158" hidden="1" xr:uid="{00000000-0005-0000-0000-0000D6410000}"/>
    <cellStyle name="ハイパーリンク 308" xfId="9634" hidden="1" xr:uid="{00000000-0005-0000-0000-0000D7410000}"/>
    <cellStyle name="ハイパーリンク 308" xfId="10813" hidden="1" xr:uid="{00000000-0005-0000-0000-0000D8410000}"/>
    <cellStyle name="ハイパーリンク 308" xfId="11521" hidden="1" xr:uid="{00000000-0005-0000-0000-0000D9410000}"/>
    <cellStyle name="ハイパーリンク 308" xfId="12513" hidden="1" xr:uid="{00000000-0005-0000-0000-0000DA410000}"/>
    <cellStyle name="ハイパーリンク 308" xfId="13223" hidden="1" xr:uid="{00000000-0005-0000-0000-0000DB410000}"/>
    <cellStyle name="ハイパーリンク 308" xfId="14215" hidden="1" xr:uid="{00000000-0005-0000-0000-0000DC410000}"/>
    <cellStyle name="ハイパーリンク 308" xfId="14925" hidden="1" xr:uid="{00000000-0005-0000-0000-0000DD410000}"/>
    <cellStyle name="ハイパーリンク 308" xfId="15917" hidden="1" xr:uid="{00000000-0005-0000-0000-0000DE410000}"/>
    <cellStyle name="ハイパーリンク 308" xfId="17005" hidden="1" xr:uid="{00000000-0005-0000-0000-0000DF410000}"/>
    <cellStyle name="ハイパーリンク 308" xfId="18179" hidden="1" xr:uid="{00000000-0005-0000-0000-0000E0410000}"/>
    <cellStyle name="ハイパーリンク 308" xfId="18885" hidden="1" xr:uid="{00000000-0005-0000-0000-0000E1410000}"/>
    <cellStyle name="ハイパーリンク 308" xfId="19875" hidden="1" xr:uid="{00000000-0005-0000-0000-0000E2410000}"/>
    <cellStyle name="ハイパーリンク 308" xfId="20583" hidden="1" xr:uid="{00000000-0005-0000-0000-0000E3410000}"/>
    <cellStyle name="ハイパーリンク 308" xfId="21573" hidden="1" xr:uid="{00000000-0005-0000-0000-0000E4410000}"/>
    <cellStyle name="ハイパーリンク 308" xfId="22281" hidden="1" xr:uid="{00000000-0005-0000-0000-0000E5410000}"/>
    <cellStyle name="ハイパーリンク 308" xfId="23271" hidden="1" xr:uid="{00000000-0005-0000-0000-0000E6410000}"/>
    <cellStyle name="ハイパーリンク 308" xfId="24358" hidden="1" xr:uid="{00000000-0005-0000-0000-0000E7410000}"/>
    <cellStyle name="ハイパーリンク 308" xfId="25531" hidden="1" xr:uid="{00000000-0005-0000-0000-0000E8410000}"/>
    <cellStyle name="ハイパーリンク 308" xfId="26237" hidden="1" xr:uid="{00000000-0005-0000-0000-0000E9410000}"/>
    <cellStyle name="ハイパーリンク 308" xfId="27227" hidden="1" xr:uid="{00000000-0005-0000-0000-0000EA410000}"/>
    <cellStyle name="ハイパーリンク 308" xfId="27935" hidden="1" xr:uid="{00000000-0005-0000-0000-0000EB410000}"/>
    <cellStyle name="ハイパーリンク 308" xfId="28925" hidden="1" xr:uid="{00000000-0005-0000-0000-0000EC410000}"/>
    <cellStyle name="ハイパーリンク 308" xfId="29633" hidden="1" xr:uid="{00000000-0005-0000-0000-0000ED410000}"/>
    <cellStyle name="ハイパーリンク 308" xfId="30623" hidden="1" xr:uid="{00000000-0005-0000-0000-0000EE410000}"/>
    <cellStyle name="ハイパーリンク 308" xfId="31705" hidden="1" xr:uid="{00000000-0005-0000-0000-0000EF410000}"/>
    <cellStyle name="ハイパーリンク 308" xfId="32867" hidden="1" xr:uid="{00000000-0005-0000-0000-0000F0410000}"/>
    <cellStyle name="ハイパーリンク 308" xfId="33573" hidden="1" xr:uid="{00000000-0005-0000-0000-0000F1410000}"/>
    <cellStyle name="ハイパーリンク 308" xfId="34563" hidden="1" xr:uid="{00000000-0005-0000-0000-0000F2410000}"/>
    <cellStyle name="ハイパーリンク 308" xfId="35271" hidden="1" xr:uid="{00000000-0005-0000-0000-0000F3410000}"/>
    <cellStyle name="ハイパーリンク 308" xfId="36261" hidden="1" xr:uid="{00000000-0005-0000-0000-0000F4410000}"/>
    <cellStyle name="ハイパーリンク 308" xfId="36969" hidden="1" xr:uid="{00000000-0005-0000-0000-0000F5410000}"/>
    <cellStyle name="ハイパーリンク 308" xfId="37959" hidden="1" xr:uid="{00000000-0005-0000-0000-0000F6410000}"/>
    <cellStyle name="ハイパーリンク 308" xfId="39040" hidden="1" xr:uid="{00000000-0005-0000-0000-0000F7410000}"/>
    <cellStyle name="ハイパーリンク 308" xfId="40201" hidden="1" xr:uid="{00000000-0005-0000-0000-0000F8410000}"/>
    <cellStyle name="ハイパーリンク 308" xfId="40907" hidden="1" xr:uid="{00000000-0005-0000-0000-0000F9410000}"/>
    <cellStyle name="ハイパーリンク 308" xfId="41897" hidden="1" xr:uid="{00000000-0005-0000-0000-0000FA410000}"/>
    <cellStyle name="ハイパーリンク 308" xfId="42605" hidden="1" xr:uid="{00000000-0005-0000-0000-0000FB410000}"/>
    <cellStyle name="ハイパーリンク 308" xfId="43595" hidden="1" xr:uid="{00000000-0005-0000-0000-0000FC410000}"/>
    <cellStyle name="ハイパーリンク 308" xfId="44303" hidden="1" xr:uid="{00000000-0005-0000-0000-0000FD410000}"/>
    <cellStyle name="ハイパーリンク 308" xfId="45293" hidden="1" xr:uid="{00000000-0005-0000-0000-0000FE410000}"/>
    <cellStyle name="ハイパーリンク 308" xfId="46366" hidden="1" xr:uid="{00000000-0005-0000-0000-0000FF410000}"/>
    <cellStyle name="ハイパーリンク 308" xfId="47527" hidden="1" xr:uid="{00000000-0005-0000-0000-000000420000}"/>
    <cellStyle name="ハイパーリンク 308" xfId="48233" hidden="1" xr:uid="{00000000-0005-0000-0000-000001420000}"/>
    <cellStyle name="ハイパーリンク 308" xfId="49223" hidden="1" xr:uid="{00000000-0005-0000-0000-000002420000}"/>
    <cellStyle name="ハイパーリンク 308" xfId="49931" hidden="1" xr:uid="{00000000-0005-0000-0000-000003420000}"/>
    <cellStyle name="ハイパーリンク 308" xfId="50921" hidden="1" xr:uid="{00000000-0005-0000-0000-000004420000}"/>
    <cellStyle name="ハイパーリンク 308" xfId="51629" hidden="1" xr:uid="{00000000-0005-0000-0000-000005420000}"/>
    <cellStyle name="ハイパーリンク 308" xfId="52619" hidden="1" xr:uid="{00000000-0005-0000-0000-000006420000}"/>
    <cellStyle name="ハイパーリンク 308" xfId="53692" hidden="1" xr:uid="{00000000-0005-0000-0000-000007420000}"/>
    <cellStyle name="ハイパーリンク 308" xfId="54853" hidden="1" xr:uid="{00000000-0005-0000-0000-000008420000}"/>
    <cellStyle name="ハイパーリンク 308" xfId="55559" hidden="1" xr:uid="{00000000-0005-0000-0000-000009420000}"/>
    <cellStyle name="ハイパーリンク 308" xfId="56549" hidden="1" xr:uid="{00000000-0005-0000-0000-00000A420000}"/>
    <cellStyle name="ハイパーリンク 308" xfId="57257" hidden="1" xr:uid="{00000000-0005-0000-0000-00000B420000}"/>
    <cellStyle name="ハイパーリンク 308" xfId="58247" hidden="1" xr:uid="{00000000-0005-0000-0000-00000C420000}"/>
    <cellStyle name="ハイパーリンク 308" xfId="58955" hidden="1" xr:uid="{00000000-0005-0000-0000-00000D420000}"/>
    <cellStyle name="ハイパーリンク 308" xfId="59945" xr:uid="{00000000-0005-0000-0000-00000E420000}"/>
    <cellStyle name="ハイパーリンク 309" xfId="877" hidden="1" xr:uid="{00000000-0005-0000-0000-00000F420000}"/>
    <cellStyle name="ハイパーリンク 309" xfId="1869" hidden="1" xr:uid="{00000000-0005-0000-0000-000010420000}"/>
    <cellStyle name="ハイパーリンク 309" xfId="3054" hidden="1" xr:uid="{00000000-0005-0000-0000-000011420000}"/>
    <cellStyle name="ハイパーリンク 309" xfId="3763" hidden="1" xr:uid="{00000000-0005-0000-0000-000012420000}"/>
    <cellStyle name="ハイパーリンク 309" xfId="4755" hidden="1" xr:uid="{00000000-0005-0000-0000-000013420000}"/>
    <cellStyle name="ハイパーリンク 309" xfId="5465" hidden="1" xr:uid="{00000000-0005-0000-0000-000014420000}"/>
    <cellStyle name="ハイパーリンク 309" xfId="6457" hidden="1" xr:uid="{00000000-0005-0000-0000-000015420000}"/>
    <cellStyle name="ハイパーリンク 309" xfId="7167" hidden="1" xr:uid="{00000000-0005-0000-0000-000016420000}"/>
    <cellStyle name="ハイパーリンク 309" xfId="8159" hidden="1" xr:uid="{00000000-0005-0000-0000-000017420000}"/>
    <cellStyle name="ハイパーリンク 309" xfId="9635" hidden="1" xr:uid="{00000000-0005-0000-0000-000018420000}"/>
    <cellStyle name="ハイパーリンク 309" xfId="10814" hidden="1" xr:uid="{00000000-0005-0000-0000-000019420000}"/>
    <cellStyle name="ハイパーリンク 309" xfId="11522" hidden="1" xr:uid="{00000000-0005-0000-0000-00001A420000}"/>
    <cellStyle name="ハイパーリンク 309" xfId="12514" hidden="1" xr:uid="{00000000-0005-0000-0000-00001B420000}"/>
    <cellStyle name="ハイパーリンク 309" xfId="13224" hidden="1" xr:uid="{00000000-0005-0000-0000-00001C420000}"/>
    <cellStyle name="ハイパーリンク 309" xfId="14216" hidden="1" xr:uid="{00000000-0005-0000-0000-00001D420000}"/>
    <cellStyle name="ハイパーリンク 309" xfId="14926" hidden="1" xr:uid="{00000000-0005-0000-0000-00001E420000}"/>
    <cellStyle name="ハイパーリンク 309" xfId="15918" hidden="1" xr:uid="{00000000-0005-0000-0000-00001F420000}"/>
    <cellStyle name="ハイパーリンク 309" xfId="17006" hidden="1" xr:uid="{00000000-0005-0000-0000-000020420000}"/>
    <cellStyle name="ハイパーリンク 309" xfId="18180" hidden="1" xr:uid="{00000000-0005-0000-0000-000021420000}"/>
    <cellStyle name="ハイパーリンク 309" xfId="18886" hidden="1" xr:uid="{00000000-0005-0000-0000-000022420000}"/>
    <cellStyle name="ハイパーリンク 309" xfId="19876" hidden="1" xr:uid="{00000000-0005-0000-0000-000023420000}"/>
    <cellStyle name="ハイパーリンク 309" xfId="20584" hidden="1" xr:uid="{00000000-0005-0000-0000-000024420000}"/>
    <cellStyle name="ハイパーリンク 309" xfId="21574" hidden="1" xr:uid="{00000000-0005-0000-0000-000025420000}"/>
    <cellStyle name="ハイパーリンク 309" xfId="22282" hidden="1" xr:uid="{00000000-0005-0000-0000-000026420000}"/>
    <cellStyle name="ハイパーリンク 309" xfId="23272" hidden="1" xr:uid="{00000000-0005-0000-0000-000027420000}"/>
    <cellStyle name="ハイパーリンク 309" xfId="24359" hidden="1" xr:uid="{00000000-0005-0000-0000-000028420000}"/>
    <cellStyle name="ハイパーリンク 309" xfId="25532" hidden="1" xr:uid="{00000000-0005-0000-0000-000029420000}"/>
    <cellStyle name="ハイパーリンク 309" xfId="26238" hidden="1" xr:uid="{00000000-0005-0000-0000-00002A420000}"/>
    <cellStyle name="ハイパーリンク 309" xfId="27228" hidden="1" xr:uid="{00000000-0005-0000-0000-00002B420000}"/>
    <cellStyle name="ハイパーリンク 309" xfId="27936" hidden="1" xr:uid="{00000000-0005-0000-0000-00002C420000}"/>
    <cellStyle name="ハイパーリンク 309" xfId="28926" hidden="1" xr:uid="{00000000-0005-0000-0000-00002D420000}"/>
    <cellStyle name="ハイパーリンク 309" xfId="29634" hidden="1" xr:uid="{00000000-0005-0000-0000-00002E420000}"/>
    <cellStyle name="ハイパーリンク 309" xfId="30624" hidden="1" xr:uid="{00000000-0005-0000-0000-00002F420000}"/>
    <cellStyle name="ハイパーリンク 309" xfId="31706" hidden="1" xr:uid="{00000000-0005-0000-0000-000030420000}"/>
    <cellStyle name="ハイパーリンク 309" xfId="32868" hidden="1" xr:uid="{00000000-0005-0000-0000-000031420000}"/>
    <cellStyle name="ハイパーリンク 309" xfId="33574" hidden="1" xr:uid="{00000000-0005-0000-0000-000032420000}"/>
    <cellStyle name="ハイパーリンク 309" xfId="34564" hidden="1" xr:uid="{00000000-0005-0000-0000-000033420000}"/>
    <cellStyle name="ハイパーリンク 309" xfId="35272" hidden="1" xr:uid="{00000000-0005-0000-0000-000034420000}"/>
    <cellStyle name="ハイパーリンク 309" xfId="36262" hidden="1" xr:uid="{00000000-0005-0000-0000-000035420000}"/>
    <cellStyle name="ハイパーリンク 309" xfId="36970" hidden="1" xr:uid="{00000000-0005-0000-0000-000036420000}"/>
    <cellStyle name="ハイパーリンク 309" xfId="37960" hidden="1" xr:uid="{00000000-0005-0000-0000-000037420000}"/>
    <cellStyle name="ハイパーリンク 309" xfId="39041" hidden="1" xr:uid="{00000000-0005-0000-0000-000038420000}"/>
    <cellStyle name="ハイパーリンク 309" xfId="40202" hidden="1" xr:uid="{00000000-0005-0000-0000-000039420000}"/>
    <cellStyle name="ハイパーリンク 309" xfId="40908" hidden="1" xr:uid="{00000000-0005-0000-0000-00003A420000}"/>
    <cellStyle name="ハイパーリンク 309" xfId="41898" hidden="1" xr:uid="{00000000-0005-0000-0000-00003B420000}"/>
    <cellStyle name="ハイパーリンク 309" xfId="42606" hidden="1" xr:uid="{00000000-0005-0000-0000-00003C420000}"/>
    <cellStyle name="ハイパーリンク 309" xfId="43596" hidden="1" xr:uid="{00000000-0005-0000-0000-00003D420000}"/>
    <cellStyle name="ハイパーリンク 309" xfId="44304" hidden="1" xr:uid="{00000000-0005-0000-0000-00003E420000}"/>
    <cellStyle name="ハイパーリンク 309" xfId="45294" hidden="1" xr:uid="{00000000-0005-0000-0000-00003F420000}"/>
    <cellStyle name="ハイパーリンク 309" xfId="46367" hidden="1" xr:uid="{00000000-0005-0000-0000-000040420000}"/>
    <cellStyle name="ハイパーリンク 309" xfId="47528" hidden="1" xr:uid="{00000000-0005-0000-0000-000041420000}"/>
    <cellStyle name="ハイパーリンク 309" xfId="48234" hidden="1" xr:uid="{00000000-0005-0000-0000-000042420000}"/>
    <cellStyle name="ハイパーリンク 309" xfId="49224" hidden="1" xr:uid="{00000000-0005-0000-0000-000043420000}"/>
    <cellStyle name="ハイパーリンク 309" xfId="49932" hidden="1" xr:uid="{00000000-0005-0000-0000-000044420000}"/>
    <cellStyle name="ハイパーリンク 309" xfId="50922" hidden="1" xr:uid="{00000000-0005-0000-0000-000045420000}"/>
    <cellStyle name="ハイパーリンク 309" xfId="51630" hidden="1" xr:uid="{00000000-0005-0000-0000-000046420000}"/>
    <cellStyle name="ハイパーリンク 309" xfId="52620" hidden="1" xr:uid="{00000000-0005-0000-0000-000047420000}"/>
    <cellStyle name="ハイパーリンク 309" xfId="53693" hidden="1" xr:uid="{00000000-0005-0000-0000-000048420000}"/>
    <cellStyle name="ハイパーリンク 309" xfId="54854" hidden="1" xr:uid="{00000000-0005-0000-0000-000049420000}"/>
    <cellStyle name="ハイパーリンク 309" xfId="55560" hidden="1" xr:uid="{00000000-0005-0000-0000-00004A420000}"/>
    <cellStyle name="ハイパーリンク 309" xfId="56550" hidden="1" xr:uid="{00000000-0005-0000-0000-00004B420000}"/>
    <cellStyle name="ハイパーリンク 309" xfId="57258" hidden="1" xr:uid="{00000000-0005-0000-0000-00004C420000}"/>
    <cellStyle name="ハイパーリンク 309" xfId="58248" hidden="1" xr:uid="{00000000-0005-0000-0000-00004D420000}"/>
    <cellStyle name="ハイパーリンク 309" xfId="58956" hidden="1" xr:uid="{00000000-0005-0000-0000-00004E420000}"/>
    <cellStyle name="ハイパーリンク 309" xfId="59946" xr:uid="{00000000-0005-0000-0000-00004F420000}"/>
    <cellStyle name="ハイパーリンク 31" xfId="507" hidden="1" xr:uid="{00000000-0005-0000-0000-000050420000}"/>
    <cellStyle name="ハイパーリンク 31" xfId="2133" hidden="1" xr:uid="{00000000-0005-0000-0000-000051420000}"/>
    <cellStyle name="ハイパーリンク 31" xfId="592" hidden="1" xr:uid="{00000000-0005-0000-0000-000052420000}"/>
    <cellStyle name="ハイパーリンク 31" xfId="2775" hidden="1" xr:uid="{00000000-0005-0000-0000-000053420000}"/>
    <cellStyle name="ハイパーリンク 31" xfId="1593" hidden="1" xr:uid="{00000000-0005-0000-0000-000054420000}"/>
    <cellStyle name="ハイパーリンク 31" xfId="3401" hidden="1" xr:uid="{00000000-0005-0000-0000-000055420000}"/>
    <cellStyle name="ハイパーリンク 31" xfId="2689" hidden="1" xr:uid="{00000000-0005-0000-0000-000056420000}"/>
    <cellStyle name="ハイパーリンク 31" xfId="4393" hidden="1" xr:uid="{00000000-0005-0000-0000-000057420000}"/>
    <cellStyle name="ハイパーリンク 31" xfId="3480" hidden="1" xr:uid="{00000000-0005-0000-0000-000058420000}"/>
    <cellStyle name="ハイパーリンク 31" xfId="5101" hidden="1" xr:uid="{00000000-0005-0000-0000-000059420000}"/>
    <cellStyle name="ハイパーリンク 31" xfId="4479" hidden="1" xr:uid="{00000000-0005-0000-0000-00005A420000}"/>
    <cellStyle name="ハイパーリンク 31" xfId="6095" hidden="1" xr:uid="{00000000-0005-0000-0000-00005B420000}"/>
    <cellStyle name="ハイパーリンク 31" xfId="5182" hidden="1" xr:uid="{00000000-0005-0000-0000-00005C420000}"/>
    <cellStyle name="ハイパーリンク 31" xfId="6803" hidden="1" xr:uid="{00000000-0005-0000-0000-00005D420000}"/>
    <cellStyle name="ハイパーリンク 31" xfId="6181" hidden="1" xr:uid="{00000000-0005-0000-0000-00005E420000}"/>
    <cellStyle name="ハイパーリンク 31" xfId="7797" hidden="1" xr:uid="{00000000-0005-0000-0000-00005F420000}"/>
    <cellStyle name="ハイパーリンク 31" xfId="6884" hidden="1" xr:uid="{00000000-0005-0000-0000-000060420000}"/>
    <cellStyle name="ハイパーリンク 31" xfId="8505" hidden="1" xr:uid="{00000000-0005-0000-0000-000061420000}"/>
    <cellStyle name="ハイパーリンク 31" xfId="7883" hidden="1" xr:uid="{00000000-0005-0000-0000-000062420000}"/>
    <cellStyle name="ハイパーリンク 31" xfId="9899" hidden="1" xr:uid="{00000000-0005-0000-0000-000063420000}"/>
    <cellStyle name="ハイパーリンク 31" xfId="8639" hidden="1" xr:uid="{00000000-0005-0000-0000-000064420000}"/>
    <cellStyle name="ハイパーリンク 31" xfId="10535" hidden="1" xr:uid="{00000000-0005-0000-0000-000065420000}"/>
    <cellStyle name="ハイパーリンク 31" xfId="9359" hidden="1" xr:uid="{00000000-0005-0000-0000-000066420000}"/>
    <cellStyle name="ハイパーリンク 31" xfId="11160" hidden="1" xr:uid="{00000000-0005-0000-0000-000067420000}"/>
    <cellStyle name="ハイパーリンク 31" xfId="10449" hidden="1" xr:uid="{00000000-0005-0000-0000-000068420000}"/>
    <cellStyle name="ハイパーリンク 31" xfId="12152" hidden="1" xr:uid="{00000000-0005-0000-0000-000069420000}"/>
    <cellStyle name="ハイパーリンク 31" xfId="11239" hidden="1" xr:uid="{00000000-0005-0000-0000-00006A420000}"/>
    <cellStyle name="ハイパーリンク 31" xfId="12860" hidden="1" xr:uid="{00000000-0005-0000-0000-00006B420000}"/>
    <cellStyle name="ハイパーリンク 31" xfId="12238" hidden="1" xr:uid="{00000000-0005-0000-0000-00006C420000}"/>
    <cellStyle name="ハイパーリンク 31" xfId="13854" hidden="1" xr:uid="{00000000-0005-0000-0000-00006D420000}"/>
    <cellStyle name="ハイパーリンク 31" xfId="12941" hidden="1" xr:uid="{00000000-0005-0000-0000-00006E420000}"/>
    <cellStyle name="ハイパーリンク 31" xfId="14562" hidden="1" xr:uid="{00000000-0005-0000-0000-00006F420000}"/>
    <cellStyle name="ハイパーリンク 31" xfId="13940" hidden="1" xr:uid="{00000000-0005-0000-0000-000070420000}"/>
    <cellStyle name="ハイパーリンク 31" xfId="15556" hidden="1" xr:uid="{00000000-0005-0000-0000-000071420000}"/>
    <cellStyle name="ハイパーリンク 31" xfId="14643" hidden="1" xr:uid="{00000000-0005-0000-0000-000072420000}"/>
    <cellStyle name="ハイパーリンク 31" xfId="16264" hidden="1" xr:uid="{00000000-0005-0000-0000-000073420000}"/>
    <cellStyle name="ハイパーリンク 31" xfId="15642" hidden="1" xr:uid="{00000000-0005-0000-0000-000074420000}"/>
    <cellStyle name="ハイパーリンク 31" xfId="17269" hidden="1" xr:uid="{00000000-0005-0000-0000-000075420000}"/>
    <cellStyle name="ハイパーリンク 31" xfId="8913" hidden="1" xr:uid="{00000000-0005-0000-0000-000076420000}"/>
    <cellStyle name="ハイパーリンク 31" xfId="17902" hidden="1" xr:uid="{00000000-0005-0000-0000-000077420000}"/>
    <cellStyle name="ハイパーリンク 31" xfId="16730" hidden="1" xr:uid="{00000000-0005-0000-0000-000078420000}"/>
    <cellStyle name="ハイパーリンク 31" xfId="18525" hidden="1" xr:uid="{00000000-0005-0000-0000-000079420000}"/>
    <cellStyle name="ハイパーリンク 31" xfId="17817" hidden="1" xr:uid="{00000000-0005-0000-0000-00007A420000}"/>
    <cellStyle name="ハイパーリンク 31" xfId="19515" hidden="1" xr:uid="{00000000-0005-0000-0000-00007B420000}"/>
    <cellStyle name="ハイパーリンク 31" xfId="18603" hidden="1" xr:uid="{00000000-0005-0000-0000-00007C420000}"/>
    <cellStyle name="ハイパーリンク 31" xfId="20221" hidden="1" xr:uid="{00000000-0005-0000-0000-00007D420000}"/>
    <cellStyle name="ハイパーリンク 31" xfId="19600" hidden="1" xr:uid="{00000000-0005-0000-0000-00007E420000}"/>
    <cellStyle name="ハイパーリンク 31" xfId="21213" hidden="1" xr:uid="{00000000-0005-0000-0000-00007F420000}"/>
    <cellStyle name="ハイパーリンク 31" xfId="20301" hidden="1" xr:uid="{00000000-0005-0000-0000-000080420000}"/>
    <cellStyle name="ハイパーリンク 31" xfId="21919" hidden="1" xr:uid="{00000000-0005-0000-0000-000081420000}"/>
    <cellStyle name="ハイパーリンク 31" xfId="21298" hidden="1" xr:uid="{00000000-0005-0000-0000-000082420000}"/>
    <cellStyle name="ハイパーリンク 31" xfId="22911" hidden="1" xr:uid="{00000000-0005-0000-0000-000083420000}"/>
    <cellStyle name="ハイパーリンク 31" xfId="21999" hidden="1" xr:uid="{00000000-0005-0000-0000-000084420000}"/>
    <cellStyle name="ハイパーリンク 31" xfId="23617" hidden="1" xr:uid="{00000000-0005-0000-0000-000085420000}"/>
    <cellStyle name="ハイパーリンク 31" xfId="22996" hidden="1" xr:uid="{00000000-0005-0000-0000-000086420000}"/>
    <cellStyle name="ハイパーリンク 31" xfId="24622" hidden="1" xr:uid="{00000000-0005-0000-0000-000087420000}"/>
    <cellStyle name="ハイパーリンク 31" xfId="431" hidden="1" xr:uid="{00000000-0005-0000-0000-000088420000}"/>
    <cellStyle name="ハイパーリンク 31" xfId="25255" hidden="1" xr:uid="{00000000-0005-0000-0000-000089420000}"/>
    <cellStyle name="ハイパーリンク 31" xfId="24083" hidden="1" xr:uid="{00000000-0005-0000-0000-00008A420000}"/>
    <cellStyle name="ハイパーリンク 31" xfId="25877" hidden="1" xr:uid="{00000000-0005-0000-0000-00008B420000}"/>
    <cellStyle name="ハイパーリンク 31" xfId="25170" hidden="1" xr:uid="{00000000-0005-0000-0000-00008C420000}"/>
    <cellStyle name="ハイパーリンク 31" xfId="26867" hidden="1" xr:uid="{00000000-0005-0000-0000-00008D420000}"/>
    <cellStyle name="ハイパーリンク 31" xfId="25955" hidden="1" xr:uid="{00000000-0005-0000-0000-00008E420000}"/>
    <cellStyle name="ハイパーリンク 31" xfId="27573" hidden="1" xr:uid="{00000000-0005-0000-0000-00008F420000}"/>
    <cellStyle name="ハイパーリンク 31" xfId="26952" hidden="1" xr:uid="{00000000-0005-0000-0000-000090420000}"/>
    <cellStyle name="ハイパーリンク 31" xfId="28565" hidden="1" xr:uid="{00000000-0005-0000-0000-000091420000}"/>
    <cellStyle name="ハイパーリンク 31" xfId="27653" hidden="1" xr:uid="{00000000-0005-0000-0000-000092420000}"/>
    <cellStyle name="ハイパーリンク 31" xfId="29271" hidden="1" xr:uid="{00000000-0005-0000-0000-000093420000}"/>
    <cellStyle name="ハイパーリンク 31" xfId="28650" hidden="1" xr:uid="{00000000-0005-0000-0000-000094420000}"/>
    <cellStyle name="ハイパーリンク 31" xfId="30263" hidden="1" xr:uid="{00000000-0005-0000-0000-000095420000}"/>
    <cellStyle name="ハイパーリンク 31" xfId="29351" hidden="1" xr:uid="{00000000-0005-0000-0000-000096420000}"/>
    <cellStyle name="ハイパーリンク 31" xfId="30969" hidden="1" xr:uid="{00000000-0005-0000-0000-000097420000}"/>
    <cellStyle name="ハイパーリンク 31" xfId="30348" hidden="1" xr:uid="{00000000-0005-0000-0000-000098420000}"/>
    <cellStyle name="ハイパーリンク 31" xfId="31968" hidden="1" xr:uid="{00000000-0005-0000-0000-000099420000}"/>
    <cellStyle name="ハイパーリンク 31" xfId="414" hidden="1" xr:uid="{00000000-0005-0000-0000-00009A420000}"/>
    <cellStyle name="ハイパーリンク 31" xfId="32590" hidden="1" xr:uid="{00000000-0005-0000-0000-00009B420000}"/>
    <cellStyle name="ハイパーリンク 31" xfId="31430" hidden="1" xr:uid="{00000000-0005-0000-0000-00009C420000}"/>
    <cellStyle name="ハイパーリンク 31" xfId="33213" hidden="1" xr:uid="{00000000-0005-0000-0000-00009D420000}"/>
    <cellStyle name="ハイパーリンク 31" xfId="32505" hidden="1" xr:uid="{00000000-0005-0000-0000-00009E420000}"/>
    <cellStyle name="ハイパーリンク 31" xfId="34203" hidden="1" xr:uid="{00000000-0005-0000-0000-00009F420000}"/>
    <cellStyle name="ハイパーリンク 31" xfId="33291" hidden="1" xr:uid="{00000000-0005-0000-0000-0000A0420000}"/>
    <cellStyle name="ハイパーリンク 31" xfId="34909" hidden="1" xr:uid="{00000000-0005-0000-0000-0000A1420000}"/>
    <cellStyle name="ハイパーリンク 31" xfId="34288" hidden="1" xr:uid="{00000000-0005-0000-0000-0000A2420000}"/>
    <cellStyle name="ハイパーリンク 31" xfId="35901" hidden="1" xr:uid="{00000000-0005-0000-0000-0000A3420000}"/>
    <cellStyle name="ハイパーリンク 31" xfId="34989" hidden="1" xr:uid="{00000000-0005-0000-0000-0000A4420000}"/>
    <cellStyle name="ハイパーリンク 31" xfId="36607" hidden="1" xr:uid="{00000000-0005-0000-0000-0000A5420000}"/>
    <cellStyle name="ハイパーリンク 31" xfId="35986" hidden="1" xr:uid="{00000000-0005-0000-0000-0000A6420000}"/>
    <cellStyle name="ハイパーリンク 31" xfId="37599" hidden="1" xr:uid="{00000000-0005-0000-0000-0000A7420000}"/>
    <cellStyle name="ハイパーリンク 31" xfId="36687" hidden="1" xr:uid="{00000000-0005-0000-0000-0000A8420000}"/>
    <cellStyle name="ハイパーリンク 31" xfId="38305" hidden="1" xr:uid="{00000000-0005-0000-0000-0000A9420000}"/>
    <cellStyle name="ハイパーリンク 31" xfId="37684" hidden="1" xr:uid="{00000000-0005-0000-0000-0000AA420000}"/>
    <cellStyle name="ハイパーリンク 31" xfId="39303" hidden="1" xr:uid="{00000000-0005-0000-0000-0000AB420000}"/>
    <cellStyle name="ハイパーリンク 31" xfId="8568" hidden="1" xr:uid="{00000000-0005-0000-0000-0000AC420000}"/>
    <cellStyle name="ハイパーリンク 31" xfId="39925" hidden="1" xr:uid="{00000000-0005-0000-0000-0000AD420000}"/>
    <cellStyle name="ハイパーリンク 31" xfId="38765" hidden="1" xr:uid="{00000000-0005-0000-0000-0000AE420000}"/>
    <cellStyle name="ハイパーリンク 31" xfId="40547" hidden="1" xr:uid="{00000000-0005-0000-0000-0000AF420000}"/>
    <cellStyle name="ハイパーリンク 31" xfId="39840" hidden="1" xr:uid="{00000000-0005-0000-0000-0000B0420000}"/>
    <cellStyle name="ハイパーリンク 31" xfId="41537" hidden="1" xr:uid="{00000000-0005-0000-0000-0000B1420000}"/>
    <cellStyle name="ハイパーリンク 31" xfId="40625" hidden="1" xr:uid="{00000000-0005-0000-0000-0000B2420000}"/>
    <cellStyle name="ハイパーリンク 31" xfId="42243" hidden="1" xr:uid="{00000000-0005-0000-0000-0000B3420000}"/>
    <cellStyle name="ハイパーリンク 31" xfId="41622" hidden="1" xr:uid="{00000000-0005-0000-0000-0000B4420000}"/>
    <cellStyle name="ハイパーリンク 31" xfId="43235" hidden="1" xr:uid="{00000000-0005-0000-0000-0000B5420000}"/>
    <cellStyle name="ハイパーリンク 31" xfId="42323" hidden="1" xr:uid="{00000000-0005-0000-0000-0000B6420000}"/>
    <cellStyle name="ハイパーリンク 31" xfId="43941" hidden="1" xr:uid="{00000000-0005-0000-0000-0000B7420000}"/>
    <cellStyle name="ハイパーリンク 31" xfId="43320" hidden="1" xr:uid="{00000000-0005-0000-0000-0000B8420000}"/>
    <cellStyle name="ハイパーリンク 31" xfId="44933" hidden="1" xr:uid="{00000000-0005-0000-0000-0000B9420000}"/>
    <cellStyle name="ハイパーリンク 31" xfId="44021" hidden="1" xr:uid="{00000000-0005-0000-0000-0000BA420000}"/>
    <cellStyle name="ハイパーリンク 31" xfId="45639" hidden="1" xr:uid="{00000000-0005-0000-0000-0000BB420000}"/>
    <cellStyle name="ハイパーリンク 31" xfId="45018" hidden="1" xr:uid="{00000000-0005-0000-0000-0000BC420000}"/>
    <cellStyle name="ハイパーリンク 31" xfId="46629" hidden="1" xr:uid="{00000000-0005-0000-0000-0000BD420000}"/>
    <cellStyle name="ハイパーリンク 31" xfId="432" hidden="1" xr:uid="{00000000-0005-0000-0000-0000BE420000}"/>
    <cellStyle name="ハイパーリンク 31" xfId="47251" hidden="1" xr:uid="{00000000-0005-0000-0000-0000BF420000}"/>
    <cellStyle name="ハイパーリンク 31" xfId="46091" hidden="1" xr:uid="{00000000-0005-0000-0000-0000C0420000}"/>
    <cellStyle name="ハイパーリンク 31" xfId="47873" hidden="1" xr:uid="{00000000-0005-0000-0000-0000C1420000}"/>
    <cellStyle name="ハイパーリンク 31" xfId="47166" hidden="1" xr:uid="{00000000-0005-0000-0000-0000C2420000}"/>
    <cellStyle name="ハイパーリンク 31" xfId="48863" hidden="1" xr:uid="{00000000-0005-0000-0000-0000C3420000}"/>
    <cellStyle name="ハイパーリンク 31" xfId="47951" hidden="1" xr:uid="{00000000-0005-0000-0000-0000C4420000}"/>
    <cellStyle name="ハイパーリンク 31" xfId="49569" hidden="1" xr:uid="{00000000-0005-0000-0000-0000C5420000}"/>
    <cellStyle name="ハイパーリンク 31" xfId="48948" hidden="1" xr:uid="{00000000-0005-0000-0000-0000C6420000}"/>
    <cellStyle name="ハイパーリンク 31" xfId="50561" hidden="1" xr:uid="{00000000-0005-0000-0000-0000C7420000}"/>
    <cellStyle name="ハイパーリンク 31" xfId="49649" hidden="1" xr:uid="{00000000-0005-0000-0000-0000C8420000}"/>
    <cellStyle name="ハイパーリンク 31" xfId="51267" hidden="1" xr:uid="{00000000-0005-0000-0000-0000C9420000}"/>
    <cellStyle name="ハイパーリンク 31" xfId="50646" hidden="1" xr:uid="{00000000-0005-0000-0000-0000CA420000}"/>
    <cellStyle name="ハイパーリンク 31" xfId="52259" hidden="1" xr:uid="{00000000-0005-0000-0000-0000CB420000}"/>
    <cellStyle name="ハイパーリンク 31" xfId="51347" hidden="1" xr:uid="{00000000-0005-0000-0000-0000CC420000}"/>
    <cellStyle name="ハイパーリンク 31" xfId="52965" hidden="1" xr:uid="{00000000-0005-0000-0000-0000CD420000}"/>
    <cellStyle name="ハイパーリンク 31" xfId="52344" hidden="1" xr:uid="{00000000-0005-0000-0000-0000CE420000}"/>
    <cellStyle name="ハイパーリンク 31" xfId="53955" hidden="1" xr:uid="{00000000-0005-0000-0000-0000CF420000}"/>
    <cellStyle name="ハイパーリンク 31" xfId="8564" hidden="1" xr:uid="{00000000-0005-0000-0000-0000D0420000}"/>
    <cellStyle name="ハイパーリンク 31" xfId="54577" hidden="1" xr:uid="{00000000-0005-0000-0000-0000D1420000}"/>
    <cellStyle name="ハイパーリンク 31" xfId="53417" hidden="1" xr:uid="{00000000-0005-0000-0000-0000D2420000}"/>
    <cellStyle name="ハイパーリンク 31" xfId="55199" hidden="1" xr:uid="{00000000-0005-0000-0000-0000D3420000}"/>
    <cellStyle name="ハイパーリンク 31" xfId="54492" hidden="1" xr:uid="{00000000-0005-0000-0000-0000D4420000}"/>
    <cellStyle name="ハイパーリンク 31" xfId="56189" hidden="1" xr:uid="{00000000-0005-0000-0000-0000D5420000}"/>
    <cellStyle name="ハイパーリンク 31" xfId="55277" hidden="1" xr:uid="{00000000-0005-0000-0000-0000D6420000}"/>
    <cellStyle name="ハイパーリンク 31" xfId="56895" hidden="1" xr:uid="{00000000-0005-0000-0000-0000D7420000}"/>
    <cellStyle name="ハイパーリンク 31" xfId="56274" hidden="1" xr:uid="{00000000-0005-0000-0000-0000D8420000}"/>
    <cellStyle name="ハイパーリンク 31" xfId="57887" hidden="1" xr:uid="{00000000-0005-0000-0000-0000D9420000}"/>
    <cellStyle name="ハイパーリンク 31" xfId="56975" hidden="1" xr:uid="{00000000-0005-0000-0000-0000DA420000}"/>
    <cellStyle name="ハイパーリンク 31" xfId="58593" hidden="1" xr:uid="{00000000-0005-0000-0000-0000DB420000}"/>
    <cellStyle name="ハイパーリンク 31" xfId="57972" hidden="1" xr:uid="{00000000-0005-0000-0000-0000DC420000}"/>
    <cellStyle name="ハイパーリンク 31" xfId="59585" hidden="1" xr:uid="{00000000-0005-0000-0000-0000DD420000}"/>
    <cellStyle name="ハイパーリンク 31" xfId="58673" hidden="1" xr:uid="{00000000-0005-0000-0000-0000DE420000}"/>
    <cellStyle name="ハイパーリンク 31" xfId="60291" hidden="1" xr:uid="{00000000-0005-0000-0000-0000DF420000}"/>
    <cellStyle name="ハイパーリンク 31" xfId="59670" xr:uid="{00000000-0005-0000-0000-0000E0420000}"/>
    <cellStyle name="ハイパーリンク 310" xfId="878" hidden="1" xr:uid="{00000000-0005-0000-0000-0000E1420000}"/>
    <cellStyle name="ハイパーリンク 310" xfId="1870" hidden="1" xr:uid="{00000000-0005-0000-0000-0000E2420000}"/>
    <cellStyle name="ハイパーリンク 310" xfId="3055" hidden="1" xr:uid="{00000000-0005-0000-0000-0000E3420000}"/>
    <cellStyle name="ハイパーリンク 310" xfId="3764" hidden="1" xr:uid="{00000000-0005-0000-0000-0000E4420000}"/>
    <cellStyle name="ハイパーリンク 310" xfId="4756" hidden="1" xr:uid="{00000000-0005-0000-0000-0000E5420000}"/>
    <cellStyle name="ハイパーリンク 310" xfId="5466" hidden="1" xr:uid="{00000000-0005-0000-0000-0000E6420000}"/>
    <cellStyle name="ハイパーリンク 310" xfId="6458" hidden="1" xr:uid="{00000000-0005-0000-0000-0000E7420000}"/>
    <cellStyle name="ハイパーリンク 310" xfId="7168" hidden="1" xr:uid="{00000000-0005-0000-0000-0000E8420000}"/>
    <cellStyle name="ハイパーリンク 310" xfId="8160" hidden="1" xr:uid="{00000000-0005-0000-0000-0000E9420000}"/>
    <cellStyle name="ハイパーリンク 310" xfId="9636" hidden="1" xr:uid="{00000000-0005-0000-0000-0000EA420000}"/>
    <cellStyle name="ハイパーリンク 310" xfId="10815" hidden="1" xr:uid="{00000000-0005-0000-0000-0000EB420000}"/>
    <cellStyle name="ハイパーリンク 310" xfId="11523" hidden="1" xr:uid="{00000000-0005-0000-0000-0000EC420000}"/>
    <cellStyle name="ハイパーリンク 310" xfId="12515" hidden="1" xr:uid="{00000000-0005-0000-0000-0000ED420000}"/>
    <cellStyle name="ハイパーリンク 310" xfId="13225" hidden="1" xr:uid="{00000000-0005-0000-0000-0000EE420000}"/>
    <cellStyle name="ハイパーリンク 310" xfId="14217" hidden="1" xr:uid="{00000000-0005-0000-0000-0000EF420000}"/>
    <cellStyle name="ハイパーリンク 310" xfId="14927" hidden="1" xr:uid="{00000000-0005-0000-0000-0000F0420000}"/>
    <cellStyle name="ハイパーリンク 310" xfId="15919" hidden="1" xr:uid="{00000000-0005-0000-0000-0000F1420000}"/>
    <cellStyle name="ハイパーリンク 310" xfId="17007" hidden="1" xr:uid="{00000000-0005-0000-0000-0000F2420000}"/>
    <cellStyle name="ハイパーリンク 310" xfId="18181" hidden="1" xr:uid="{00000000-0005-0000-0000-0000F3420000}"/>
    <cellStyle name="ハイパーリンク 310" xfId="18887" hidden="1" xr:uid="{00000000-0005-0000-0000-0000F4420000}"/>
    <cellStyle name="ハイパーリンク 310" xfId="19877" hidden="1" xr:uid="{00000000-0005-0000-0000-0000F5420000}"/>
    <cellStyle name="ハイパーリンク 310" xfId="20585" hidden="1" xr:uid="{00000000-0005-0000-0000-0000F6420000}"/>
    <cellStyle name="ハイパーリンク 310" xfId="21575" hidden="1" xr:uid="{00000000-0005-0000-0000-0000F7420000}"/>
    <cellStyle name="ハイパーリンク 310" xfId="22283" hidden="1" xr:uid="{00000000-0005-0000-0000-0000F8420000}"/>
    <cellStyle name="ハイパーリンク 310" xfId="23273" hidden="1" xr:uid="{00000000-0005-0000-0000-0000F9420000}"/>
    <cellStyle name="ハイパーリンク 310" xfId="24360" hidden="1" xr:uid="{00000000-0005-0000-0000-0000FA420000}"/>
    <cellStyle name="ハイパーリンク 310" xfId="25533" hidden="1" xr:uid="{00000000-0005-0000-0000-0000FB420000}"/>
    <cellStyle name="ハイパーリンク 310" xfId="26239" hidden="1" xr:uid="{00000000-0005-0000-0000-0000FC420000}"/>
    <cellStyle name="ハイパーリンク 310" xfId="27229" hidden="1" xr:uid="{00000000-0005-0000-0000-0000FD420000}"/>
    <cellStyle name="ハイパーリンク 310" xfId="27937" hidden="1" xr:uid="{00000000-0005-0000-0000-0000FE420000}"/>
    <cellStyle name="ハイパーリンク 310" xfId="28927" hidden="1" xr:uid="{00000000-0005-0000-0000-0000FF420000}"/>
    <cellStyle name="ハイパーリンク 310" xfId="29635" hidden="1" xr:uid="{00000000-0005-0000-0000-000000430000}"/>
    <cellStyle name="ハイパーリンク 310" xfId="30625" hidden="1" xr:uid="{00000000-0005-0000-0000-000001430000}"/>
    <cellStyle name="ハイパーリンク 310" xfId="31707" hidden="1" xr:uid="{00000000-0005-0000-0000-000002430000}"/>
    <cellStyle name="ハイパーリンク 310" xfId="32869" hidden="1" xr:uid="{00000000-0005-0000-0000-000003430000}"/>
    <cellStyle name="ハイパーリンク 310" xfId="33575" hidden="1" xr:uid="{00000000-0005-0000-0000-000004430000}"/>
    <cellStyle name="ハイパーリンク 310" xfId="34565" hidden="1" xr:uid="{00000000-0005-0000-0000-000005430000}"/>
    <cellStyle name="ハイパーリンク 310" xfId="35273" hidden="1" xr:uid="{00000000-0005-0000-0000-000006430000}"/>
    <cellStyle name="ハイパーリンク 310" xfId="36263" hidden="1" xr:uid="{00000000-0005-0000-0000-000007430000}"/>
    <cellStyle name="ハイパーリンク 310" xfId="36971" hidden="1" xr:uid="{00000000-0005-0000-0000-000008430000}"/>
    <cellStyle name="ハイパーリンク 310" xfId="37961" hidden="1" xr:uid="{00000000-0005-0000-0000-000009430000}"/>
    <cellStyle name="ハイパーリンク 310" xfId="39042" hidden="1" xr:uid="{00000000-0005-0000-0000-00000A430000}"/>
    <cellStyle name="ハイパーリンク 310" xfId="40203" hidden="1" xr:uid="{00000000-0005-0000-0000-00000B430000}"/>
    <cellStyle name="ハイパーリンク 310" xfId="40909" hidden="1" xr:uid="{00000000-0005-0000-0000-00000C430000}"/>
    <cellStyle name="ハイパーリンク 310" xfId="41899" hidden="1" xr:uid="{00000000-0005-0000-0000-00000D430000}"/>
    <cellStyle name="ハイパーリンク 310" xfId="42607" hidden="1" xr:uid="{00000000-0005-0000-0000-00000E430000}"/>
    <cellStyle name="ハイパーリンク 310" xfId="43597" hidden="1" xr:uid="{00000000-0005-0000-0000-00000F430000}"/>
    <cellStyle name="ハイパーリンク 310" xfId="44305" hidden="1" xr:uid="{00000000-0005-0000-0000-000010430000}"/>
    <cellStyle name="ハイパーリンク 310" xfId="45295" hidden="1" xr:uid="{00000000-0005-0000-0000-000011430000}"/>
    <cellStyle name="ハイパーリンク 310" xfId="46368" hidden="1" xr:uid="{00000000-0005-0000-0000-000012430000}"/>
    <cellStyle name="ハイパーリンク 310" xfId="47529" hidden="1" xr:uid="{00000000-0005-0000-0000-000013430000}"/>
    <cellStyle name="ハイパーリンク 310" xfId="48235" hidden="1" xr:uid="{00000000-0005-0000-0000-000014430000}"/>
    <cellStyle name="ハイパーリンク 310" xfId="49225" hidden="1" xr:uid="{00000000-0005-0000-0000-000015430000}"/>
    <cellStyle name="ハイパーリンク 310" xfId="49933" hidden="1" xr:uid="{00000000-0005-0000-0000-000016430000}"/>
    <cellStyle name="ハイパーリンク 310" xfId="50923" hidden="1" xr:uid="{00000000-0005-0000-0000-000017430000}"/>
    <cellStyle name="ハイパーリンク 310" xfId="51631" hidden="1" xr:uid="{00000000-0005-0000-0000-000018430000}"/>
    <cellStyle name="ハイパーリンク 310" xfId="52621" hidden="1" xr:uid="{00000000-0005-0000-0000-000019430000}"/>
    <cellStyle name="ハイパーリンク 310" xfId="53694" hidden="1" xr:uid="{00000000-0005-0000-0000-00001A430000}"/>
    <cellStyle name="ハイパーリンク 310" xfId="54855" hidden="1" xr:uid="{00000000-0005-0000-0000-00001B430000}"/>
    <cellStyle name="ハイパーリンク 310" xfId="55561" hidden="1" xr:uid="{00000000-0005-0000-0000-00001C430000}"/>
    <cellStyle name="ハイパーリンク 310" xfId="56551" hidden="1" xr:uid="{00000000-0005-0000-0000-00001D430000}"/>
    <cellStyle name="ハイパーリンク 310" xfId="57259" hidden="1" xr:uid="{00000000-0005-0000-0000-00001E430000}"/>
    <cellStyle name="ハイパーリンク 310" xfId="58249" hidden="1" xr:uid="{00000000-0005-0000-0000-00001F430000}"/>
    <cellStyle name="ハイパーリンク 310" xfId="58957" hidden="1" xr:uid="{00000000-0005-0000-0000-000020430000}"/>
    <cellStyle name="ハイパーリンク 310" xfId="59947" xr:uid="{00000000-0005-0000-0000-000021430000}"/>
    <cellStyle name="ハイパーリンク 311" xfId="879" hidden="1" xr:uid="{00000000-0005-0000-0000-000022430000}"/>
    <cellStyle name="ハイパーリンク 311" xfId="1871" hidden="1" xr:uid="{00000000-0005-0000-0000-000023430000}"/>
    <cellStyle name="ハイパーリンク 311" xfId="3056" hidden="1" xr:uid="{00000000-0005-0000-0000-000024430000}"/>
    <cellStyle name="ハイパーリンク 311" xfId="3765" hidden="1" xr:uid="{00000000-0005-0000-0000-000025430000}"/>
    <cellStyle name="ハイパーリンク 311" xfId="4757" hidden="1" xr:uid="{00000000-0005-0000-0000-000026430000}"/>
    <cellStyle name="ハイパーリンク 311" xfId="5467" hidden="1" xr:uid="{00000000-0005-0000-0000-000027430000}"/>
    <cellStyle name="ハイパーリンク 311" xfId="6459" hidden="1" xr:uid="{00000000-0005-0000-0000-000028430000}"/>
    <cellStyle name="ハイパーリンク 311" xfId="7169" hidden="1" xr:uid="{00000000-0005-0000-0000-000029430000}"/>
    <cellStyle name="ハイパーリンク 311" xfId="8161" hidden="1" xr:uid="{00000000-0005-0000-0000-00002A430000}"/>
    <cellStyle name="ハイパーリンク 311" xfId="9637" hidden="1" xr:uid="{00000000-0005-0000-0000-00002B430000}"/>
    <cellStyle name="ハイパーリンク 311" xfId="10816" hidden="1" xr:uid="{00000000-0005-0000-0000-00002C430000}"/>
    <cellStyle name="ハイパーリンク 311" xfId="11524" hidden="1" xr:uid="{00000000-0005-0000-0000-00002D430000}"/>
    <cellStyle name="ハイパーリンク 311" xfId="12516" hidden="1" xr:uid="{00000000-0005-0000-0000-00002E430000}"/>
    <cellStyle name="ハイパーリンク 311" xfId="13226" hidden="1" xr:uid="{00000000-0005-0000-0000-00002F430000}"/>
    <cellStyle name="ハイパーリンク 311" xfId="14218" hidden="1" xr:uid="{00000000-0005-0000-0000-000030430000}"/>
    <cellStyle name="ハイパーリンク 311" xfId="14928" hidden="1" xr:uid="{00000000-0005-0000-0000-000031430000}"/>
    <cellStyle name="ハイパーリンク 311" xfId="15920" hidden="1" xr:uid="{00000000-0005-0000-0000-000032430000}"/>
    <cellStyle name="ハイパーリンク 311" xfId="17008" hidden="1" xr:uid="{00000000-0005-0000-0000-000033430000}"/>
    <cellStyle name="ハイパーリンク 311" xfId="18182" hidden="1" xr:uid="{00000000-0005-0000-0000-000034430000}"/>
    <cellStyle name="ハイパーリンク 311" xfId="18888" hidden="1" xr:uid="{00000000-0005-0000-0000-000035430000}"/>
    <cellStyle name="ハイパーリンク 311" xfId="19878" hidden="1" xr:uid="{00000000-0005-0000-0000-000036430000}"/>
    <cellStyle name="ハイパーリンク 311" xfId="20586" hidden="1" xr:uid="{00000000-0005-0000-0000-000037430000}"/>
    <cellStyle name="ハイパーリンク 311" xfId="21576" hidden="1" xr:uid="{00000000-0005-0000-0000-000038430000}"/>
    <cellStyle name="ハイパーリンク 311" xfId="22284" hidden="1" xr:uid="{00000000-0005-0000-0000-000039430000}"/>
    <cellStyle name="ハイパーリンク 311" xfId="23274" hidden="1" xr:uid="{00000000-0005-0000-0000-00003A430000}"/>
    <cellStyle name="ハイパーリンク 311" xfId="24361" hidden="1" xr:uid="{00000000-0005-0000-0000-00003B430000}"/>
    <cellStyle name="ハイパーリンク 311" xfId="25534" hidden="1" xr:uid="{00000000-0005-0000-0000-00003C430000}"/>
    <cellStyle name="ハイパーリンク 311" xfId="26240" hidden="1" xr:uid="{00000000-0005-0000-0000-00003D430000}"/>
    <cellStyle name="ハイパーリンク 311" xfId="27230" hidden="1" xr:uid="{00000000-0005-0000-0000-00003E430000}"/>
    <cellStyle name="ハイパーリンク 311" xfId="27938" hidden="1" xr:uid="{00000000-0005-0000-0000-00003F430000}"/>
    <cellStyle name="ハイパーリンク 311" xfId="28928" hidden="1" xr:uid="{00000000-0005-0000-0000-000040430000}"/>
    <cellStyle name="ハイパーリンク 311" xfId="29636" hidden="1" xr:uid="{00000000-0005-0000-0000-000041430000}"/>
    <cellStyle name="ハイパーリンク 311" xfId="30626" hidden="1" xr:uid="{00000000-0005-0000-0000-000042430000}"/>
    <cellStyle name="ハイパーリンク 311" xfId="31708" hidden="1" xr:uid="{00000000-0005-0000-0000-000043430000}"/>
    <cellStyle name="ハイパーリンク 311" xfId="32870" hidden="1" xr:uid="{00000000-0005-0000-0000-000044430000}"/>
    <cellStyle name="ハイパーリンク 311" xfId="33576" hidden="1" xr:uid="{00000000-0005-0000-0000-000045430000}"/>
    <cellStyle name="ハイパーリンク 311" xfId="34566" hidden="1" xr:uid="{00000000-0005-0000-0000-000046430000}"/>
    <cellStyle name="ハイパーリンク 311" xfId="35274" hidden="1" xr:uid="{00000000-0005-0000-0000-000047430000}"/>
    <cellStyle name="ハイパーリンク 311" xfId="36264" hidden="1" xr:uid="{00000000-0005-0000-0000-000048430000}"/>
    <cellStyle name="ハイパーリンク 311" xfId="36972" hidden="1" xr:uid="{00000000-0005-0000-0000-000049430000}"/>
    <cellStyle name="ハイパーリンク 311" xfId="37962" hidden="1" xr:uid="{00000000-0005-0000-0000-00004A430000}"/>
    <cellStyle name="ハイパーリンク 311" xfId="39043" hidden="1" xr:uid="{00000000-0005-0000-0000-00004B430000}"/>
    <cellStyle name="ハイパーリンク 311" xfId="40204" hidden="1" xr:uid="{00000000-0005-0000-0000-00004C430000}"/>
    <cellStyle name="ハイパーリンク 311" xfId="40910" hidden="1" xr:uid="{00000000-0005-0000-0000-00004D430000}"/>
    <cellStyle name="ハイパーリンク 311" xfId="41900" hidden="1" xr:uid="{00000000-0005-0000-0000-00004E430000}"/>
    <cellStyle name="ハイパーリンク 311" xfId="42608" hidden="1" xr:uid="{00000000-0005-0000-0000-00004F430000}"/>
    <cellStyle name="ハイパーリンク 311" xfId="43598" hidden="1" xr:uid="{00000000-0005-0000-0000-000050430000}"/>
    <cellStyle name="ハイパーリンク 311" xfId="44306" hidden="1" xr:uid="{00000000-0005-0000-0000-000051430000}"/>
    <cellStyle name="ハイパーリンク 311" xfId="45296" hidden="1" xr:uid="{00000000-0005-0000-0000-000052430000}"/>
    <cellStyle name="ハイパーリンク 311" xfId="46369" hidden="1" xr:uid="{00000000-0005-0000-0000-000053430000}"/>
    <cellStyle name="ハイパーリンク 311" xfId="47530" hidden="1" xr:uid="{00000000-0005-0000-0000-000054430000}"/>
    <cellStyle name="ハイパーリンク 311" xfId="48236" hidden="1" xr:uid="{00000000-0005-0000-0000-000055430000}"/>
    <cellStyle name="ハイパーリンク 311" xfId="49226" hidden="1" xr:uid="{00000000-0005-0000-0000-000056430000}"/>
    <cellStyle name="ハイパーリンク 311" xfId="49934" hidden="1" xr:uid="{00000000-0005-0000-0000-000057430000}"/>
    <cellStyle name="ハイパーリンク 311" xfId="50924" hidden="1" xr:uid="{00000000-0005-0000-0000-000058430000}"/>
    <cellStyle name="ハイパーリンク 311" xfId="51632" hidden="1" xr:uid="{00000000-0005-0000-0000-000059430000}"/>
    <cellStyle name="ハイパーリンク 311" xfId="52622" hidden="1" xr:uid="{00000000-0005-0000-0000-00005A430000}"/>
    <cellStyle name="ハイパーリンク 311" xfId="53695" hidden="1" xr:uid="{00000000-0005-0000-0000-00005B430000}"/>
    <cellStyle name="ハイパーリンク 311" xfId="54856" hidden="1" xr:uid="{00000000-0005-0000-0000-00005C430000}"/>
    <cellStyle name="ハイパーリンク 311" xfId="55562" hidden="1" xr:uid="{00000000-0005-0000-0000-00005D430000}"/>
    <cellStyle name="ハイパーリンク 311" xfId="56552" hidden="1" xr:uid="{00000000-0005-0000-0000-00005E430000}"/>
    <cellStyle name="ハイパーリンク 311" xfId="57260" hidden="1" xr:uid="{00000000-0005-0000-0000-00005F430000}"/>
    <cellStyle name="ハイパーリンク 311" xfId="58250" hidden="1" xr:uid="{00000000-0005-0000-0000-000060430000}"/>
    <cellStyle name="ハイパーリンク 311" xfId="58958" hidden="1" xr:uid="{00000000-0005-0000-0000-000061430000}"/>
    <cellStyle name="ハイパーリンク 311" xfId="59948" xr:uid="{00000000-0005-0000-0000-000062430000}"/>
    <cellStyle name="ハイパーリンク 312" xfId="880" hidden="1" xr:uid="{00000000-0005-0000-0000-000063430000}"/>
    <cellStyle name="ハイパーリンク 312" xfId="1872" hidden="1" xr:uid="{00000000-0005-0000-0000-000064430000}"/>
    <cellStyle name="ハイパーリンク 312" xfId="3057" hidden="1" xr:uid="{00000000-0005-0000-0000-000065430000}"/>
    <cellStyle name="ハイパーリンク 312" xfId="3766" hidden="1" xr:uid="{00000000-0005-0000-0000-000066430000}"/>
    <cellStyle name="ハイパーリンク 312" xfId="4758" hidden="1" xr:uid="{00000000-0005-0000-0000-000067430000}"/>
    <cellStyle name="ハイパーリンク 312" xfId="5468" hidden="1" xr:uid="{00000000-0005-0000-0000-000068430000}"/>
    <cellStyle name="ハイパーリンク 312" xfId="6460" hidden="1" xr:uid="{00000000-0005-0000-0000-000069430000}"/>
    <cellStyle name="ハイパーリンク 312" xfId="7170" hidden="1" xr:uid="{00000000-0005-0000-0000-00006A430000}"/>
    <cellStyle name="ハイパーリンク 312" xfId="8162" hidden="1" xr:uid="{00000000-0005-0000-0000-00006B430000}"/>
    <cellStyle name="ハイパーリンク 312" xfId="9638" hidden="1" xr:uid="{00000000-0005-0000-0000-00006C430000}"/>
    <cellStyle name="ハイパーリンク 312" xfId="10817" hidden="1" xr:uid="{00000000-0005-0000-0000-00006D430000}"/>
    <cellStyle name="ハイパーリンク 312" xfId="11525" hidden="1" xr:uid="{00000000-0005-0000-0000-00006E430000}"/>
    <cellStyle name="ハイパーリンク 312" xfId="12517" hidden="1" xr:uid="{00000000-0005-0000-0000-00006F430000}"/>
    <cellStyle name="ハイパーリンク 312" xfId="13227" hidden="1" xr:uid="{00000000-0005-0000-0000-000070430000}"/>
    <cellStyle name="ハイパーリンク 312" xfId="14219" hidden="1" xr:uid="{00000000-0005-0000-0000-000071430000}"/>
    <cellStyle name="ハイパーリンク 312" xfId="14929" hidden="1" xr:uid="{00000000-0005-0000-0000-000072430000}"/>
    <cellStyle name="ハイパーリンク 312" xfId="15921" hidden="1" xr:uid="{00000000-0005-0000-0000-000073430000}"/>
    <cellStyle name="ハイパーリンク 312" xfId="17009" hidden="1" xr:uid="{00000000-0005-0000-0000-000074430000}"/>
    <cellStyle name="ハイパーリンク 312" xfId="18183" hidden="1" xr:uid="{00000000-0005-0000-0000-000075430000}"/>
    <cellStyle name="ハイパーリンク 312" xfId="18889" hidden="1" xr:uid="{00000000-0005-0000-0000-000076430000}"/>
    <cellStyle name="ハイパーリンク 312" xfId="19879" hidden="1" xr:uid="{00000000-0005-0000-0000-000077430000}"/>
    <cellStyle name="ハイパーリンク 312" xfId="20587" hidden="1" xr:uid="{00000000-0005-0000-0000-000078430000}"/>
    <cellStyle name="ハイパーリンク 312" xfId="21577" hidden="1" xr:uid="{00000000-0005-0000-0000-000079430000}"/>
    <cellStyle name="ハイパーリンク 312" xfId="22285" hidden="1" xr:uid="{00000000-0005-0000-0000-00007A430000}"/>
    <cellStyle name="ハイパーリンク 312" xfId="23275" hidden="1" xr:uid="{00000000-0005-0000-0000-00007B430000}"/>
    <cellStyle name="ハイパーリンク 312" xfId="24362" hidden="1" xr:uid="{00000000-0005-0000-0000-00007C430000}"/>
    <cellStyle name="ハイパーリンク 312" xfId="25535" hidden="1" xr:uid="{00000000-0005-0000-0000-00007D430000}"/>
    <cellStyle name="ハイパーリンク 312" xfId="26241" hidden="1" xr:uid="{00000000-0005-0000-0000-00007E430000}"/>
    <cellStyle name="ハイパーリンク 312" xfId="27231" hidden="1" xr:uid="{00000000-0005-0000-0000-00007F430000}"/>
    <cellStyle name="ハイパーリンク 312" xfId="27939" hidden="1" xr:uid="{00000000-0005-0000-0000-000080430000}"/>
    <cellStyle name="ハイパーリンク 312" xfId="28929" hidden="1" xr:uid="{00000000-0005-0000-0000-000081430000}"/>
    <cellStyle name="ハイパーリンク 312" xfId="29637" hidden="1" xr:uid="{00000000-0005-0000-0000-000082430000}"/>
    <cellStyle name="ハイパーリンク 312" xfId="30627" hidden="1" xr:uid="{00000000-0005-0000-0000-000083430000}"/>
    <cellStyle name="ハイパーリンク 312" xfId="31709" hidden="1" xr:uid="{00000000-0005-0000-0000-000084430000}"/>
    <cellStyle name="ハイパーリンク 312" xfId="32871" hidden="1" xr:uid="{00000000-0005-0000-0000-000085430000}"/>
    <cellStyle name="ハイパーリンク 312" xfId="33577" hidden="1" xr:uid="{00000000-0005-0000-0000-000086430000}"/>
    <cellStyle name="ハイパーリンク 312" xfId="34567" hidden="1" xr:uid="{00000000-0005-0000-0000-000087430000}"/>
    <cellStyle name="ハイパーリンク 312" xfId="35275" hidden="1" xr:uid="{00000000-0005-0000-0000-000088430000}"/>
    <cellStyle name="ハイパーリンク 312" xfId="36265" hidden="1" xr:uid="{00000000-0005-0000-0000-000089430000}"/>
    <cellStyle name="ハイパーリンク 312" xfId="36973" hidden="1" xr:uid="{00000000-0005-0000-0000-00008A430000}"/>
    <cellStyle name="ハイパーリンク 312" xfId="37963" hidden="1" xr:uid="{00000000-0005-0000-0000-00008B430000}"/>
    <cellStyle name="ハイパーリンク 312" xfId="39044" hidden="1" xr:uid="{00000000-0005-0000-0000-00008C430000}"/>
    <cellStyle name="ハイパーリンク 312" xfId="40205" hidden="1" xr:uid="{00000000-0005-0000-0000-00008D430000}"/>
    <cellStyle name="ハイパーリンク 312" xfId="40911" hidden="1" xr:uid="{00000000-0005-0000-0000-00008E430000}"/>
    <cellStyle name="ハイパーリンク 312" xfId="41901" hidden="1" xr:uid="{00000000-0005-0000-0000-00008F430000}"/>
    <cellStyle name="ハイパーリンク 312" xfId="42609" hidden="1" xr:uid="{00000000-0005-0000-0000-000090430000}"/>
    <cellStyle name="ハイパーリンク 312" xfId="43599" hidden="1" xr:uid="{00000000-0005-0000-0000-000091430000}"/>
    <cellStyle name="ハイパーリンク 312" xfId="44307" hidden="1" xr:uid="{00000000-0005-0000-0000-000092430000}"/>
    <cellStyle name="ハイパーリンク 312" xfId="45297" hidden="1" xr:uid="{00000000-0005-0000-0000-000093430000}"/>
    <cellStyle name="ハイパーリンク 312" xfId="46370" hidden="1" xr:uid="{00000000-0005-0000-0000-000094430000}"/>
    <cellStyle name="ハイパーリンク 312" xfId="47531" hidden="1" xr:uid="{00000000-0005-0000-0000-000095430000}"/>
    <cellStyle name="ハイパーリンク 312" xfId="48237" hidden="1" xr:uid="{00000000-0005-0000-0000-000096430000}"/>
    <cellStyle name="ハイパーリンク 312" xfId="49227" hidden="1" xr:uid="{00000000-0005-0000-0000-000097430000}"/>
    <cellStyle name="ハイパーリンク 312" xfId="49935" hidden="1" xr:uid="{00000000-0005-0000-0000-000098430000}"/>
    <cellStyle name="ハイパーリンク 312" xfId="50925" hidden="1" xr:uid="{00000000-0005-0000-0000-000099430000}"/>
    <cellStyle name="ハイパーリンク 312" xfId="51633" hidden="1" xr:uid="{00000000-0005-0000-0000-00009A430000}"/>
    <cellStyle name="ハイパーリンク 312" xfId="52623" hidden="1" xr:uid="{00000000-0005-0000-0000-00009B430000}"/>
    <cellStyle name="ハイパーリンク 312" xfId="53696" hidden="1" xr:uid="{00000000-0005-0000-0000-00009C430000}"/>
    <cellStyle name="ハイパーリンク 312" xfId="54857" hidden="1" xr:uid="{00000000-0005-0000-0000-00009D430000}"/>
    <cellStyle name="ハイパーリンク 312" xfId="55563" hidden="1" xr:uid="{00000000-0005-0000-0000-00009E430000}"/>
    <cellStyle name="ハイパーリンク 312" xfId="56553" hidden="1" xr:uid="{00000000-0005-0000-0000-00009F430000}"/>
    <cellStyle name="ハイパーリンク 312" xfId="57261" hidden="1" xr:uid="{00000000-0005-0000-0000-0000A0430000}"/>
    <cellStyle name="ハイパーリンク 312" xfId="58251" hidden="1" xr:uid="{00000000-0005-0000-0000-0000A1430000}"/>
    <cellStyle name="ハイパーリンク 312" xfId="58959" hidden="1" xr:uid="{00000000-0005-0000-0000-0000A2430000}"/>
    <cellStyle name="ハイパーリンク 312" xfId="59949" xr:uid="{00000000-0005-0000-0000-0000A3430000}"/>
    <cellStyle name="ハイパーリンク 313" xfId="881" hidden="1" xr:uid="{00000000-0005-0000-0000-0000A4430000}"/>
    <cellStyle name="ハイパーリンク 313" xfId="1873" hidden="1" xr:uid="{00000000-0005-0000-0000-0000A5430000}"/>
    <cellStyle name="ハイパーリンク 313" xfId="3058" hidden="1" xr:uid="{00000000-0005-0000-0000-0000A6430000}"/>
    <cellStyle name="ハイパーリンク 313" xfId="3767" hidden="1" xr:uid="{00000000-0005-0000-0000-0000A7430000}"/>
    <cellStyle name="ハイパーリンク 313" xfId="4759" hidden="1" xr:uid="{00000000-0005-0000-0000-0000A8430000}"/>
    <cellStyle name="ハイパーリンク 313" xfId="5469" hidden="1" xr:uid="{00000000-0005-0000-0000-0000A9430000}"/>
    <cellStyle name="ハイパーリンク 313" xfId="6461" hidden="1" xr:uid="{00000000-0005-0000-0000-0000AA430000}"/>
    <cellStyle name="ハイパーリンク 313" xfId="7171" hidden="1" xr:uid="{00000000-0005-0000-0000-0000AB430000}"/>
    <cellStyle name="ハイパーリンク 313" xfId="8163" hidden="1" xr:uid="{00000000-0005-0000-0000-0000AC430000}"/>
    <cellStyle name="ハイパーリンク 313" xfId="9639" hidden="1" xr:uid="{00000000-0005-0000-0000-0000AD430000}"/>
    <cellStyle name="ハイパーリンク 313" xfId="10818" hidden="1" xr:uid="{00000000-0005-0000-0000-0000AE430000}"/>
    <cellStyle name="ハイパーリンク 313" xfId="11526" hidden="1" xr:uid="{00000000-0005-0000-0000-0000AF430000}"/>
    <cellStyle name="ハイパーリンク 313" xfId="12518" hidden="1" xr:uid="{00000000-0005-0000-0000-0000B0430000}"/>
    <cellStyle name="ハイパーリンク 313" xfId="13228" hidden="1" xr:uid="{00000000-0005-0000-0000-0000B1430000}"/>
    <cellStyle name="ハイパーリンク 313" xfId="14220" hidden="1" xr:uid="{00000000-0005-0000-0000-0000B2430000}"/>
    <cellStyle name="ハイパーリンク 313" xfId="14930" hidden="1" xr:uid="{00000000-0005-0000-0000-0000B3430000}"/>
    <cellStyle name="ハイパーリンク 313" xfId="15922" hidden="1" xr:uid="{00000000-0005-0000-0000-0000B4430000}"/>
    <cellStyle name="ハイパーリンク 313" xfId="17010" hidden="1" xr:uid="{00000000-0005-0000-0000-0000B5430000}"/>
    <cellStyle name="ハイパーリンク 313" xfId="18184" hidden="1" xr:uid="{00000000-0005-0000-0000-0000B6430000}"/>
    <cellStyle name="ハイパーリンク 313" xfId="18890" hidden="1" xr:uid="{00000000-0005-0000-0000-0000B7430000}"/>
    <cellStyle name="ハイパーリンク 313" xfId="19880" hidden="1" xr:uid="{00000000-0005-0000-0000-0000B8430000}"/>
    <cellStyle name="ハイパーリンク 313" xfId="20588" hidden="1" xr:uid="{00000000-0005-0000-0000-0000B9430000}"/>
    <cellStyle name="ハイパーリンク 313" xfId="21578" hidden="1" xr:uid="{00000000-0005-0000-0000-0000BA430000}"/>
    <cellStyle name="ハイパーリンク 313" xfId="22286" hidden="1" xr:uid="{00000000-0005-0000-0000-0000BB430000}"/>
    <cellStyle name="ハイパーリンク 313" xfId="23276" hidden="1" xr:uid="{00000000-0005-0000-0000-0000BC430000}"/>
    <cellStyle name="ハイパーリンク 313" xfId="24363" hidden="1" xr:uid="{00000000-0005-0000-0000-0000BD430000}"/>
    <cellStyle name="ハイパーリンク 313" xfId="25536" hidden="1" xr:uid="{00000000-0005-0000-0000-0000BE430000}"/>
    <cellStyle name="ハイパーリンク 313" xfId="26242" hidden="1" xr:uid="{00000000-0005-0000-0000-0000BF430000}"/>
    <cellStyle name="ハイパーリンク 313" xfId="27232" hidden="1" xr:uid="{00000000-0005-0000-0000-0000C0430000}"/>
    <cellStyle name="ハイパーリンク 313" xfId="27940" hidden="1" xr:uid="{00000000-0005-0000-0000-0000C1430000}"/>
    <cellStyle name="ハイパーリンク 313" xfId="28930" hidden="1" xr:uid="{00000000-0005-0000-0000-0000C2430000}"/>
    <cellStyle name="ハイパーリンク 313" xfId="29638" hidden="1" xr:uid="{00000000-0005-0000-0000-0000C3430000}"/>
    <cellStyle name="ハイパーリンク 313" xfId="30628" hidden="1" xr:uid="{00000000-0005-0000-0000-0000C4430000}"/>
    <cellStyle name="ハイパーリンク 313" xfId="31710" hidden="1" xr:uid="{00000000-0005-0000-0000-0000C5430000}"/>
    <cellStyle name="ハイパーリンク 313" xfId="32872" hidden="1" xr:uid="{00000000-0005-0000-0000-0000C6430000}"/>
    <cellStyle name="ハイパーリンク 313" xfId="33578" hidden="1" xr:uid="{00000000-0005-0000-0000-0000C7430000}"/>
    <cellStyle name="ハイパーリンク 313" xfId="34568" hidden="1" xr:uid="{00000000-0005-0000-0000-0000C8430000}"/>
    <cellStyle name="ハイパーリンク 313" xfId="35276" hidden="1" xr:uid="{00000000-0005-0000-0000-0000C9430000}"/>
    <cellStyle name="ハイパーリンク 313" xfId="36266" hidden="1" xr:uid="{00000000-0005-0000-0000-0000CA430000}"/>
    <cellStyle name="ハイパーリンク 313" xfId="36974" hidden="1" xr:uid="{00000000-0005-0000-0000-0000CB430000}"/>
    <cellStyle name="ハイパーリンク 313" xfId="37964" hidden="1" xr:uid="{00000000-0005-0000-0000-0000CC430000}"/>
    <cellStyle name="ハイパーリンク 313" xfId="39045" hidden="1" xr:uid="{00000000-0005-0000-0000-0000CD430000}"/>
    <cellStyle name="ハイパーリンク 313" xfId="40206" hidden="1" xr:uid="{00000000-0005-0000-0000-0000CE430000}"/>
    <cellStyle name="ハイパーリンク 313" xfId="40912" hidden="1" xr:uid="{00000000-0005-0000-0000-0000CF430000}"/>
    <cellStyle name="ハイパーリンク 313" xfId="41902" hidden="1" xr:uid="{00000000-0005-0000-0000-0000D0430000}"/>
    <cellStyle name="ハイパーリンク 313" xfId="42610" hidden="1" xr:uid="{00000000-0005-0000-0000-0000D1430000}"/>
    <cellStyle name="ハイパーリンク 313" xfId="43600" hidden="1" xr:uid="{00000000-0005-0000-0000-0000D2430000}"/>
    <cellStyle name="ハイパーリンク 313" xfId="44308" hidden="1" xr:uid="{00000000-0005-0000-0000-0000D3430000}"/>
    <cellStyle name="ハイパーリンク 313" xfId="45298" hidden="1" xr:uid="{00000000-0005-0000-0000-0000D4430000}"/>
    <cellStyle name="ハイパーリンク 313" xfId="46371" hidden="1" xr:uid="{00000000-0005-0000-0000-0000D5430000}"/>
    <cellStyle name="ハイパーリンク 313" xfId="47532" hidden="1" xr:uid="{00000000-0005-0000-0000-0000D6430000}"/>
    <cellStyle name="ハイパーリンク 313" xfId="48238" hidden="1" xr:uid="{00000000-0005-0000-0000-0000D7430000}"/>
    <cellStyle name="ハイパーリンク 313" xfId="49228" hidden="1" xr:uid="{00000000-0005-0000-0000-0000D8430000}"/>
    <cellStyle name="ハイパーリンク 313" xfId="49936" hidden="1" xr:uid="{00000000-0005-0000-0000-0000D9430000}"/>
    <cellStyle name="ハイパーリンク 313" xfId="50926" hidden="1" xr:uid="{00000000-0005-0000-0000-0000DA430000}"/>
    <cellStyle name="ハイパーリンク 313" xfId="51634" hidden="1" xr:uid="{00000000-0005-0000-0000-0000DB430000}"/>
    <cellStyle name="ハイパーリンク 313" xfId="52624" hidden="1" xr:uid="{00000000-0005-0000-0000-0000DC430000}"/>
    <cellStyle name="ハイパーリンク 313" xfId="53697" hidden="1" xr:uid="{00000000-0005-0000-0000-0000DD430000}"/>
    <cellStyle name="ハイパーリンク 313" xfId="54858" hidden="1" xr:uid="{00000000-0005-0000-0000-0000DE430000}"/>
    <cellStyle name="ハイパーリンク 313" xfId="55564" hidden="1" xr:uid="{00000000-0005-0000-0000-0000DF430000}"/>
    <cellStyle name="ハイパーリンク 313" xfId="56554" hidden="1" xr:uid="{00000000-0005-0000-0000-0000E0430000}"/>
    <cellStyle name="ハイパーリンク 313" xfId="57262" hidden="1" xr:uid="{00000000-0005-0000-0000-0000E1430000}"/>
    <cellStyle name="ハイパーリンク 313" xfId="58252" hidden="1" xr:uid="{00000000-0005-0000-0000-0000E2430000}"/>
    <cellStyle name="ハイパーリンク 313" xfId="58960" hidden="1" xr:uid="{00000000-0005-0000-0000-0000E3430000}"/>
    <cellStyle name="ハイパーリンク 313" xfId="59950" xr:uid="{00000000-0005-0000-0000-0000E4430000}"/>
    <cellStyle name="ハイパーリンク 314" xfId="882" hidden="1" xr:uid="{00000000-0005-0000-0000-0000E5430000}"/>
    <cellStyle name="ハイパーリンク 314" xfId="1874" hidden="1" xr:uid="{00000000-0005-0000-0000-0000E6430000}"/>
    <cellStyle name="ハイパーリンク 314" xfId="3059" hidden="1" xr:uid="{00000000-0005-0000-0000-0000E7430000}"/>
    <cellStyle name="ハイパーリンク 314" xfId="3768" hidden="1" xr:uid="{00000000-0005-0000-0000-0000E8430000}"/>
    <cellStyle name="ハイパーリンク 314" xfId="4760" hidden="1" xr:uid="{00000000-0005-0000-0000-0000E9430000}"/>
    <cellStyle name="ハイパーリンク 314" xfId="5470" hidden="1" xr:uid="{00000000-0005-0000-0000-0000EA430000}"/>
    <cellStyle name="ハイパーリンク 314" xfId="6462" hidden="1" xr:uid="{00000000-0005-0000-0000-0000EB430000}"/>
    <cellStyle name="ハイパーリンク 314" xfId="7172" hidden="1" xr:uid="{00000000-0005-0000-0000-0000EC430000}"/>
    <cellStyle name="ハイパーリンク 314" xfId="8164" hidden="1" xr:uid="{00000000-0005-0000-0000-0000ED430000}"/>
    <cellStyle name="ハイパーリンク 314" xfId="9640" hidden="1" xr:uid="{00000000-0005-0000-0000-0000EE430000}"/>
    <cellStyle name="ハイパーリンク 314" xfId="10819" hidden="1" xr:uid="{00000000-0005-0000-0000-0000EF430000}"/>
    <cellStyle name="ハイパーリンク 314" xfId="11527" hidden="1" xr:uid="{00000000-0005-0000-0000-0000F0430000}"/>
    <cellStyle name="ハイパーリンク 314" xfId="12519" hidden="1" xr:uid="{00000000-0005-0000-0000-0000F1430000}"/>
    <cellStyle name="ハイパーリンク 314" xfId="13229" hidden="1" xr:uid="{00000000-0005-0000-0000-0000F2430000}"/>
    <cellStyle name="ハイパーリンク 314" xfId="14221" hidden="1" xr:uid="{00000000-0005-0000-0000-0000F3430000}"/>
    <cellStyle name="ハイパーリンク 314" xfId="14931" hidden="1" xr:uid="{00000000-0005-0000-0000-0000F4430000}"/>
    <cellStyle name="ハイパーリンク 314" xfId="15923" hidden="1" xr:uid="{00000000-0005-0000-0000-0000F5430000}"/>
    <cellStyle name="ハイパーリンク 314" xfId="17011" hidden="1" xr:uid="{00000000-0005-0000-0000-0000F6430000}"/>
    <cellStyle name="ハイパーリンク 314" xfId="18185" hidden="1" xr:uid="{00000000-0005-0000-0000-0000F7430000}"/>
    <cellStyle name="ハイパーリンク 314" xfId="18891" hidden="1" xr:uid="{00000000-0005-0000-0000-0000F8430000}"/>
    <cellStyle name="ハイパーリンク 314" xfId="19881" hidden="1" xr:uid="{00000000-0005-0000-0000-0000F9430000}"/>
    <cellStyle name="ハイパーリンク 314" xfId="20589" hidden="1" xr:uid="{00000000-0005-0000-0000-0000FA430000}"/>
    <cellStyle name="ハイパーリンク 314" xfId="21579" hidden="1" xr:uid="{00000000-0005-0000-0000-0000FB430000}"/>
    <cellStyle name="ハイパーリンク 314" xfId="22287" hidden="1" xr:uid="{00000000-0005-0000-0000-0000FC430000}"/>
    <cellStyle name="ハイパーリンク 314" xfId="23277" hidden="1" xr:uid="{00000000-0005-0000-0000-0000FD430000}"/>
    <cellStyle name="ハイパーリンク 314" xfId="24364" hidden="1" xr:uid="{00000000-0005-0000-0000-0000FE430000}"/>
    <cellStyle name="ハイパーリンク 314" xfId="25537" hidden="1" xr:uid="{00000000-0005-0000-0000-0000FF430000}"/>
    <cellStyle name="ハイパーリンク 314" xfId="26243" hidden="1" xr:uid="{00000000-0005-0000-0000-000000440000}"/>
    <cellStyle name="ハイパーリンク 314" xfId="27233" hidden="1" xr:uid="{00000000-0005-0000-0000-000001440000}"/>
    <cellStyle name="ハイパーリンク 314" xfId="27941" hidden="1" xr:uid="{00000000-0005-0000-0000-000002440000}"/>
    <cellStyle name="ハイパーリンク 314" xfId="28931" hidden="1" xr:uid="{00000000-0005-0000-0000-000003440000}"/>
    <cellStyle name="ハイパーリンク 314" xfId="29639" hidden="1" xr:uid="{00000000-0005-0000-0000-000004440000}"/>
    <cellStyle name="ハイパーリンク 314" xfId="30629" hidden="1" xr:uid="{00000000-0005-0000-0000-000005440000}"/>
    <cellStyle name="ハイパーリンク 314" xfId="31711" hidden="1" xr:uid="{00000000-0005-0000-0000-000006440000}"/>
    <cellStyle name="ハイパーリンク 314" xfId="32873" hidden="1" xr:uid="{00000000-0005-0000-0000-000007440000}"/>
    <cellStyle name="ハイパーリンク 314" xfId="33579" hidden="1" xr:uid="{00000000-0005-0000-0000-000008440000}"/>
    <cellStyle name="ハイパーリンク 314" xfId="34569" hidden="1" xr:uid="{00000000-0005-0000-0000-000009440000}"/>
    <cellStyle name="ハイパーリンク 314" xfId="35277" hidden="1" xr:uid="{00000000-0005-0000-0000-00000A440000}"/>
    <cellStyle name="ハイパーリンク 314" xfId="36267" hidden="1" xr:uid="{00000000-0005-0000-0000-00000B440000}"/>
    <cellStyle name="ハイパーリンク 314" xfId="36975" hidden="1" xr:uid="{00000000-0005-0000-0000-00000C440000}"/>
    <cellStyle name="ハイパーリンク 314" xfId="37965" hidden="1" xr:uid="{00000000-0005-0000-0000-00000D440000}"/>
    <cellStyle name="ハイパーリンク 314" xfId="39046" hidden="1" xr:uid="{00000000-0005-0000-0000-00000E440000}"/>
    <cellStyle name="ハイパーリンク 314" xfId="40207" hidden="1" xr:uid="{00000000-0005-0000-0000-00000F440000}"/>
    <cellStyle name="ハイパーリンク 314" xfId="40913" hidden="1" xr:uid="{00000000-0005-0000-0000-000010440000}"/>
    <cellStyle name="ハイパーリンク 314" xfId="41903" hidden="1" xr:uid="{00000000-0005-0000-0000-000011440000}"/>
    <cellStyle name="ハイパーリンク 314" xfId="42611" hidden="1" xr:uid="{00000000-0005-0000-0000-000012440000}"/>
    <cellStyle name="ハイパーリンク 314" xfId="43601" hidden="1" xr:uid="{00000000-0005-0000-0000-000013440000}"/>
    <cellStyle name="ハイパーリンク 314" xfId="44309" hidden="1" xr:uid="{00000000-0005-0000-0000-000014440000}"/>
    <cellStyle name="ハイパーリンク 314" xfId="45299" hidden="1" xr:uid="{00000000-0005-0000-0000-000015440000}"/>
    <cellStyle name="ハイパーリンク 314" xfId="46372" hidden="1" xr:uid="{00000000-0005-0000-0000-000016440000}"/>
    <cellStyle name="ハイパーリンク 314" xfId="47533" hidden="1" xr:uid="{00000000-0005-0000-0000-000017440000}"/>
    <cellStyle name="ハイパーリンク 314" xfId="48239" hidden="1" xr:uid="{00000000-0005-0000-0000-000018440000}"/>
    <cellStyle name="ハイパーリンク 314" xfId="49229" hidden="1" xr:uid="{00000000-0005-0000-0000-000019440000}"/>
    <cellStyle name="ハイパーリンク 314" xfId="49937" hidden="1" xr:uid="{00000000-0005-0000-0000-00001A440000}"/>
    <cellStyle name="ハイパーリンク 314" xfId="50927" hidden="1" xr:uid="{00000000-0005-0000-0000-00001B440000}"/>
    <cellStyle name="ハイパーリンク 314" xfId="51635" hidden="1" xr:uid="{00000000-0005-0000-0000-00001C440000}"/>
    <cellStyle name="ハイパーリンク 314" xfId="52625" hidden="1" xr:uid="{00000000-0005-0000-0000-00001D440000}"/>
    <cellStyle name="ハイパーリンク 314" xfId="53698" hidden="1" xr:uid="{00000000-0005-0000-0000-00001E440000}"/>
    <cellStyle name="ハイパーリンク 314" xfId="54859" hidden="1" xr:uid="{00000000-0005-0000-0000-00001F440000}"/>
    <cellStyle name="ハイパーリンク 314" xfId="55565" hidden="1" xr:uid="{00000000-0005-0000-0000-000020440000}"/>
    <cellStyle name="ハイパーリンク 314" xfId="56555" hidden="1" xr:uid="{00000000-0005-0000-0000-000021440000}"/>
    <cellStyle name="ハイパーリンク 314" xfId="57263" hidden="1" xr:uid="{00000000-0005-0000-0000-000022440000}"/>
    <cellStyle name="ハイパーリンク 314" xfId="58253" hidden="1" xr:uid="{00000000-0005-0000-0000-000023440000}"/>
    <cellStyle name="ハイパーリンク 314" xfId="58961" hidden="1" xr:uid="{00000000-0005-0000-0000-000024440000}"/>
    <cellStyle name="ハイパーリンク 314" xfId="59951" xr:uid="{00000000-0005-0000-0000-000025440000}"/>
    <cellStyle name="ハイパーリンク 315" xfId="883" hidden="1" xr:uid="{00000000-0005-0000-0000-000026440000}"/>
    <cellStyle name="ハイパーリンク 315" xfId="1875" hidden="1" xr:uid="{00000000-0005-0000-0000-000027440000}"/>
    <cellStyle name="ハイパーリンク 315" xfId="3060" hidden="1" xr:uid="{00000000-0005-0000-0000-000028440000}"/>
    <cellStyle name="ハイパーリンク 315" xfId="3769" hidden="1" xr:uid="{00000000-0005-0000-0000-000029440000}"/>
    <cellStyle name="ハイパーリンク 315" xfId="4761" hidden="1" xr:uid="{00000000-0005-0000-0000-00002A440000}"/>
    <cellStyle name="ハイパーリンク 315" xfId="5471" hidden="1" xr:uid="{00000000-0005-0000-0000-00002B440000}"/>
    <cellStyle name="ハイパーリンク 315" xfId="6463" hidden="1" xr:uid="{00000000-0005-0000-0000-00002C440000}"/>
    <cellStyle name="ハイパーリンク 315" xfId="7173" hidden="1" xr:uid="{00000000-0005-0000-0000-00002D440000}"/>
    <cellStyle name="ハイパーリンク 315" xfId="8165" hidden="1" xr:uid="{00000000-0005-0000-0000-00002E440000}"/>
    <cellStyle name="ハイパーリンク 315" xfId="9641" hidden="1" xr:uid="{00000000-0005-0000-0000-00002F440000}"/>
    <cellStyle name="ハイパーリンク 315" xfId="10820" hidden="1" xr:uid="{00000000-0005-0000-0000-000030440000}"/>
    <cellStyle name="ハイパーリンク 315" xfId="11528" hidden="1" xr:uid="{00000000-0005-0000-0000-000031440000}"/>
    <cellStyle name="ハイパーリンク 315" xfId="12520" hidden="1" xr:uid="{00000000-0005-0000-0000-000032440000}"/>
    <cellStyle name="ハイパーリンク 315" xfId="13230" hidden="1" xr:uid="{00000000-0005-0000-0000-000033440000}"/>
    <cellStyle name="ハイパーリンク 315" xfId="14222" hidden="1" xr:uid="{00000000-0005-0000-0000-000034440000}"/>
    <cellStyle name="ハイパーリンク 315" xfId="14932" hidden="1" xr:uid="{00000000-0005-0000-0000-000035440000}"/>
    <cellStyle name="ハイパーリンク 315" xfId="15924" hidden="1" xr:uid="{00000000-0005-0000-0000-000036440000}"/>
    <cellStyle name="ハイパーリンク 315" xfId="17012" hidden="1" xr:uid="{00000000-0005-0000-0000-000037440000}"/>
    <cellStyle name="ハイパーリンク 315" xfId="18186" hidden="1" xr:uid="{00000000-0005-0000-0000-000038440000}"/>
    <cellStyle name="ハイパーリンク 315" xfId="18892" hidden="1" xr:uid="{00000000-0005-0000-0000-000039440000}"/>
    <cellStyle name="ハイパーリンク 315" xfId="19882" hidden="1" xr:uid="{00000000-0005-0000-0000-00003A440000}"/>
    <cellStyle name="ハイパーリンク 315" xfId="20590" hidden="1" xr:uid="{00000000-0005-0000-0000-00003B440000}"/>
    <cellStyle name="ハイパーリンク 315" xfId="21580" hidden="1" xr:uid="{00000000-0005-0000-0000-00003C440000}"/>
    <cellStyle name="ハイパーリンク 315" xfId="22288" hidden="1" xr:uid="{00000000-0005-0000-0000-00003D440000}"/>
    <cellStyle name="ハイパーリンク 315" xfId="23278" hidden="1" xr:uid="{00000000-0005-0000-0000-00003E440000}"/>
    <cellStyle name="ハイパーリンク 315" xfId="24365" hidden="1" xr:uid="{00000000-0005-0000-0000-00003F440000}"/>
    <cellStyle name="ハイパーリンク 315" xfId="25538" hidden="1" xr:uid="{00000000-0005-0000-0000-000040440000}"/>
    <cellStyle name="ハイパーリンク 315" xfId="26244" hidden="1" xr:uid="{00000000-0005-0000-0000-000041440000}"/>
    <cellStyle name="ハイパーリンク 315" xfId="27234" hidden="1" xr:uid="{00000000-0005-0000-0000-000042440000}"/>
    <cellStyle name="ハイパーリンク 315" xfId="27942" hidden="1" xr:uid="{00000000-0005-0000-0000-000043440000}"/>
    <cellStyle name="ハイパーリンク 315" xfId="28932" hidden="1" xr:uid="{00000000-0005-0000-0000-000044440000}"/>
    <cellStyle name="ハイパーリンク 315" xfId="29640" hidden="1" xr:uid="{00000000-0005-0000-0000-000045440000}"/>
    <cellStyle name="ハイパーリンク 315" xfId="30630" hidden="1" xr:uid="{00000000-0005-0000-0000-000046440000}"/>
    <cellStyle name="ハイパーリンク 315" xfId="31712" hidden="1" xr:uid="{00000000-0005-0000-0000-000047440000}"/>
    <cellStyle name="ハイパーリンク 315" xfId="32874" hidden="1" xr:uid="{00000000-0005-0000-0000-000048440000}"/>
    <cellStyle name="ハイパーリンク 315" xfId="33580" hidden="1" xr:uid="{00000000-0005-0000-0000-000049440000}"/>
    <cellStyle name="ハイパーリンク 315" xfId="34570" hidden="1" xr:uid="{00000000-0005-0000-0000-00004A440000}"/>
    <cellStyle name="ハイパーリンク 315" xfId="35278" hidden="1" xr:uid="{00000000-0005-0000-0000-00004B440000}"/>
    <cellStyle name="ハイパーリンク 315" xfId="36268" hidden="1" xr:uid="{00000000-0005-0000-0000-00004C440000}"/>
    <cellStyle name="ハイパーリンク 315" xfId="36976" hidden="1" xr:uid="{00000000-0005-0000-0000-00004D440000}"/>
    <cellStyle name="ハイパーリンク 315" xfId="37966" hidden="1" xr:uid="{00000000-0005-0000-0000-00004E440000}"/>
    <cellStyle name="ハイパーリンク 315" xfId="39047" hidden="1" xr:uid="{00000000-0005-0000-0000-00004F440000}"/>
    <cellStyle name="ハイパーリンク 315" xfId="40208" hidden="1" xr:uid="{00000000-0005-0000-0000-000050440000}"/>
    <cellStyle name="ハイパーリンク 315" xfId="40914" hidden="1" xr:uid="{00000000-0005-0000-0000-000051440000}"/>
    <cellStyle name="ハイパーリンク 315" xfId="41904" hidden="1" xr:uid="{00000000-0005-0000-0000-000052440000}"/>
    <cellStyle name="ハイパーリンク 315" xfId="42612" hidden="1" xr:uid="{00000000-0005-0000-0000-000053440000}"/>
    <cellStyle name="ハイパーリンク 315" xfId="43602" hidden="1" xr:uid="{00000000-0005-0000-0000-000054440000}"/>
    <cellStyle name="ハイパーリンク 315" xfId="44310" hidden="1" xr:uid="{00000000-0005-0000-0000-000055440000}"/>
    <cellStyle name="ハイパーリンク 315" xfId="45300" hidden="1" xr:uid="{00000000-0005-0000-0000-000056440000}"/>
    <cellStyle name="ハイパーリンク 315" xfId="46373" hidden="1" xr:uid="{00000000-0005-0000-0000-000057440000}"/>
    <cellStyle name="ハイパーリンク 315" xfId="47534" hidden="1" xr:uid="{00000000-0005-0000-0000-000058440000}"/>
    <cellStyle name="ハイパーリンク 315" xfId="48240" hidden="1" xr:uid="{00000000-0005-0000-0000-000059440000}"/>
    <cellStyle name="ハイパーリンク 315" xfId="49230" hidden="1" xr:uid="{00000000-0005-0000-0000-00005A440000}"/>
    <cellStyle name="ハイパーリンク 315" xfId="49938" hidden="1" xr:uid="{00000000-0005-0000-0000-00005B440000}"/>
    <cellStyle name="ハイパーリンク 315" xfId="50928" hidden="1" xr:uid="{00000000-0005-0000-0000-00005C440000}"/>
    <cellStyle name="ハイパーリンク 315" xfId="51636" hidden="1" xr:uid="{00000000-0005-0000-0000-00005D440000}"/>
    <cellStyle name="ハイパーリンク 315" xfId="52626" hidden="1" xr:uid="{00000000-0005-0000-0000-00005E440000}"/>
    <cellStyle name="ハイパーリンク 315" xfId="53699" hidden="1" xr:uid="{00000000-0005-0000-0000-00005F440000}"/>
    <cellStyle name="ハイパーリンク 315" xfId="54860" hidden="1" xr:uid="{00000000-0005-0000-0000-000060440000}"/>
    <cellStyle name="ハイパーリンク 315" xfId="55566" hidden="1" xr:uid="{00000000-0005-0000-0000-000061440000}"/>
    <cellStyle name="ハイパーリンク 315" xfId="56556" hidden="1" xr:uid="{00000000-0005-0000-0000-000062440000}"/>
    <cellStyle name="ハイパーリンク 315" xfId="57264" hidden="1" xr:uid="{00000000-0005-0000-0000-000063440000}"/>
    <cellStyle name="ハイパーリンク 315" xfId="58254" hidden="1" xr:uid="{00000000-0005-0000-0000-000064440000}"/>
    <cellStyle name="ハイパーリンク 315" xfId="58962" hidden="1" xr:uid="{00000000-0005-0000-0000-000065440000}"/>
    <cellStyle name="ハイパーリンク 315" xfId="59952" xr:uid="{00000000-0005-0000-0000-000066440000}"/>
    <cellStyle name="ハイパーリンク 316" xfId="884" hidden="1" xr:uid="{00000000-0005-0000-0000-000067440000}"/>
    <cellStyle name="ハイパーリンク 316" xfId="1876" hidden="1" xr:uid="{00000000-0005-0000-0000-000068440000}"/>
    <cellStyle name="ハイパーリンク 316" xfId="3061" hidden="1" xr:uid="{00000000-0005-0000-0000-000069440000}"/>
    <cellStyle name="ハイパーリンク 316" xfId="3770" hidden="1" xr:uid="{00000000-0005-0000-0000-00006A440000}"/>
    <cellStyle name="ハイパーリンク 316" xfId="4762" hidden="1" xr:uid="{00000000-0005-0000-0000-00006B440000}"/>
    <cellStyle name="ハイパーリンク 316" xfId="5472" hidden="1" xr:uid="{00000000-0005-0000-0000-00006C440000}"/>
    <cellStyle name="ハイパーリンク 316" xfId="6464" hidden="1" xr:uid="{00000000-0005-0000-0000-00006D440000}"/>
    <cellStyle name="ハイパーリンク 316" xfId="7174" hidden="1" xr:uid="{00000000-0005-0000-0000-00006E440000}"/>
    <cellStyle name="ハイパーリンク 316" xfId="8166" hidden="1" xr:uid="{00000000-0005-0000-0000-00006F440000}"/>
    <cellStyle name="ハイパーリンク 316" xfId="9642" hidden="1" xr:uid="{00000000-0005-0000-0000-000070440000}"/>
    <cellStyle name="ハイパーリンク 316" xfId="10821" hidden="1" xr:uid="{00000000-0005-0000-0000-000071440000}"/>
    <cellStyle name="ハイパーリンク 316" xfId="11529" hidden="1" xr:uid="{00000000-0005-0000-0000-000072440000}"/>
    <cellStyle name="ハイパーリンク 316" xfId="12521" hidden="1" xr:uid="{00000000-0005-0000-0000-000073440000}"/>
    <cellStyle name="ハイパーリンク 316" xfId="13231" hidden="1" xr:uid="{00000000-0005-0000-0000-000074440000}"/>
    <cellStyle name="ハイパーリンク 316" xfId="14223" hidden="1" xr:uid="{00000000-0005-0000-0000-000075440000}"/>
    <cellStyle name="ハイパーリンク 316" xfId="14933" hidden="1" xr:uid="{00000000-0005-0000-0000-000076440000}"/>
    <cellStyle name="ハイパーリンク 316" xfId="15925" hidden="1" xr:uid="{00000000-0005-0000-0000-000077440000}"/>
    <cellStyle name="ハイパーリンク 316" xfId="17013" hidden="1" xr:uid="{00000000-0005-0000-0000-000078440000}"/>
    <cellStyle name="ハイパーリンク 316" xfId="18187" hidden="1" xr:uid="{00000000-0005-0000-0000-000079440000}"/>
    <cellStyle name="ハイパーリンク 316" xfId="18893" hidden="1" xr:uid="{00000000-0005-0000-0000-00007A440000}"/>
    <cellStyle name="ハイパーリンク 316" xfId="19883" hidden="1" xr:uid="{00000000-0005-0000-0000-00007B440000}"/>
    <cellStyle name="ハイパーリンク 316" xfId="20591" hidden="1" xr:uid="{00000000-0005-0000-0000-00007C440000}"/>
    <cellStyle name="ハイパーリンク 316" xfId="21581" hidden="1" xr:uid="{00000000-0005-0000-0000-00007D440000}"/>
    <cellStyle name="ハイパーリンク 316" xfId="22289" hidden="1" xr:uid="{00000000-0005-0000-0000-00007E440000}"/>
    <cellStyle name="ハイパーリンク 316" xfId="23279" hidden="1" xr:uid="{00000000-0005-0000-0000-00007F440000}"/>
    <cellStyle name="ハイパーリンク 316" xfId="24366" hidden="1" xr:uid="{00000000-0005-0000-0000-000080440000}"/>
    <cellStyle name="ハイパーリンク 316" xfId="25539" hidden="1" xr:uid="{00000000-0005-0000-0000-000081440000}"/>
    <cellStyle name="ハイパーリンク 316" xfId="26245" hidden="1" xr:uid="{00000000-0005-0000-0000-000082440000}"/>
    <cellStyle name="ハイパーリンク 316" xfId="27235" hidden="1" xr:uid="{00000000-0005-0000-0000-000083440000}"/>
    <cellStyle name="ハイパーリンク 316" xfId="27943" hidden="1" xr:uid="{00000000-0005-0000-0000-000084440000}"/>
    <cellStyle name="ハイパーリンク 316" xfId="28933" hidden="1" xr:uid="{00000000-0005-0000-0000-000085440000}"/>
    <cellStyle name="ハイパーリンク 316" xfId="29641" hidden="1" xr:uid="{00000000-0005-0000-0000-000086440000}"/>
    <cellStyle name="ハイパーリンク 316" xfId="30631" hidden="1" xr:uid="{00000000-0005-0000-0000-000087440000}"/>
    <cellStyle name="ハイパーリンク 316" xfId="31713" hidden="1" xr:uid="{00000000-0005-0000-0000-000088440000}"/>
    <cellStyle name="ハイパーリンク 316" xfId="32875" hidden="1" xr:uid="{00000000-0005-0000-0000-000089440000}"/>
    <cellStyle name="ハイパーリンク 316" xfId="33581" hidden="1" xr:uid="{00000000-0005-0000-0000-00008A440000}"/>
    <cellStyle name="ハイパーリンク 316" xfId="34571" hidden="1" xr:uid="{00000000-0005-0000-0000-00008B440000}"/>
    <cellStyle name="ハイパーリンク 316" xfId="35279" hidden="1" xr:uid="{00000000-0005-0000-0000-00008C440000}"/>
    <cellStyle name="ハイパーリンク 316" xfId="36269" hidden="1" xr:uid="{00000000-0005-0000-0000-00008D440000}"/>
    <cellStyle name="ハイパーリンク 316" xfId="36977" hidden="1" xr:uid="{00000000-0005-0000-0000-00008E440000}"/>
    <cellStyle name="ハイパーリンク 316" xfId="37967" hidden="1" xr:uid="{00000000-0005-0000-0000-00008F440000}"/>
    <cellStyle name="ハイパーリンク 316" xfId="39048" hidden="1" xr:uid="{00000000-0005-0000-0000-000090440000}"/>
    <cellStyle name="ハイパーリンク 316" xfId="40209" hidden="1" xr:uid="{00000000-0005-0000-0000-000091440000}"/>
    <cellStyle name="ハイパーリンク 316" xfId="40915" hidden="1" xr:uid="{00000000-0005-0000-0000-000092440000}"/>
    <cellStyle name="ハイパーリンク 316" xfId="41905" hidden="1" xr:uid="{00000000-0005-0000-0000-000093440000}"/>
    <cellStyle name="ハイパーリンク 316" xfId="42613" hidden="1" xr:uid="{00000000-0005-0000-0000-000094440000}"/>
    <cellStyle name="ハイパーリンク 316" xfId="43603" hidden="1" xr:uid="{00000000-0005-0000-0000-000095440000}"/>
    <cellStyle name="ハイパーリンク 316" xfId="44311" hidden="1" xr:uid="{00000000-0005-0000-0000-000096440000}"/>
    <cellStyle name="ハイパーリンク 316" xfId="45301" hidden="1" xr:uid="{00000000-0005-0000-0000-000097440000}"/>
    <cellStyle name="ハイパーリンク 316" xfId="46374" hidden="1" xr:uid="{00000000-0005-0000-0000-000098440000}"/>
    <cellStyle name="ハイパーリンク 316" xfId="47535" hidden="1" xr:uid="{00000000-0005-0000-0000-000099440000}"/>
    <cellStyle name="ハイパーリンク 316" xfId="48241" hidden="1" xr:uid="{00000000-0005-0000-0000-00009A440000}"/>
    <cellStyle name="ハイパーリンク 316" xfId="49231" hidden="1" xr:uid="{00000000-0005-0000-0000-00009B440000}"/>
    <cellStyle name="ハイパーリンク 316" xfId="49939" hidden="1" xr:uid="{00000000-0005-0000-0000-00009C440000}"/>
    <cellStyle name="ハイパーリンク 316" xfId="50929" hidden="1" xr:uid="{00000000-0005-0000-0000-00009D440000}"/>
    <cellStyle name="ハイパーリンク 316" xfId="51637" hidden="1" xr:uid="{00000000-0005-0000-0000-00009E440000}"/>
    <cellStyle name="ハイパーリンク 316" xfId="52627" hidden="1" xr:uid="{00000000-0005-0000-0000-00009F440000}"/>
    <cellStyle name="ハイパーリンク 316" xfId="53700" hidden="1" xr:uid="{00000000-0005-0000-0000-0000A0440000}"/>
    <cellStyle name="ハイパーリンク 316" xfId="54861" hidden="1" xr:uid="{00000000-0005-0000-0000-0000A1440000}"/>
    <cellStyle name="ハイパーリンク 316" xfId="55567" hidden="1" xr:uid="{00000000-0005-0000-0000-0000A2440000}"/>
    <cellStyle name="ハイパーリンク 316" xfId="56557" hidden="1" xr:uid="{00000000-0005-0000-0000-0000A3440000}"/>
    <cellStyle name="ハイパーリンク 316" xfId="57265" hidden="1" xr:uid="{00000000-0005-0000-0000-0000A4440000}"/>
    <cellStyle name="ハイパーリンク 316" xfId="58255" hidden="1" xr:uid="{00000000-0005-0000-0000-0000A5440000}"/>
    <cellStyle name="ハイパーリンク 316" xfId="58963" hidden="1" xr:uid="{00000000-0005-0000-0000-0000A6440000}"/>
    <cellStyle name="ハイパーリンク 316" xfId="59953" xr:uid="{00000000-0005-0000-0000-0000A7440000}"/>
    <cellStyle name="ハイパーリンク 317" xfId="885" hidden="1" xr:uid="{00000000-0005-0000-0000-0000A8440000}"/>
    <cellStyle name="ハイパーリンク 317" xfId="1877" hidden="1" xr:uid="{00000000-0005-0000-0000-0000A9440000}"/>
    <cellStyle name="ハイパーリンク 317" xfId="3062" hidden="1" xr:uid="{00000000-0005-0000-0000-0000AA440000}"/>
    <cellStyle name="ハイパーリンク 317" xfId="3771" hidden="1" xr:uid="{00000000-0005-0000-0000-0000AB440000}"/>
    <cellStyle name="ハイパーリンク 317" xfId="4763" hidden="1" xr:uid="{00000000-0005-0000-0000-0000AC440000}"/>
    <cellStyle name="ハイパーリンク 317" xfId="5473" hidden="1" xr:uid="{00000000-0005-0000-0000-0000AD440000}"/>
    <cellStyle name="ハイパーリンク 317" xfId="6465" hidden="1" xr:uid="{00000000-0005-0000-0000-0000AE440000}"/>
    <cellStyle name="ハイパーリンク 317" xfId="7175" hidden="1" xr:uid="{00000000-0005-0000-0000-0000AF440000}"/>
    <cellStyle name="ハイパーリンク 317" xfId="8167" hidden="1" xr:uid="{00000000-0005-0000-0000-0000B0440000}"/>
    <cellStyle name="ハイパーリンク 317" xfId="9643" hidden="1" xr:uid="{00000000-0005-0000-0000-0000B1440000}"/>
    <cellStyle name="ハイパーリンク 317" xfId="10822" hidden="1" xr:uid="{00000000-0005-0000-0000-0000B2440000}"/>
    <cellStyle name="ハイパーリンク 317" xfId="11530" hidden="1" xr:uid="{00000000-0005-0000-0000-0000B3440000}"/>
    <cellStyle name="ハイパーリンク 317" xfId="12522" hidden="1" xr:uid="{00000000-0005-0000-0000-0000B4440000}"/>
    <cellStyle name="ハイパーリンク 317" xfId="13232" hidden="1" xr:uid="{00000000-0005-0000-0000-0000B5440000}"/>
    <cellStyle name="ハイパーリンク 317" xfId="14224" hidden="1" xr:uid="{00000000-0005-0000-0000-0000B6440000}"/>
    <cellStyle name="ハイパーリンク 317" xfId="14934" hidden="1" xr:uid="{00000000-0005-0000-0000-0000B7440000}"/>
    <cellStyle name="ハイパーリンク 317" xfId="15926" hidden="1" xr:uid="{00000000-0005-0000-0000-0000B8440000}"/>
    <cellStyle name="ハイパーリンク 317" xfId="17014" hidden="1" xr:uid="{00000000-0005-0000-0000-0000B9440000}"/>
    <cellStyle name="ハイパーリンク 317" xfId="18188" hidden="1" xr:uid="{00000000-0005-0000-0000-0000BA440000}"/>
    <cellStyle name="ハイパーリンク 317" xfId="18894" hidden="1" xr:uid="{00000000-0005-0000-0000-0000BB440000}"/>
    <cellStyle name="ハイパーリンク 317" xfId="19884" hidden="1" xr:uid="{00000000-0005-0000-0000-0000BC440000}"/>
    <cellStyle name="ハイパーリンク 317" xfId="20592" hidden="1" xr:uid="{00000000-0005-0000-0000-0000BD440000}"/>
    <cellStyle name="ハイパーリンク 317" xfId="21582" hidden="1" xr:uid="{00000000-0005-0000-0000-0000BE440000}"/>
    <cellStyle name="ハイパーリンク 317" xfId="22290" hidden="1" xr:uid="{00000000-0005-0000-0000-0000BF440000}"/>
    <cellStyle name="ハイパーリンク 317" xfId="23280" hidden="1" xr:uid="{00000000-0005-0000-0000-0000C0440000}"/>
    <cellStyle name="ハイパーリンク 317" xfId="24367" hidden="1" xr:uid="{00000000-0005-0000-0000-0000C1440000}"/>
    <cellStyle name="ハイパーリンク 317" xfId="25540" hidden="1" xr:uid="{00000000-0005-0000-0000-0000C2440000}"/>
    <cellStyle name="ハイパーリンク 317" xfId="26246" hidden="1" xr:uid="{00000000-0005-0000-0000-0000C3440000}"/>
    <cellStyle name="ハイパーリンク 317" xfId="27236" hidden="1" xr:uid="{00000000-0005-0000-0000-0000C4440000}"/>
    <cellStyle name="ハイパーリンク 317" xfId="27944" hidden="1" xr:uid="{00000000-0005-0000-0000-0000C5440000}"/>
    <cellStyle name="ハイパーリンク 317" xfId="28934" hidden="1" xr:uid="{00000000-0005-0000-0000-0000C6440000}"/>
    <cellStyle name="ハイパーリンク 317" xfId="29642" hidden="1" xr:uid="{00000000-0005-0000-0000-0000C7440000}"/>
    <cellStyle name="ハイパーリンク 317" xfId="30632" hidden="1" xr:uid="{00000000-0005-0000-0000-0000C8440000}"/>
    <cellStyle name="ハイパーリンク 317" xfId="31714" hidden="1" xr:uid="{00000000-0005-0000-0000-0000C9440000}"/>
    <cellStyle name="ハイパーリンク 317" xfId="32876" hidden="1" xr:uid="{00000000-0005-0000-0000-0000CA440000}"/>
    <cellStyle name="ハイパーリンク 317" xfId="33582" hidden="1" xr:uid="{00000000-0005-0000-0000-0000CB440000}"/>
    <cellStyle name="ハイパーリンク 317" xfId="34572" hidden="1" xr:uid="{00000000-0005-0000-0000-0000CC440000}"/>
    <cellStyle name="ハイパーリンク 317" xfId="35280" hidden="1" xr:uid="{00000000-0005-0000-0000-0000CD440000}"/>
    <cellStyle name="ハイパーリンク 317" xfId="36270" hidden="1" xr:uid="{00000000-0005-0000-0000-0000CE440000}"/>
    <cellStyle name="ハイパーリンク 317" xfId="36978" hidden="1" xr:uid="{00000000-0005-0000-0000-0000CF440000}"/>
    <cellStyle name="ハイパーリンク 317" xfId="37968" hidden="1" xr:uid="{00000000-0005-0000-0000-0000D0440000}"/>
    <cellStyle name="ハイパーリンク 317" xfId="39049" hidden="1" xr:uid="{00000000-0005-0000-0000-0000D1440000}"/>
    <cellStyle name="ハイパーリンク 317" xfId="40210" hidden="1" xr:uid="{00000000-0005-0000-0000-0000D2440000}"/>
    <cellStyle name="ハイパーリンク 317" xfId="40916" hidden="1" xr:uid="{00000000-0005-0000-0000-0000D3440000}"/>
    <cellStyle name="ハイパーリンク 317" xfId="41906" hidden="1" xr:uid="{00000000-0005-0000-0000-0000D4440000}"/>
    <cellStyle name="ハイパーリンク 317" xfId="42614" hidden="1" xr:uid="{00000000-0005-0000-0000-0000D5440000}"/>
    <cellStyle name="ハイパーリンク 317" xfId="43604" hidden="1" xr:uid="{00000000-0005-0000-0000-0000D6440000}"/>
    <cellStyle name="ハイパーリンク 317" xfId="44312" hidden="1" xr:uid="{00000000-0005-0000-0000-0000D7440000}"/>
    <cellStyle name="ハイパーリンク 317" xfId="45302" hidden="1" xr:uid="{00000000-0005-0000-0000-0000D8440000}"/>
    <cellStyle name="ハイパーリンク 317" xfId="46375" hidden="1" xr:uid="{00000000-0005-0000-0000-0000D9440000}"/>
    <cellStyle name="ハイパーリンク 317" xfId="47536" hidden="1" xr:uid="{00000000-0005-0000-0000-0000DA440000}"/>
    <cellStyle name="ハイパーリンク 317" xfId="48242" hidden="1" xr:uid="{00000000-0005-0000-0000-0000DB440000}"/>
    <cellStyle name="ハイパーリンク 317" xfId="49232" hidden="1" xr:uid="{00000000-0005-0000-0000-0000DC440000}"/>
    <cellStyle name="ハイパーリンク 317" xfId="49940" hidden="1" xr:uid="{00000000-0005-0000-0000-0000DD440000}"/>
    <cellStyle name="ハイパーリンク 317" xfId="50930" hidden="1" xr:uid="{00000000-0005-0000-0000-0000DE440000}"/>
    <cellStyle name="ハイパーリンク 317" xfId="51638" hidden="1" xr:uid="{00000000-0005-0000-0000-0000DF440000}"/>
    <cellStyle name="ハイパーリンク 317" xfId="52628" hidden="1" xr:uid="{00000000-0005-0000-0000-0000E0440000}"/>
    <cellStyle name="ハイパーリンク 317" xfId="53701" hidden="1" xr:uid="{00000000-0005-0000-0000-0000E1440000}"/>
    <cellStyle name="ハイパーリンク 317" xfId="54862" hidden="1" xr:uid="{00000000-0005-0000-0000-0000E2440000}"/>
    <cellStyle name="ハイパーリンク 317" xfId="55568" hidden="1" xr:uid="{00000000-0005-0000-0000-0000E3440000}"/>
    <cellStyle name="ハイパーリンク 317" xfId="56558" hidden="1" xr:uid="{00000000-0005-0000-0000-0000E4440000}"/>
    <cellStyle name="ハイパーリンク 317" xfId="57266" hidden="1" xr:uid="{00000000-0005-0000-0000-0000E5440000}"/>
    <cellStyle name="ハイパーリンク 317" xfId="58256" hidden="1" xr:uid="{00000000-0005-0000-0000-0000E6440000}"/>
    <cellStyle name="ハイパーリンク 317" xfId="58964" hidden="1" xr:uid="{00000000-0005-0000-0000-0000E7440000}"/>
    <cellStyle name="ハイパーリンク 317" xfId="59954" xr:uid="{00000000-0005-0000-0000-0000E8440000}"/>
    <cellStyle name="ハイパーリンク 318" xfId="886" hidden="1" xr:uid="{00000000-0005-0000-0000-0000E9440000}"/>
    <cellStyle name="ハイパーリンク 318" xfId="1878" hidden="1" xr:uid="{00000000-0005-0000-0000-0000EA440000}"/>
    <cellStyle name="ハイパーリンク 318" xfId="3063" hidden="1" xr:uid="{00000000-0005-0000-0000-0000EB440000}"/>
    <cellStyle name="ハイパーリンク 318" xfId="3772" hidden="1" xr:uid="{00000000-0005-0000-0000-0000EC440000}"/>
    <cellStyle name="ハイパーリンク 318" xfId="4764" hidden="1" xr:uid="{00000000-0005-0000-0000-0000ED440000}"/>
    <cellStyle name="ハイパーリンク 318" xfId="5474" hidden="1" xr:uid="{00000000-0005-0000-0000-0000EE440000}"/>
    <cellStyle name="ハイパーリンク 318" xfId="6466" hidden="1" xr:uid="{00000000-0005-0000-0000-0000EF440000}"/>
    <cellStyle name="ハイパーリンク 318" xfId="7176" hidden="1" xr:uid="{00000000-0005-0000-0000-0000F0440000}"/>
    <cellStyle name="ハイパーリンク 318" xfId="8168" hidden="1" xr:uid="{00000000-0005-0000-0000-0000F1440000}"/>
    <cellStyle name="ハイパーリンク 318" xfId="9644" hidden="1" xr:uid="{00000000-0005-0000-0000-0000F2440000}"/>
    <cellStyle name="ハイパーリンク 318" xfId="10823" hidden="1" xr:uid="{00000000-0005-0000-0000-0000F3440000}"/>
    <cellStyle name="ハイパーリンク 318" xfId="11531" hidden="1" xr:uid="{00000000-0005-0000-0000-0000F4440000}"/>
    <cellStyle name="ハイパーリンク 318" xfId="12523" hidden="1" xr:uid="{00000000-0005-0000-0000-0000F5440000}"/>
    <cellStyle name="ハイパーリンク 318" xfId="13233" hidden="1" xr:uid="{00000000-0005-0000-0000-0000F6440000}"/>
    <cellStyle name="ハイパーリンク 318" xfId="14225" hidden="1" xr:uid="{00000000-0005-0000-0000-0000F7440000}"/>
    <cellStyle name="ハイパーリンク 318" xfId="14935" hidden="1" xr:uid="{00000000-0005-0000-0000-0000F8440000}"/>
    <cellStyle name="ハイパーリンク 318" xfId="15927" hidden="1" xr:uid="{00000000-0005-0000-0000-0000F9440000}"/>
    <cellStyle name="ハイパーリンク 318" xfId="17015" hidden="1" xr:uid="{00000000-0005-0000-0000-0000FA440000}"/>
    <cellStyle name="ハイパーリンク 318" xfId="18189" hidden="1" xr:uid="{00000000-0005-0000-0000-0000FB440000}"/>
    <cellStyle name="ハイパーリンク 318" xfId="18895" hidden="1" xr:uid="{00000000-0005-0000-0000-0000FC440000}"/>
    <cellStyle name="ハイパーリンク 318" xfId="19885" hidden="1" xr:uid="{00000000-0005-0000-0000-0000FD440000}"/>
    <cellStyle name="ハイパーリンク 318" xfId="20593" hidden="1" xr:uid="{00000000-0005-0000-0000-0000FE440000}"/>
    <cellStyle name="ハイパーリンク 318" xfId="21583" hidden="1" xr:uid="{00000000-0005-0000-0000-0000FF440000}"/>
    <cellStyle name="ハイパーリンク 318" xfId="22291" hidden="1" xr:uid="{00000000-0005-0000-0000-000000450000}"/>
    <cellStyle name="ハイパーリンク 318" xfId="23281" hidden="1" xr:uid="{00000000-0005-0000-0000-000001450000}"/>
    <cellStyle name="ハイパーリンク 318" xfId="24368" hidden="1" xr:uid="{00000000-0005-0000-0000-000002450000}"/>
    <cellStyle name="ハイパーリンク 318" xfId="25541" hidden="1" xr:uid="{00000000-0005-0000-0000-000003450000}"/>
    <cellStyle name="ハイパーリンク 318" xfId="26247" hidden="1" xr:uid="{00000000-0005-0000-0000-000004450000}"/>
    <cellStyle name="ハイパーリンク 318" xfId="27237" hidden="1" xr:uid="{00000000-0005-0000-0000-000005450000}"/>
    <cellStyle name="ハイパーリンク 318" xfId="27945" hidden="1" xr:uid="{00000000-0005-0000-0000-000006450000}"/>
    <cellStyle name="ハイパーリンク 318" xfId="28935" hidden="1" xr:uid="{00000000-0005-0000-0000-000007450000}"/>
    <cellStyle name="ハイパーリンク 318" xfId="29643" hidden="1" xr:uid="{00000000-0005-0000-0000-000008450000}"/>
    <cellStyle name="ハイパーリンク 318" xfId="30633" hidden="1" xr:uid="{00000000-0005-0000-0000-000009450000}"/>
    <cellStyle name="ハイパーリンク 318" xfId="31715" hidden="1" xr:uid="{00000000-0005-0000-0000-00000A450000}"/>
    <cellStyle name="ハイパーリンク 318" xfId="32877" hidden="1" xr:uid="{00000000-0005-0000-0000-00000B450000}"/>
    <cellStyle name="ハイパーリンク 318" xfId="33583" hidden="1" xr:uid="{00000000-0005-0000-0000-00000C450000}"/>
    <cellStyle name="ハイパーリンク 318" xfId="34573" hidden="1" xr:uid="{00000000-0005-0000-0000-00000D450000}"/>
    <cellStyle name="ハイパーリンク 318" xfId="35281" hidden="1" xr:uid="{00000000-0005-0000-0000-00000E450000}"/>
    <cellStyle name="ハイパーリンク 318" xfId="36271" hidden="1" xr:uid="{00000000-0005-0000-0000-00000F450000}"/>
    <cellStyle name="ハイパーリンク 318" xfId="36979" hidden="1" xr:uid="{00000000-0005-0000-0000-000010450000}"/>
    <cellStyle name="ハイパーリンク 318" xfId="37969" hidden="1" xr:uid="{00000000-0005-0000-0000-000011450000}"/>
    <cellStyle name="ハイパーリンク 318" xfId="39050" hidden="1" xr:uid="{00000000-0005-0000-0000-000012450000}"/>
    <cellStyle name="ハイパーリンク 318" xfId="40211" hidden="1" xr:uid="{00000000-0005-0000-0000-000013450000}"/>
    <cellStyle name="ハイパーリンク 318" xfId="40917" hidden="1" xr:uid="{00000000-0005-0000-0000-000014450000}"/>
    <cellStyle name="ハイパーリンク 318" xfId="41907" hidden="1" xr:uid="{00000000-0005-0000-0000-000015450000}"/>
    <cellStyle name="ハイパーリンク 318" xfId="42615" hidden="1" xr:uid="{00000000-0005-0000-0000-000016450000}"/>
    <cellStyle name="ハイパーリンク 318" xfId="43605" hidden="1" xr:uid="{00000000-0005-0000-0000-000017450000}"/>
    <cellStyle name="ハイパーリンク 318" xfId="44313" hidden="1" xr:uid="{00000000-0005-0000-0000-000018450000}"/>
    <cellStyle name="ハイパーリンク 318" xfId="45303" hidden="1" xr:uid="{00000000-0005-0000-0000-000019450000}"/>
    <cellStyle name="ハイパーリンク 318" xfId="46376" hidden="1" xr:uid="{00000000-0005-0000-0000-00001A450000}"/>
    <cellStyle name="ハイパーリンク 318" xfId="47537" hidden="1" xr:uid="{00000000-0005-0000-0000-00001B450000}"/>
    <cellStyle name="ハイパーリンク 318" xfId="48243" hidden="1" xr:uid="{00000000-0005-0000-0000-00001C450000}"/>
    <cellStyle name="ハイパーリンク 318" xfId="49233" hidden="1" xr:uid="{00000000-0005-0000-0000-00001D450000}"/>
    <cellStyle name="ハイパーリンク 318" xfId="49941" hidden="1" xr:uid="{00000000-0005-0000-0000-00001E450000}"/>
    <cellStyle name="ハイパーリンク 318" xfId="50931" hidden="1" xr:uid="{00000000-0005-0000-0000-00001F450000}"/>
    <cellStyle name="ハイパーリンク 318" xfId="51639" hidden="1" xr:uid="{00000000-0005-0000-0000-000020450000}"/>
    <cellStyle name="ハイパーリンク 318" xfId="52629" hidden="1" xr:uid="{00000000-0005-0000-0000-000021450000}"/>
    <cellStyle name="ハイパーリンク 318" xfId="53702" hidden="1" xr:uid="{00000000-0005-0000-0000-000022450000}"/>
    <cellStyle name="ハイパーリンク 318" xfId="54863" hidden="1" xr:uid="{00000000-0005-0000-0000-000023450000}"/>
    <cellStyle name="ハイパーリンク 318" xfId="55569" hidden="1" xr:uid="{00000000-0005-0000-0000-000024450000}"/>
    <cellStyle name="ハイパーリンク 318" xfId="56559" hidden="1" xr:uid="{00000000-0005-0000-0000-000025450000}"/>
    <cellStyle name="ハイパーリンク 318" xfId="57267" hidden="1" xr:uid="{00000000-0005-0000-0000-000026450000}"/>
    <cellStyle name="ハイパーリンク 318" xfId="58257" hidden="1" xr:uid="{00000000-0005-0000-0000-000027450000}"/>
    <cellStyle name="ハイパーリンク 318" xfId="58965" hidden="1" xr:uid="{00000000-0005-0000-0000-000028450000}"/>
    <cellStyle name="ハイパーリンク 318" xfId="59955" xr:uid="{00000000-0005-0000-0000-000029450000}"/>
    <cellStyle name="ハイパーリンク 319" xfId="887" hidden="1" xr:uid="{00000000-0005-0000-0000-00002A450000}"/>
    <cellStyle name="ハイパーリンク 319" xfId="1879" hidden="1" xr:uid="{00000000-0005-0000-0000-00002B450000}"/>
    <cellStyle name="ハイパーリンク 319" xfId="3064" hidden="1" xr:uid="{00000000-0005-0000-0000-00002C450000}"/>
    <cellStyle name="ハイパーリンク 319" xfId="3773" hidden="1" xr:uid="{00000000-0005-0000-0000-00002D450000}"/>
    <cellStyle name="ハイパーリンク 319" xfId="4765" hidden="1" xr:uid="{00000000-0005-0000-0000-00002E450000}"/>
    <cellStyle name="ハイパーリンク 319" xfId="5475" hidden="1" xr:uid="{00000000-0005-0000-0000-00002F450000}"/>
    <cellStyle name="ハイパーリンク 319" xfId="6467" hidden="1" xr:uid="{00000000-0005-0000-0000-000030450000}"/>
    <cellStyle name="ハイパーリンク 319" xfId="7177" hidden="1" xr:uid="{00000000-0005-0000-0000-000031450000}"/>
    <cellStyle name="ハイパーリンク 319" xfId="8169" hidden="1" xr:uid="{00000000-0005-0000-0000-000032450000}"/>
    <cellStyle name="ハイパーリンク 319" xfId="9645" hidden="1" xr:uid="{00000000-0005-0000-0000-000033450000}"/>
    <cellStyle name="ハイパーリンク 319" xfId="10824" hidden="1" xr:uid="{00000000-0005-0000-0000-000034450000}"/>
    <cellStyle name="ハイパーリンク 319" xfId="11532" hidden="1" xr:uid="{00000000-0005-0000-0000-000035450000}"/>
    <cellStyle name="ハイパーリンク 319" xfId="12524" hidden="1" xr:uid="{00000000-0005-0000-0000-000036450000}"/>
    <cellStyle name="ハイパーリンク 319" xfId="13234" hidden="1" xr:uid="{00000000-0005-0000-0000-000037450000}"/>
    <cellStyle name="ハイパーリンク 319" xfId="14226" hidden="1" xr:uid="{00000000-0005-0000-0000-000038450000}"/>
    <cellStyle name="ハイパーリンク 319" xfId="14936" hidden="1" xr:uid="{00000000-0005-0000-0000-000039450000}"/>
    <cellStyle name="ハイパーリンク 319" xfId="15928" hidden="1" xr:uid="{00000000-0005-0000-0000-00003A450000}"/>
    <cellStyle name="ハイパーリンク 319" xfId="17016" hidden="1" xr:uid="{00000000-0005-0000-0000-00003B450000}"/>
    <cellStyle name="ハイパーリンク 319" xfId="18190" hidden="1" xr:uid="{00000000-0005-0000-0000-00003C450000}"/>
    <cellStyle name="ハイパーリンク 319" xfId="18896" hidden="1" xr:uid="{00000000-0005-0000-0000-00003D450000}"/>
    <cellStyle name="ハイパーリンク 319" xfId="19886" hidden="1" xr:uid="{00000000-0005-0000-0000-00003E450000}"/>
    <cellStyle name="ハイパーリンク 319" xfId="20594" hidden="1" xr:uid="{00000000-0005-0000-0000-00003F450000}"/>
    <cellStyle name="ハイパーリンク 319" xfId="21584" hidden="1" xr:uid="{00000000-0005-0000-0000-000040450000}"/>
    <cellStyle name="ハイパーリンク 319" xfId="22292" hidden="1" xr:uid="{00000000-0005-0000-0000-000041450000}"/>
    <cellStyle name="ハイパーリンク 319" xfId="23282" hidden="1" xr:uid="{00000000-0005-0000-0000-000042450000}"/>
    <cellStyle name="ハイパーリンク 319" xfId="24369" hidden="1" xr:uid="{00000000-0005-0000-0000-000043450000}"/>
    <cellStyle name="ハイパーリンク 319" xfId="25542" hidden="1" xr:uid="{00000000-0005-0000-0000-000044450000}"/>
    <cellStyle name="ハイパーリンク 319" xfId="26248" hidden="1" xr:uid="{00000000-0005-0000-0000-000045450000}"/>
    <cellStyle name="ハイパーリンク 319" xfId="27238" hidden="1" xr:uid="{00000000-0005-0000-0000-000046450000}"/>
    <cellStyle name="ハイパーリンク 319" xfId="27946" hidden="1" xr:uid="{00000000-0005-0000-0000-000047450000}"/>
    <cellStyle name="ハイパーリンク 319" xfId="28936" hidden="1" xr:uid="{00000000-0005-0000-0000-000048450000}"/>
    <cellStyle name="ハイパーリンク 319" xfId="29644" hidden="1" xr:uid="{00000000-0005-0000-0000-000049450000}"/>
    <cellStyle name="ハイパーリンク 319" xfId="30634" hidden="1" xr:uid="{00000000-0005-0000-0000-00004A450000}"/>
    <cellStyle name="ハイパーリンク 319" xfId="31716" hidden="1" xr:uid="{00000000-0005-0000-0000-00004B450000}"/>
    <cellStyle name="ハイパーリンク 319" xfId="32878" hidden="1" xr:uid="{00000000-0005-0000-0000-00004C450000}"/>
    <cellStyle name="ハイパーリンク 319" xfId="33584" hidden="1" xr:uid="{00000000-0005-0000-0000-00004D450000}"/>
    <cellStyle name="ハイパーリンク 319" xfId="34574" hidden="1" xr:uid="{00000000-0005-0000-0000-00004E450000}"/>
    <cellStyle name="ハイパーリンク 319" xfId="35282" hidden="1" xr:uid="{00000000-0005-0000-0000-00004F450000}"/>
    <cellStyle name="ハイパーリンク 319" xfId="36272" hidden="1" xr:uid="{00000000-0005-0000-0000-000050450000}"/>
    <cellStyle name="ハイパーリンク 319" xfId="36980" hidden="1" xr:uid="{00000000-0005-0000-0000-000051450000}"/>
    <cellStyle name="ハイパーリンク 319" xfId="37970" hidden="1" xr:uid="{00000000-0005-0000-0000-000052450000}"/>
    <cellStyle name="ハイパーリンク 319" xfId="39051" hidden="1" xr:uid="{00000000-0005-0000-0000-000053450000}"/>
    <cellStyle name="ハイパーリンク 319" xfId="40212" hidden="1" xr:uid="{00000000-0005-0000-0000-000054450000}"/>
    <cellStyle name="ハイパーリンク 319" xfId="40918" hidden="1" xr:uid="{00000000-0005-0000-0000-000055450000}"/>
    <cellStyle name="ハイパーリンク 319" xfId="41908" hidden="1" xr:uid="{00000000-0005-0000-0000-000056450000}"/>
    <cellStyle name="ハイパーリンク 319" xfId="42616" hidden="1" xr:uid="{00000000-0005-0000-0000-000057450000}"/>
    <cellStyle name="ハイパーリンク 319" xfId="43606" hidden="1" xr:uid="{00000000-0005-0000-0000-000058450000}"/>
    <cellStyle name="ハイパーリンク 319" xfId="44314" hidden="1" xr:uid="{00000000-0005-0000-0000-000059450000}"/>
    <cellStyle name="ハイパーリンク 319" xfId="45304" hidden="1" xr:uid="{00000000-0005-0000-0000-00005A450000}"/>
    <cellStyle name="ハイパーリンク 319" xfId="46377" hidden="1" xr:uid="{00000000-0005-0000-0000-00005B450000}"/>
    <cellStyle name="ハイパーリンク 319" xfId="47538" hidden="1" xr:uid="{00000000-0005-0000-0000-00005C450000}"/>
    <cellStyle name="ハイパーリンク 319" xfId="48244" hidden="1" xr:uid="{00000000-0005-0000-0000-00005D450000}"/>
    <cellStyle name="ハイパーリンク 319" xfId="49234" hidden="1" xr:uid="{00000000-0005-0000-0000-00005E450000}"/>
    <cellStyle name="ハイパーリンク 319" xfId="49942" hidden="1" xr:uid="{00000000-0005-0000-0000-00005F450000}"/>
    <cellStyle name="ハイパーリンク 319" xfId="50932" hidden="1" xr:uid="{00000000-0005-0000-0000-000060450000}"/>
    <cellStyle name="ハイパーリンク 319" xfId="51640" hidden="1" xr:uid="{00000000-0005-0000-0000-000061450000}"/>
    <cellStyle name="ハイパーリンク 319" xfId="52630" hidden="1" xr:uid="{00000000-0005-0000-0000-000062450000}"/>
    <cellStyle name="ハイパーリンク 319" xfId="53703" hidden="1" xr:uid="{00000000-0005-0000-0000-000063450000}"/>
    <cellStyle name="ハイパーリンク 319" xfId="54864" hidden="1" xr:uid="{00000000-0005-0000-0000-000064450000}"/>
    <cellStyle name="ハイパーリンク 319" xfId="55570" hidden="1" xr:uid="{00000000-0005-0000-0000-000065450000}"/>
    <cellStyle name="ハイパーリンク 319" xfId="56560" hidden="1" xr:uid="{00000000-0005-0000-0000-000066450000}"/>
    <cellStyle name="ハイパーリンク 319" xfId="57268" hidden="1" xr:uid="{00000000-0005-0000-0000-000067450000}"/>
    <cellStyle name="ハイパーリンク 319" xfId="58258" hidden="1" xr:uid="{00000000-0005-0000-0000-000068450000}"/>
    <cellStyle name="ハイパーリンク 319" xfId="58966" hidden="1" xr:uid="{00000000-0005-0000-0000-000069450000}"/>
    <cellStyle name="ハイパーリンク 319" xfId="59956" xr:uid="{00000000-0005-0000-0000-00006A450000}"/>
    <cellStyle name="ハイパーリンク 32" xfId="508" hidden="1" xr:uid="{00000000-0005-0000-0000-00006B450000}"/>
    <cellStyle name="ハイパーリンク 32" xfId="2134" hidden="1" xr:uid="{00000000-0005-0000-0000-00006C450000}"/>
    <cellStyle name="ハイパーリンク 32" xfId="593" hidden="1" xr:uid="{00000000-0005-0000-0000-00006D450000}"/>
    <cellStyle name="ハイパーリンク 32" xfId="2776" hidden="1" xr:uid="{00000000-0005-0000-0000-00006E450000}"/>
    <cellStyle name="ハイパーリンク 32" xfId="1594" hidden="1" xr:uid="{00000000-0005-0000-0000-00006F450000}"/>
    <cellStyle name="ハイパーリンク 32" xfId="3402" hidden="1" xr:uid="{00000000-0005-0000-0000-000070450000}"/>
    <cellStyle name="ハイパーリンク 32" xfId="2690" hidden="1" xr:uid="{00000000-0005-0000-0000-000071450000}"/>
    <cellStyle name="ハイパーリンク 32" xfId="4394" hidden="1" xr:uid="{00000000-0005-0000-0000-000072450000}"/>
    <cellStyle name="ハイパーリンク 32" xfId="3481" hidden="1" xr:uid="{00000000-0005-0000-0000-000073450000}"/>
    <cellStyle name="ハイパーリンク 32" xfId="5102" hidden="1" xr:uid="{00000000-0005-0000-0000-000074450000}"/>
    <cellStyle name="ハイパーリンク 32" xfId="4480" hidden="1" xr:uid="{00000000-0005-0000-0000-000075450000}"/>
    <cellStyle name="ハイパーリンク 32" xfId="6096" hidden="1" xr:uid="{00000000-0005-0000-0000-000076450000}"/>
    <cellStyle name="ハイパーリンク 32" xfId="5183" hidden="1" xr:uid="{00000000-0005-0000-0000-000077450000}"/>
    <cellStyle name="ハイパーリンク 32" xfId="6804" hidden="1" xr:uid="{00000000-0005-0000-0000-000078450000}"/>
    <cellStyle name="ハイパーリンク 32" xfId="6182" hidden="1" xr:uid="{00000000-0005-0000-0000-000079450000}"/>
    <cellStyle name="ハイパーリンク 32" xfId="7798" hidden="1" xr:uid="{00000000-0005-0000-0000-00007A450000}"/>
    <cellStyle name="ハイパーリンク 32" xfId="6885" hidden="1" xr:uid="{00000000-0005-0000-0000-00007B450000}"/>
    <cellStyle name="ハイパーリンク 32" xfId="8506" hidden="1" xr:uid="{00000000-0005-0000-0000-00007C450000}"/>
    <cellStyle name="ハイパーリンク 32" xfId="7884" hidden="1" xr:uid="{00000000-0005-0000-0000-00007D450000}"/>
    <cellStyle name="ハイパーリンク 32" xfId="9900" hidden="1" xr:uid="{00000000-0005-0000-0000-00007E450000}"/>
    <cellStyle name="ハイパーリンク 32" xfId="8640" hidden="1" xr:uid="{00000000-0005-0000-0000-00007F450000}"/>
    <cellStyle name="ハイパーリンク 32" xfId="10536" hidden="1" xr:uid="{00000000-0005-0000-0000-000080450000}"/>
    <cellStyle name="ハイパーリンク 32" xfId="9360" hidden="1" xr:uid="{00000000-0005-0000-0000-000081450000}"/>
    <cellStyle name="ハイパーリンク 32" xfId="11161" hidden="1" xr:uid="{00000000-0005-0000-0000-000082450000}"/>
    <cellStyle name="ハイパーリンク 32" xfId="10450" hidden="1" xr:uid="{00000000-0005-0000-0000-000083450000}"/>
    <cellStyle name="ハイパーリンク 32" xfId="12153" hidden="1" xr:uid="{00000000-0005-0000-0000-000084450000}"/>
    <cellStyle name="ハイパーリンク 32" xfId="11240" hidden="1" xr:uid="{00000000-0005-0000-0000-000085450000}"/>
    <cellStyle name="ハイパーリンク 32" xfId="12861" hidden="1" xr:uid="{00000000-0005-0000-0000-000086450000}"/>
    <cellStyle name="ハイパーリンク 32" xfId="12239" hidden="1" xr:uid="{00000000-0005-0000-0000-000087450000}"/>
    <cellStyle name="ハイパーリンク 32" xfId="13855" hidden="1" xr:uid="{00000000-0005-0000-0000-000088450000}"/>
    <cellStyle name="ハイパーリンク 32" xfId="12942" hidden="1" xr:uid="{00000000-0005-0000-0000-000089450000}"/>
    <cellStyle name="ハイパーリンク 32" xfId="14563" hidden="1" xr:uid="{00000000-0005-0000-0000-00008A450000}"/>
    <cellStyle name="ハイパーリンク 32" xfId="13941" hidden="1" xr:uid="{00000000-0005-0000-0000-00008B450000}"/>
    <cellStyle name="ハイパーリンク 32" xfId="15557" hidden="1" xr:uid="{00000000-0005-0000-0000-00008C450000}"/>
    <cellStyle name="ハイパーリンク 32" xfId="14644" hidden="1" xr:uid="{00000000-0005-0000-0000-00008D450000}"/>
    <cellStyle name="ハイパーリンク 32" xfId="16265" hidden="1" xr:uid="{00000000-0005-0000-0000-00008E450000}"/>
    <cellStyle name="ハイパーリンク 32" xfId="15643" hidden="1" xr:uid="{00000000-0005-0000-0000-00008F450000}"/>
    <cellStyle name="ハイパーリンク 32" xfId="17270" hidden="1" xr:uid="{00000000-0005-0000-0000-000090450000}"/>
    <cellStyle name="ハイパーリンク 32" xfId="8912" hidden="1" xr:uid="{00000000-0005-0000-0000-000091450000}"/>
    <cellStyle name="ハイパーリンク 32" xfId="17903" hidden="1" xr:uid="{00000000-0005-0000-0000-000092450000}"/>
    <cellStyle name="ハイパーリンク 32" xfId="16731" hidden="1" xr:uid="{00000000-0005-0000-0000-000093450000}"/>
    <cellStyle name="ハイパーリンク 32" xfId="18526" hidden="1" xr:uid="{00000000-0005-0000-0000-000094450000}"/>
    <cellStyle name="ハイパーリンク 32" xfId="17818" hidden="1" xr:uid="{00000000-0005-0000-0000-000095450000}"/>
    <cellStyle name="ハイパーリンク 32" xfId="19516" hidden="1" xr:uid="{00000000-0005-0000-0000-000096450000}"/>
    <cellStyle name="ハイパーリンク 32" xfId="18604" hidden="1" xr:uid="{00000000-0005-0000-0000-000097450000}"/>
    <cellStyle name="ハイパーリンク 32" xfId="20222" hidden="1" xr:uid="{00000000-0005-0000-0000-000098450000}"/>
    <cellStyle name="ハイパーリンク 32" xfId="19601" hidden="1" xr:uid="{00000000-0005-0000-0000-000099450000}"/>
    <cellStyle name="ハイパーリンク 32" xfId="21214" hidden="1" xr:uid="{00000000-0005-0000-0000-00009A450000}"/>
    <cellStyle name="ハイパーリンク 32" xfId="20302" hidden="1" xr:uid="{00000000-0005-0000-0000-00009B450000}"/>
    <cellStyle name="ハイパーリンク 32" xfId="21920" hidden="1" xr:uid="{00000000-0005-0000-0000-00009C450000}"/>
    <cellStyle name="ハイパーリンク 32" xfId="21299" hidden="1" xr:uid="{00000000-0005-0000-0000-00009D450000}"/>
    <cellStyle name="ハイパーリンク 32" xfId="22912" hidden="1" xr:uid="{00000000-0005-0000-0000-00009E450000}"/>
    <cellStyle name="ハイパーリンク 32" xfId="22000" hidden="1" xr:uid="{00000000-0005-0000-0000-00009F450000}"/>
    <cellStyle name="ハイパーリンク 32" xfId="23618" hidden="1" xr:uid="{00000000-0005-0000-0000-0000A0450000}"/>
    <cellStyle name="ハイパーリンク 32" xfId="22997" hidden="1" xr:uid="{00000000-0005-0000-0000-0000A1450000}"/>
    <cellStyle name="ハイパーリンク 32" xfId="24623" hidden="1" xr:uid="{00000000-0005-0000-0000-0000A2450000}"/>
    <cellStyle name="ハイパーリンク 32" xfId="437" hidden="1" xr:uid="{00000000-0005-0000-0000-0000A3450000}"/>
    <cellStyle name="ハイパーリンク 32" xfId="25256" hidden="1" xr:uid="{00000000-0005-0000-0000-0000A4450000}"/>
    <cellStyle name="ハイパーリンク 32" xfId="24084" hidden="1" xr:uid="{00000000-0005-0000-0000-0000A5450000}"/>
    <cellStyle name="ハイパーリンク 32" xfId="25878" hidden="1" xr:uid="{00000000-0005-0000-0000-0000A6450000}"/>
    <cellStyle name="ハイパーリンク 32" xfId="25171" hidden="1" xr:uid="{00000000-0005-0000-0000-0000A7450000}"/>
    <cellStyle name="ハイパーリンク 32" xfId="26868" hidden="1" xr:uid="{00000000-0005-0000-0000-0000A8450000}"/>
    <cellStyle name="ハイパーリンク 32" xfId="25956" hidden="1" xr:uid="{00000000-0005-0000-0000-0000A9450000}"/>
    <cellStyle name="ハイパーリンク 32" xfId="27574" hidden="1" xr:uid="{00000000-0005-0000-0000-0000AA450000}"/>
    <cellStyle name="ハイパーリンク 32" xfId="26953" hidden="1" xr:uid="{00000000-0005-0000-0000-0000AB450000}"/>
    <cellStyle name="ハイパーリンク 32" xfId="28566" hidden="1" xr:uid="{00000000-0005-0000-0000-0000AC450000}"/>
    <cellStyle name="ハイパーリンク 32" xfId="27654" hidden="1" xr:uid="{00000000-0005-0000-0000-0000AD450000}"/>
    <cellStyle name="ハイパーリンク 32" xfId="29272" hidden="1" xr:uid="{00000000-0005-0000-0000-0000AE450000}"/>
    <cellStyle name="ハイパーリンク 32" xfId="28651" hidden="1" xr:uid="{00000000-0005-0000-0000-0000AF450000}"/>
    <cellStyle name="ハイパーリンク 32" xfId="30264" hidden="1" xr:uid="{00000000-0005-0000-0000-0000B0450000}"/>
    <cellStyle name="ハイパーリンク 32" xfId="29352" hidden="1" xr:uid="{00000000-0005-0000-0000-0000B1450000}"/>
    <cellStyle name="ハイパーリンク 32" xfId="30970" hidden="1" xr:uid="{00000000-0005-0000-0000-0000B2450000}"/>
    <cellStyle name="ハイパーリンク 32" xfId="30349" hidden="1" xr:uid="{00000000-0005-0000-0000-0000B3450000}"/>
    <cellStyle name="ハイパーリンク 32" xfId="31969" hidden="1" xr:uid="{00000000-0005-0000-0000-0000B4450000}"/>
    <cellStyle name="ハイパーリンク 32" xfId="413" hidden="1" xr:uid="{00000000-0005-0000-0000-0000B5450000}"/>
    <cellStyle name="ハイパーリンク 32" xfId="32591" hidden="1" xr:uid="{00000000-0005-0000-0000-0000B6450000}"/>
    <cellStyle name="ハイパーリンク 32" xfId="31431" hidden="1" xr:uid="{00000000-0005-0000-0000-0000B7450000}"/>
    <cellStyle name="ハイパーリンク 32" xfId="33214" hidden="1" xr:uid="{00000000-0005-0000-0000-0000B8450000}"/>
    <cellStyle name="ハイパーリンク 32" xfId="32506" hidden="1" xr:uid="{00000000-0005-0000-0000-0000B9450000}"/>
    <cellStyle name="ハイパーリンク 32" xfId="34204" hidden="1" xr:uid="{00000000-0005-0000-0000-0000BA450000}"/>
    <cellStyle name="ハイパーリンク 32" xfId="33292" hidden="1" xr:uid="{00000000-0005-0000-0000-0000BB450000}"/>
    <cellStyle name="ハイパーリンク 32" xfId="34910" hidden="1" xr:uid="{00000000-0005-0000-0000-0000BC450000}"/>
    <cellStyle name="ハイパーリンク 32" xfId="34289" hidden="1" xr:uid="{00000000-0005-0000-0000-0000BD450000}"/>
    <cellStyle name="ハイパーリンク 32" xfId="35902" hidden="1" xr:uid="{00000000-0005-0000-0000-0000BE450000}"/>
    <cellStyle name="ハイパーリンク 32" xfId="34990" hidden="1" xr:uid="{00000000-0005-0000-0000-0000BF450000}"/>
    <cellStyle name="ハイパーリンク 32" xfId="36608" hidden="1" xr:uid="{00000000-0005-0000-0000-0000C0450000}"/>
    <cellStyle name="ハイパーリンク 32" xfId="35987" hidden="1" xr:uid="{00000000-0005-0000-0000-0000C1450000}"/>
    <cellStyle name="ハイパーリンク 32" xfId="37600" hidden="1" xr:uid="{00000000-0005-0000-0000-0000C2450000}"/>
    <cellStyle name="ハイパーリンク 32" xfId="36688" hidden="1" xr:uid="{00000000-0005-0000-0000-0000C3450000}"/>
    <cellStyle name="ハイパーリンク 32" xfId="38306" hidden="1" xr:uid="{00000000-0005-0000-0000-0000C4450000}"/>
    <cellStyle name="ハイパーリンク 32" xfId="37685" hidden="1" xr:uid="{00000000-0005-0000-0000-0000C5450000}"/>
    <cellStyle name="ハイパーリンク 32" xfId="39304" hidden="1" xr:uid="{00000000-0005-0000-0000-0000C6450000}"/>
    <cellStyle name="ハイパーリンク 32" xfId="436" hidden="1" xr:uid="{00000000-0005-0000-0000-0000C7450000}"/>
    <cellStyle name="ハイパーリンク 32" xfId="39926" hidden="1" xr:uid="{00000000-0005-0000-0000-0000C8450000}"/>
    <cellStyle name="ハイパーリンク 32" xfId="38766" hidden="1" xr:uid="{00000000-0005-0000-0000-0000C9450000}"/>
    <cellStyle name="ハイパーリンク 32" xfId="40548" hidden="1" xr:uid="{00000000-0005-0000-0000-0000CA450000}"/>
    <cellStyle name="ハイパーリンク 32" xfId="39841" hidden="1" xr:uid="{00000000-0005-0000-0000-0000CB450000}"/>
    <cellStyle name="ハイパーリンク 32" xfId="41538" hidden="1" xr:uid="{00000000-0005-0000-0000-0000CC450000}"/>
    <cellStyle name="ハイパーリンク 32" xfId="40626" hidden="1" xr:uid="{00000000-0005-0000-0000-0000CD450000}"/>
    <cellStyle name="ハイパーリンク 32" xfId="42244" hidden="1" xr:uid="{00000000-0005-0000-0000-0000CE450000}"/>
    <cellStyle name="ハイパーリンク 32" xfId="41623" hidden="1" xr:uid="{00000000-0005-0000-0000-0000CF450000}"/>
    <cellStyle name="ハイパーリンク 32" xfId="43236" hidden="1" xr:uid="{00000000-0005-0000-0000-0000D0450000}"/>
    <cellStyle name="ハイパーリンク 32" xfId="42324" hidden="1" xr:uid="{00000000-0005-0000-0000-0000D1450000}"/>
    <cellStyle name="ハイパーリンク 32" xfId="43942" hidden="1" xr:uid="{00000000-0005-0000-0000-0000D2450000}"/>
    <cellStyle name="ハイパーリンク 32" xfId="43321" hidden="1" xr:uid="{00000000-0005-0000-0000-0000D3450000}"/>
    <cellStyle name="ハイパーリンク 32" xfId="44934" hidden="1" xr:uid="{00000000-0005-0000-0000-0000D4450000}"/>
    <cellStyle name="ハイパーリンク 32" xfId="44022" hidden="1" xr:uid="{00000000-0005-0000-0000-0000D5450000}"/>
    <cellStyle name="ハイパーリンク 32" xfId="45640" hidden="1" xr:uid="{00000000-0005-0000-0000-0000D6450000}"/>
    <cellStyle name="ハイパーリンク 32" xfId="45019" hidden="1" xr:uid="{00000000-0005-0000-0000-0000D7450000}"/>
    <cellStyle name="ハイパーリンク 32" xfId="46630" hidden="1" xr:uid="{00000000-0005-0000-0000-0000D8450000}"/>
    <cellStyle name="ハイパーリンク 32" xfId="8697" hidden="1" xr:uid="{00000000-0005-0000-0000-0000D9450000}"/>
    <cellStyle name="ハイパーリンク 32" xfId="47252" hidden="1" xr:uid="{00000000-0005-0000-0000-0000DA450000}"/>
    <cellStyle name="ハイパーリンク 32" xfId="46092" hidden="1" xr:uid="{00000000-0005-0000-0000-0000DB450000}"/>
    <cellStyle name="ハイパーリンク 32" xfId="47874" hidden="1" xr:uid="{00000000-0005-0000-0000-0000DC450000}"/>
    <cellStyle name="ハイパーリンク 32" xfId="47167" hidden="1" xr:uid="{00000000-0005-0000-0000-0000DD450000}"/>
    <cellStyle name="ハイパーリンク 32" xfId="48864" hidden="1" xr:uid="{00000000-0005-0000-0000-0000DE450000}"/>
    <cellStyle name="ハイパーリンク 32" xfId="47952" hidden="1" xr:uid="{00000000-0005-0000-0000-0000DF450000}"/>
    <cellStyle name="ハイパーリンク 32" xfId="49570" hidden="1" xr:uid="{00000000-0005-0000-0000-0000E0450000}"/>
    <cellStyle name="ハイパーリンク 32" xfId="48949" hidden="1" xr:uid="{00000000-0005-0000-0000-0000E1450000}"/>
    <cellStyle name="ハイパーリンク 32" xfId="50562" hidden="1" xr:uid="{00000000-0005-0000-0000-0000E2450000}"/>
    <cellStyle name="ハイパーリンク 32" xfId="49650" hidden="1" xr:uid="{00000000-0005-0000-0000-0000E3450000}"/>
    <cellStyle name="ハイパーリンク 32" xfId="51268" hidden="1" xr:uid="{00000000-0005-0000-0000-0000E4450000}"/>
    <cellStyle name="ハイパーリンク 32" xfId="50647" hidden="1" xr:uid="{00000000-0005-0000-0000-0000E5450000}"/>
    <cellStyle name="ハイパーリンク 32" xfId="52260" hidden="1" xr:uid="{00000000-0005-0000-0000-0000E6450000}"/>
    <cellStyle name="ハイパーリンク 32" xfId="51348" hidden="1" xr:uid="{00000000-0005-0000-0000-0000E7450000}"/>
    <cellStyle name="ハイパーリンク 32" xfId="52966" hidden="1" xr:uid="{00000000-0005-0000-0000-0000E8450000}"/>
    <cellStyle name="ハイパーリンク 32" xfId="52345" hidden="1" xr:uid="{00000000-0005-0000-0000-0000E9450000}"/>
    <cellStyle name="ハイパーリンク 32" xfId="53956" hidden="1" xr:uid="{00000000-0005-0000-0000-0000EA450000}"/>
    <cellStyle name="ハイパーリンク 32" xfId="8861" hidden="1" xr:uid="{00000000-0005-0000-0000-0000EB450000}"/>
    <cellStyle name="ハイパーリンク 32" xfId="54578" hidden="1" xr:uid="{00000000-0005-0000-0000-0000EC450000}"/>
    <cellStyle name="ハイパーリンク 32" xfId="53418" hidden="1" xr:uid="{00000000-0005-0000-0000-0000ED450000}"/>
    <cellStyle name="ハイパーリンク 32" xfId="55200" hidden="1" xr:uid="{00000000-0005-0000-0000-0000EE450000}"/>
    <cellStyle name="ハイパーリンク 32" xfId="54493" hidden="1" xr:uid="{00000000-0005-0000-0000-0000EF450000}"/>
    <cellStyle name="ハイパーリンク 32" xfId="56190" hidden="1" xr:uid="{00000000-0005-0000-0000-0000F0450000}"/>
    <cellStyle name="ハイパーリンク 32" xfId="55278" hidden="1" xr:uid="{00000000-0005-0000-0000-0000F1450000}"/>
    <cellStyle name="ハイパーリンク 32" xfId="56896" hidden="1" xr:uid="{00000000-0005-0000-0000-0000F2450000}"/>
    <cellStyle name="ハイパーリンク 32" xfId="56275" hidden="1" xr:uid="{00000000-0005-0000-0000-0000F3450000}"/>
    <cellStyle name="ハイパーリンク 32" xfId="57888" hidden="1" xr:uid="{00000000-0005-0000-0000-0000F4450000}"/>
    <cellStyle name="ハイパーリンク 32" xfId="56976" hidden="1" xr:uid="{00000000-0005-0000-0000-0000F5450000}"/>
    <cellStyle name="ハイパーリンク 32" xfId="58594" hidden="1" xr:uid="{00000000-0005-0000-0000-0000F6450000}"/>
    <cellStyle name="ハイパーリンク 32" xfId="57973" hidden="1" xr:uid="{00000000-0005-0000-0000-0000F7450000}"/>
    <cellStyle name="ハイパーリンク 32" xfId="59586" hidden="1" xr:uid="{00000000-0005-0000-0000-0000F8450000}"/>
    <cellStyle name="ハイパーリンク 32" xfId="58674" hidden="1" xr:uid="{00000000-0005-0000-0000-0000F9450000}"/>
    <cellStyle name="ハイパーリンク 32" xfId="60292" hidden="1" xr:uid="{00000000-0005-0000-0000-0000FA450000}"/>
    <cellStyle name="ハイパーリンク 32" xfId="59671" xr:uid="{00000000-0005-0000-0000-0000FB450000}"/>
    <cellStyle name="ハイパーリンク 320" xfId="888" hidden="1" xr:uid="{00000000-0005-0000-0000-0000FC450000}"/>
    <cellStyle name="ハイパーリンク 320" xfId="1880" hidden="1" xr:uid="{00000000-0005-0000-0000-0000FD450000}"/>
    <cellStyle name="ハイパーリンク 320" xfId="3065" hidden="1" xr:uid="{00000000-0005-0000-0000-0000FE450000}"/>
    <cellStyle name="ハイパーリンク 320" xfId="3774" hidden="1" xr:uid="{00000000-0005-0000-0000-0000FF450000}"/>
    <cellStyle name="ハイパーリンク 320" xfId="4766" hidden="1" xr:uid="{00000000-0005-0000-0000-000000460000}"/>
    <cellStyle name="ハイパーリンク 320" xfId="5476" hidden="1" xr:uid="{00000000-0005-0000-0000-000001460000}"/>
    <cellStyle name="ハイパーリンク 320" xfId="6468" hidden="1" xr:uid="{00000000-0005-0000-0000-000002460000}"/>
    <cellStyle name="ハイパーリンク 320" xfId="7178" hidden="1" xr:uid="{00000000-0005-0000-0000-000003460000}"/>
    <cellStyle name="ハイパーリンク 320" xfId="8170" hidden="1" xr:uid="{00000000-0005-0000-0000-000004460000}"/>
    <cellStyle name="ハイパーリンク 320" xfId="9646" hidden="1" xr:uid="{00000000-0005-0000-0000-000005460000}"/>
    <cellStyle name="ハイパーリンク 320" xfId="10825" hidden="1" xr:uid="{00000000-0005-0000-0000-000006460000}"/>
    <cellStyle name="ハイパーリンク 320" xfId="11533" hidden="1" xr:uid="{00000000-0005-0000-0000-000007460000}"/>
    <cellStyle name="ハイパーリンク 320" xfId="12525" hidden="1" xr:uid="{00000000-0005-0000-0000-000008460000}"/>
    <cellStyle name="ハイパーリンク 320" xfId="13235" hidden="1" xr:uid="{00000000-0005-0000-0000-000009460000}"/>
    <cellStyle name="ハイパーリンク 320" xfId="14227" hidden="1" xr:uid="{00000000-0005-0000-0000-00000A460000}"/>
    <cellStyle name="ハイパーリンク 320" xfId="14937" hidden="1" xr:uid="{00000000-0005-0000-0000-00000B460000}"/>
    <cellStyle name="ハイパーリンク 320" xfId="15929" hidden="1" xr:uid="{00000000-0005-0000-0000-00000C460000}"/>
    <cellStyle name="ハイパーリンク 320" xfId="17017" hidden="1" xr:uid="{00000000-0005-0000-0000-00000D460000}"/>
    <cellStyle name="ハイパーリンク 320" xfId="18191" hidden="1" xr:uid="{00000000-0005-0000-0000-00000E460000}"/>
    <cellStyle name="ハイパーリンク 320" xfId="18897" hidden="1" xr:uid="{00000000-0005-0000-0000-00000F460000}"/>
    <cellStyle name="ハイパーリンク 320" xfId="19887" hidden="1" xr:uid="{00000000-0005-0000-0000-000010460000}"/>
    <cellStyle name="ハイパーリンク 320" xfId="20595" hidden="1" xr:uid="{00000000-0005-0000-0000-000011460000}"/>
    <cellStyle name="ハイパーリンク 320" xfId="21585" hidden="1" xr:uid="{00000000-0005-0000-0000-000012460000}"/>
    <cellStyle name="ハイパーリンク 320" xfId="22293" hidden="1" xr:uid="{00000000-0005-0000-0000-000013460000}"/>
    <cellStyle name="ハイパーリンク 320" xfId="23283" hidden="1" xr:uid="{00000000-0005-0000-0000-000014460000}"/>
    <cellStyle name="ハイパーリンク 320" xfId="24370" hidden="1" xr:uid="{00000000-0005-0000-0000-000015460000}"/>
    <cellStyle name="ハイパーリンク 320" xfId="25543" hidden="1" xr:uid="{00000000-0005-0000-0000-000016460000}"/>
    <cellStyle name="ハイパーリンク 320" xfId="26249" hidden="1" xr:uid="{00000000-0005-0000-0000-000017460000}"/>
    <cellStyle name="ハイパーリンク 320" xfId="27239" hidden="1" xr:uid="{00000000-0005-0000-0000-000018460000}"/>
    <cellStyle name="ハイパーリンク 320" xfId="27947" hidden="1" xr:uid="{00000000-0005-0000-0000-000019460000}"/>
    <cellStyle name="ハイパーリンク 320" xfId="28937" hidden="1" xr:uid="{00000000-0005-0000-0000-00001A460000}"/>
    <cellStyle name="ハイパーリンク 320" xfId="29645" hidden="1" xr:uid="{00000000-0005-0000-0000-00001B460000}"/>
    <cellStyle name="ハイパーリンク 320" xfId="30635" hidden="1" xr:uid="{00000000-0005-0000-0000-00001C460000}"/>
    <cellStyle name="ハイパーリンク 320" xfId="31717" hidden="1" xr:uid="{00000000-0005-0000-0000-00001D460000}"/>
    <cellStyle name="ハイパーリンク 320" xfId="32879" hidden="1" xr:uid="{00000000-0005-0000-0000-00001E460000}"/>
    <cellStyle name="ハイパーリンク 320" xfId="33585" hidden="1" xr:uid="{00000000-0005-0000-0000-00001F460000}"/>
    <cellStyle name="ハイパーリンク 320" xfId="34575" hidden="1" xr:uid="{00000000-0005-0000-0000-000020460000}"/>
    <cellStyle name="ハイパーリンク 320" xfId="35283" hidden="1" xr:uid="{00000000-0005-0000-0000-000021460000}"/>
    <cellStyle name="ハイパーリンク 320" xfId="36273" hidden="1" xr:uid="{00000000-0005-0000-0000-000022460000}"/>
    <cellStyle name="ハイパーリンク 320" xfId="36981" hidden="1" xr:uid="{00000000-0005-0000-0000-000023460000}"/>
    <cellStyle name="ハイパーリンク 320" xfId="37971" hidden="1" xr:uid="{00000000-0005-0000-0000-000024460000}"/>
    <cellStyle name="ハイパーリンク 320" xfId="39052" hidden="1" xr:uid="{00000000-0005-0000-0000-000025460000}"/>
    <cellStyle name="ハイパーリンク 320" xfId="40213" hidden="1" xr:uid="{00000000-0005-0000-0000-000026460000}"/>
    <cellStyle name="ハイパーリンク 320" xfId="40919" hidden="1" xr:uid="{00000000-0005-0000-0000-000027460000}"/>
    <cellStyle name="ハイパーリンク 320" xfId="41909" hidden="1" xr:uid="{00000000-0005-0000-0000-000028460000}"/>
    <cellStyle name="ハイパーリンク 320" xfId="42617" hidden="1" xr:uid="{00000000-0005-0000-0000-000029460000}"/>
    <cellStyle name="ハイパーリンク 320" xfId="43607" hidden="1" xr:uid="{00000000-0005-0000-0000-00002A460000}"/>
    <cellStyle name="ハイパーリンク 320" xfId="44315" hidden="1" xr:uid="{00000000-0005-0000-0000-00002B460000}"/>
    <cellStyle name="ハイパーリンク 320" xfId="45305" hidden="1" xr:uid="{00000000-0005-0000-0000-00002C460000}"/>
    <cellStyle name="ハイパーリンク 320" xfId="46378" hidden="1" xr:uid="{00000000-0005-0000-0000-00002D460000}"/>
    <cellStyle name="ハイパーリンク 320" xfId="47539" hidden="1" xr:uid="{00000000-0005-0000-0000-00002E460000}"/>
    <cellStyle name="ハイパーリンク 320" xfId="48245" hidden="1" xr:uid="{00000000-0005-0000-0000-00002F460000}"/>
    <cellStyle name="ハイパーリンク 320" xfId="49235" hidden="1" xr:uid="{00000000-0005-0000-0000-000030460000}"/>
    <cellStyle name="ハイパーリンク 320" xfId="49943" hidden="1" xr:uid="{00000000-0005-0000-0000-000031460000}"/>
    <cellStyle name="ハイパーリンク 320" xfId="50933" hidden="1" xr:uid="{00000000-0005-0000-0000-000032460000}"/>
    <cellStyle name="ハイパーリンク 320" xfId="51641" hidden="1" xr:uid="{00000000-0005-0000-0000-000033460000}"/>
    <cellStyle name="ハイパーリンク 320" xfId="52631" hidden="1" xr:uid="{00000000-0005-0000-0000-000034460000}"/>
    <cellStyle name="ハイパーリンク 320" xfId="53704" hidden="1" xr:uid="{00000000-0005-0000-0000-000035460000}"/>
    <cellStyle name="ハイパーリンク 320" xfId="54865" hidden="1" xr:uid="{00000000-0005-0000-0000-000036460000}"/>
    <cellStyle name="ハイパーリンク 320" xfId="55571" hidden="1" xr:uid="{00000000-0005-0000-0000-000037460000}"/>
    <cellStyle name="ハイパーリンク 320" xfId="56561" hidden="1" xr:uid="{00000000-0005-0000-0000-000038460000}"/>
    <cellStyle name="ハイパーリンク 320" xfId="57269" hidden="1" xr:uid="{00000000-0005-0000-0000-000039460000}"/>
    <cellStyle name="ハイパーリンク 320" xfId="58259" hidden="1" xr:uid="{00000000-0005-0000-0000-00003A460000}"/>
    <cellStyle name="ハイパーリンク 320" xfId="58967" hidden="1" xr:uid="{00000000-0005-0000-0000-00003B460000}"/>
    <cellStyle name="ハイパーリンク 320" xfId="59957" xr:uid="{00000000-0005-0000-0000-00003C460000}"/>
    <cellStyle name="ハイパーリンク 321" xfId="889" hidden="1" xr:uid="{00000000-0005-0000-0000-00003D460000}"/>
    <cellStyle name="ハイパーリンク 321" xfId="1881" hidden="1" xr:uid="{00000000-0005-0000-0000-00003E460000}"/>
    <cellStyle name="ハイパーリンク 321" xfId="3066" hidden="1" xr:uid="{00000000-0005-0000-0000-00003F460000}"/>
    <cellStyle name="ハイパーリンク 321" xfId="3775" hidden="1" xr:uid="{00000000-0005-0000-0000-000040460000}"/>
    <cellStyle name="ハイパーリンク 321" xfId="4767" hidden="1" xr:uid="{00000000-0005-0000-0000-000041460000}"/>
    <cellStyle name="ハイパーリンク 321" xfId="5477" hidden="1" xr:uid="{00000000-0005-0000-0000-000042460000}"/>
    <cellStyle name="ハイパーリンク 321" xfId="6469" hidden="1" xr:uid="{00000000-0005-0000-0000-000043460000}"/>
    <cellStyle name="ハイパーリンク 321" xfId="7179" hidden="1" xr:uid="{00000000-0005-0000-0000-000044460000}"/>
    <cellStyle name="ハイパーリンク 321" xfId="8171" hidden="1" xr:uid="{00000000-0005-0000-0000-000045460000}"/>
    <cellStyle name="ハイパーリンク 321" xfId="9647" hidden="1" xr:uid="{00000000-0005-0000-0000-000046460000}"/>
    <cellStyle name="ハイパーリンク 321" xfId="10826" hidden="1" xr:uid="{00000000-0005-0000-0000-000047460000}"/>
    <cellStyle name="ハイパーリンク 321" xfId="11534" hidden="1" xr:uid="{00000000-0005-0000-0000-000048460000}"/>
    <cellStyle name="ハイパーリンク 321" xfId="12526" hidden="1" xr:uid="{00000000-0005-0000-0000-000049460000}"/>
    <cellStyle name="ハイパーリンク 321" xfId="13236" hidden="1" xr:uid="{00000000-0005-0000-0000-00004A460000}"/>
    <cellStyle name="ハイパーリンク 321" xfId="14228" hidden="1" xr:uid="{00000000-0005-0000-0000-00004B460000}"/>
    <cellStyle name="ハイパーリンク 321" xfId="14938" hidden="1" xr:uid="{00000000-0005-0000-0000-00004C460000}"/>
    <cellStyle name="ハイパーリンク 321" xfId="15930" hidden="1" xr:uid="{00000000-0005-0000-0000-00004D460000}"/>
    <cellStyle name="ハイパーリンク 321" xfId="17018" hidden="1" xr:uid="{00000000-0005-0000-0000-00004E460000}"/>
    <cellStyle name="ハイパーリンク 321" xfId="18192" hidden="1" xr:uid="{00000000-0005-0000-0000-00004F460000}"/>
    <cellStyle name="ハイパーリンク 321" xfId="18898" hidden="1" xr:uid="{00000000-0005-0000-0000-000050460000}"/>
    <cellStyle name="ハイパーリンク 321" xfId="19888" hidden="1" xr:uid="{00000000-0005-0000-0000-000051460000}"/>
    <cellStyle name="ハイパーリンク 321" xfId="20596" hidden="1" xr:uid="{00000000-0005-0000-0000-000052460000}"/>
    <cellStyle name="ハイパーリンク 321" xfId="21586" hidden="1" xr:uid="{00000000-0005-0000-0000-000053460000}"/>
    <cellStyle name="ハイパーリンク 321" xfId="22294" hidden="1" xr:uid="{00000000-0005-0000-0000-000054460000}"/>
    <cellStyle name="ハイパーリンク 321" xfId="23284" hidden="1" xr:uid="{00000000-0005-0000-0000-000055460000}"/>
    <cellStyle name="ハイパーリンク 321" xfId="24371" hidden="1" xr:uid="{00000000-0005-0000-0000-000056460000}"/>
    <cellStyle name="ハイパーリンク 321" xfId="25544" hidden="1" xr:uid="{00000000-0005-0000-0000-000057460000}"/>
    <cellStyle name="ハイパーリンク 321" xfId="26250" hidden="1" xr:uid="{00000000-0005-0000-0000-000058460000}"/>
    <cellStyle name="ハイパーリンク 321" xfId="27240" hidden="1" xr:uid="{00000000-0005-0000-0000-000059460000}"/>
    <cellStyle name="ハイパーリンク 321" xfId="27948" hidden="1" xr:uid="{00000000-0005-0000-0000-00005A460000}"/>
    <cellStyle name="ハイパーリンク 321" xfId="28938" hidden="1" xr:uid="{00000000-0005-0000-0000-00005B460000}"/>
    <cellStyle name="ハイパーリンク 321" xfId="29646" hidden="1" xr:uid="{00000000-0005-0000-0000-00005C460000}"/>
    <cellStyle name="ハイパーリンク 321" xfId="30636" hidden="1" xr:uid="{00000000-0005-0000-0000-00005D460000}"/>
    <cellStyle name="ハイパーリンク 321" xfId="31718" hidden="1" xr:uid="{00000000-0005-0000-0000-00005E460000}"/>
    <cellStyle name="ハイパーリンク 321" xfId="32880" hidden="1" xr:uid="{00000000-0005-0000-0000-00005F460000}"/>
    <cellStyle name="ハイパーリンク 321" xfId="33586" hidden="1" xr:uid="{00000000-0005-0000-0000-000060460000}"/>
    <cellStyle name="ハイパーリンク 321" xfId="34576" hidden="1" xr:uid="{00000000-0005-0000-0000-000061460000}"/>
    <cellStyle name="ハイパーリンク 321" xfId="35284" hidden="1" xr:uid="{00000000-0005-0000-0000-000062460000}"/>
    <cellStyle name="ハイパーリンク 321" xfId="36274" hidden="1" xr:uid="{00000000-0005-0000-0000-000063460000}"/>
    <cellStyle name="ハイパーリンク 321" xfId="36982" hidden="1" xr:uid="{00000000-0005-0000-0000-000064460000}"/>
    <cellStyle name="ハイパーリンク 321" xfId="37972" hidden="1" xr:uid="{00000000-0005-0000-0000-000065460000}"/>
    <cellStyle name="ハイパーリンク 321" xfId="39053" hidden="1" xr:uid="{00000000-0005-0000-0000-000066460000}"/>
    <cellStyle name="ハイパーリンク 321" xfId="40214" hidden="1" xr:uid="{00000000-0005-0000-0000-000067460000}"/>
    <cellStyle name="ハイパーリンク 321" xfId="40920" hidden="1" xr:uid="{00000000-0005-0000-0000-000068460000}"/>
    <cellStyle name="ハイパーリンク 321" xfId="41910" hidden="1" xr:uid="{00000000-0005-0000-0000-000069460000}"/>
    <cellStyle name="ハイパーリンク 321" xfId="42618" hidden="1" xr:uid="{00000000-0005-0000-0000-00006A460000}"/>
    <cellStyle name="ハイパーリンク 321" xfId="43608" hidden="1" xr:uid="{00000000-0005-0000-0000-00006B460000}"/>
    <cellStyle name="ハイパーリンク 321" xfId="44316" hidden="1" xr:uid="{00000000-0005-0000-0000-00006C460000}"/>
    <cellStyle name="ハイパーリンク 321" xfId="45306" hidden="1" xr:uid="{00000000-0005-0000-0000-00006D460000}"/>
    <cellStyle name="ハイパーリンク 321" xfId="46379" hidden="1" xr:uid="{00000000-0005-0000-0000-00006E460000}"/>
    <cellStyle name="ハイパーリンク 321" xfId="47540" hidden="1" xr:uid="{00000000-0005-0000-0000-00006F460000}"/>
    <cellStyle name="ハイパーリンク 321" xfId="48246" hidden="1" xr:uid="{00000000-0005-0000-0000-000070460000}"/>
    <cellStyle name="ハイパーリンク 321" xfId="49236" hidden="1" xr:uid="{00000000-0005-0000-0000-000071460000}"/>
    <cellStyle name="ハイパーリンク 321" xfId="49944" hidden="1" xr:uid="{00000000-0005-0000-0000-000072460000}"/>
    <cellStyle name="ハイパーリンク 321" xfId="50934" hidden="1" xr:uid="{00000000-0005-0000-0000-000073460000}"/>
    <cellStyle name="ハイパーリンク 321" xfId="51642" hidden="1" xr:uid="{00000000-0005-0000-0000-000074460000}"/>
    <cellStyle name="ハイパーリンク 321" xfId="52632" hidden="1" xr:uid="{00000000-0005-0000-0000-000075460000}"/>
    <cellStyle name="ハイパーリンク 321" xfId="53705" hidden="1" xr:uid="{00000000-0005-0000-0000-000076460000}"/>
    <cellStyle name="ハイパーリンク 321" xfId="54866" hidden="1" xr:uid="{00000000-0005-0000-0000-000077460000}"/>
    <cellStyle name="ハイパーリンク 321" xfId="55572" hidden="1" xr:uid="{00000000-0005-0000-0000-000078460000}"/>
    <cellStyle name="ハイパーリンク 321" xfId="56562" hidden="1" xr:uid="{00000000-0005-0000-0000-000079460000}"/>
    <cellStyle name="ハイパーリンク 321" xfId="57270" hidden="1" xr:uid="{00000000-0005-0000-0000-00007A460000}"/>
    <cellStyle name="ハイパーリンク 321" xfId="58260" hidden="1" xr:uid="{00000000-0005-0000-0000-00007B460000}"/>
    <cellStyle name="ハイパーリンク 321" xfId="58968" hidden="1" xr:uid="{00000000-0005-0000-0000-00007C460000}"/>
    <cellStyle name="ハイパーリンク 321" xfId="59958" xr:uid="{00000000-0005-0000-0000-00007D460000}"/>
    <cellStyle name="ハイパーリンク 322" xfId="890" hidden="1" xr:uid="{00000000-0005-0000-0000-00007E460000}"/>
    <cellStyle name="ハイパーリンク 322" xfId="1882" hidden="1" xr:uid="{00000000-0005-0000-0000-00007F460000}"/>
    <cellStyle name="ハイパーリンク 322" xfId="3067" hidden="1" xr:uid="{00000000-0005-0000-0000-000080460000}"/>
    <cellStyle name="ハイパーリンク 322" xfId="3776" hidden="1" xr:uid="{00000000-0005-0000-0000-000081460000}"/>
    <cellStyle name="ハイパーリンク 322" xfId="4768" hidden="1" xr:uid="{00000000-0005-0000-0000-000082460000}"/>
    <cellStyle name="ハイパーリンク 322" xfId="5478" hidden="1" xr:uid="{00000000-0005-0000-0000-000083460000}"/>
    <cellStyle name="ハイパーリンク 322" xfId="6470" hidden="1" xr:uid="{00000000-0005-0000-0000-000084460000}"/>
    <cellStyle name="ハイパーリンク 322" xfId="7180" hidden="1" xr:uid="{00000000-0005-0000-0000-000085460000}"/>
    <cellStyle name="ハイパーリンク 322" xfId="8172" hidden="1" xr:uid="{00000000-0005-0000-0000-000086460000}"/>
    <cellStyle name="ハイパーリンク 322" xfId="9648" hidden="1" xr:uid="{00000000-0005-0000-0000-000087460000}"/>
    <cellStyle name="ハイパーリンク 322" xfId="10827" hidden="1" xr:uid="{00000000-0005-0000-0000-000088460000}"/>
    <cellStyle name="ハイパーリンク 322" xfId="11535" hidden="1" xr:uid="{00000000-0005-0000-0000-000089460000}"/>
    <cellStyle name="ハイパーリンク 322" xfId="12527" hidden="1" xr:uid="{00000000-0005-0000-0000-00008A460000}"/>
    <cellStyle name="ハイパーリンク 322" xfId="13237" hidden="1" xr:uid="{00000000-0005-0000-0000-00008B460000}"/>
    <cellStyle name="ハイパーリンク 322" xfId="14229" hidden="1" xr:uid="{00000000-0005-0000-0000-00008C460000}"/>
    <cellStyle name="ハイパーリンク 322" xfId="14939" hidden="1" xr:uid="{00000000-0005-0000-0000-00008D460000}"/>
    <cellStyle name="ハイパーリンク 322" xfId="15931" hidden="1" xr:uid="{00000000-0005-0000-0000-00008E460000}"/>
    <cellStyle name="ハイパーリンク 322" xfId="17019" hidden="1" xr:uid="{00000000-0005-0000-0000-00008F460000}"/>
    <cellStyle name="ハイパーリンク 322" xfId="18193" hidden="1" xr:uid="{00000000-0005-0000-0000-000090460000}"/>
    <cellStyle name="ハイパーリンク 322" xfId="18899" hidden="1" xr:uid="{00000000-0005-0000-0000-000091460000}"/>
    <cellStyle name="ハイパーリンク 322" xfId="19889" hidden="1" xr:uid="{00000000-0005-0000-0000-000092460000}"/>
    <cellStyle name="ハイパーリンク 322" xfId="20597" hidden="1" xr:uid="{00000000-0005-0000-0000-000093460000}"/>
    <cellStyle name="ハイパーリンク 322" xfId="21587" hidden="1" xr:uid="{00000000-0005-0000-0000-000094460000}"/>
    <cellStyle name="ハイパーリンク 322" xfId="22295" hidden="1" xr:uid="{00000000-0005-0000-0000-000095460000}"/>
    <cellStyle name="ハイパーリンク 322" xfId="23285" hidden="1" xr:uid="{00000000-0005-0000-0000-000096460000}"/>
    <cellStyle name="ハイパーリンク 322" xfId="24372" hidden="1" xr:uid="{00000000-0005-0000-0000-000097460000}"/>
    <cellStyle name="ハイパーリンク 322" xfId="25545" hidden="1" xr:uid="{00000000-0005-0000-0000-000098460000}"/>
    <cellStyle name="ハイパーリンク 322" xfId="26251" hidden="1" xr:uid="{00000000-0005-0000-0000-000099460000}"/>
    <cellStyle name="ハイパーリンク 322" xfId="27241" hidden="1" xr:uid="{00000000-0005-0000-0000-00009A460000}"/>
    <cellStyle name="ハイパーリンク 322" xfId="27949" hidden="1" xr:uid="{00000000-0005-0000-0000-00009B460000}"/>
    <cellStyle name="ハイパーリンク 322" xfId="28939" hidden="1" xr:uid="{00000000-0005-0000-0000-00009C460000}"/>
    <cellStyle name="ハイパーリンク 322" xfId="29647" hidden="1" xr:uid="{00000000-0005-0000-0000-00009D460000}"/>
    <cellStyle name="ハイパーリンク 322" xfId="30637" hidden="1" xr:uid="{00000000-0005-0000-0000-00009E460000}"/>
    <cellStyle name="ハイパーリンク 322" xfId="31719" hidden="1" xr:uid="{00000000-0005-0000-0000-00009F460000}"/>
    <cellStyle name="ハイパーリンク 322" xfId="32881" hidden="1" xr:uid="{00000000-0005-0000-0000-0000A0460000}"/>
    <cellStyle name="ハイパーリンク 322" xfId="33587" hidden="1" xr:uid="{00000000-0005-0000-0000-0000A1460000}"/>
    <cellStyle name="ハイパーリンク 322" xfId="34577" hidden="1" xr:uid="{00000000-0005-0000-0000-0000A2460000}"/>
    <cellStyle name="ハイパーリンク 322" xfId="35285" hidden="1" xr:uid="{00000000-0005-0000-0000-0000A3460000}"/>
    <cellStyle name="ハイパーリンク 322" xfId="36275" hidden="1" xr:uid="{00000000-0005-0000-0000-0000A4460000}"/>
    <cellStyle name="ハイパーリンク 322" xfId="36983" hidden="1" xr:uid="{00000000-0005-0000-0000-0000A5460000}"/>
    <cellStyle name="ハイパーリンク 322" xfId="37973" hidden="1" xr:uid="{00000000-0005-0000-0000-0000A6460000}"/>
    <cellStyle name="ハイパーリンク 322" xfId="39054" hidden="1" xr:uid="{00000000-0005-0000-0000-0000A7460000}"/>
    <cellStyle name="ハイパーリンク 322" xfId="40215" hidden="1" xr:uid="{00000000-0005-0000-0000-0000A8460000}"/>
    <cellStyle name="ハイパーリンク 322" xfId="40921" hidden="1" xr:uid="{00000000-0005-0000-0000-0000A9460000}"/>
    <cellStyle name="ハイパーリンク 322" xfId="41911" hidden="1" xr:uid="{00000000-0005-0000-0000-0000AA460000}"/>
    <cellStyle name="ハイパーリンク 322" xfId="42619" hidden="1" xr:uid="{00000000-0005-0000-0000-0000AB460000}"/>
    <cellStyle name="ハイパーリンク 322" xfId="43609" hidden="1" xr:uid="{00000000-0005-0000-0000-0000AC460000}"/>
    <cellStyle name="ハイパーリンク 322" xfId="44317" hidden="1" xr:uid="{00000000-0005-0000-0000-0000AD460000}"/>
    <cellStyle name="ハイパーリンク 322" xfId="45307" hidden="1" xr:uid="{00000000-0005-0000-0000-0000AE460000}"/>
    <cellStyle name="ハイパーリンク 322" xfId="46380" hidden="1" xr:uid="{00000000-0005-0000-0000-0000AF460000}"/>
    <cellStyle name="ハイパーリンク 322" xfId="47541" hidden="1" xr:uid="{00000000-0005-0000-0000-0000B0460000}"/>
    <cellStyle name="ハイパーリンク 322" xfId="48247" hidden="1" xr:uid="{00000000-0005-0000-0000-0000B1460000}"/>
    <cellStyle name="ハイパーリンク 322" xfId="49237" hidden="1" xr:uid="{00000000-0005-0000-0000-0000B2460000}"/>
    <cellStyle name="ハイパーリンク 322" xfId="49945" hidden="1" xr:uid="{00000000-0005-0000-0000-0000B3460000}"/>
    <cellStyle name="ハイパーリンク 322" xfId="50935" hidden="1" xr:uid="{00000000-0005-0000-0000-0000B4460000}"/>
    <cellStyle name="ハイパーリンク 322" xfId="51643" hidden="1" xr:uid="{00000000-0005-0000-0000-0000B5460000}"/>
    <cellStyle name="ハイパーリンク 322" xfId="52633" hidden="1" xr:uid="{00000000-0005-0000-0000-0000B6460000}"/>
    <cellStyle name="ハイパーリンク 322" xfId="53706" hidden="1" xr:uid="{00000000-0005-0000-0000-0000B7460000}"/>
    <cellStyle name="ハイパーリンク 322" xfId="54867" hidden="1" xr:uid="{00000000-0005-0000-0000-0000B8460000}"/>
    <cellStyle name="ハイパーリンク 322" xfId="55573" hidden="1" xr:uid="{00000000-0005-0000-0000-0000B9460000}"/>
    <cellStyle name="ハイパーリンク 322" xfId="56563" hidden="1" xr:uid="{00000000-0005-0000-0000-0000BA460000}"/>
    <cellStyle name="ハイパーリンク 322" xfId="57271" hidden="1" xr:uid="{00000000-0005-0000-0000-0000BB460000}"/>
    <cellStyle name="ハイパーリンク 322" xfId="58261" hidden="1" xr:uid="{00000000-0005-0000-0000-0000BC460000}"/>
    <cellStyle name="ハイパーリンク 322" xfId="58969" hidden="1" xr:uid="{00000000-0005-0000-0000-0000BD460000}"/>
    <cellStyle name="ハイパーリンク 322" xfId="59959" xr:uid="{00000000-0005-0000-0000-0000BE460000}"/>
    <cellStyle name="ハイパーリンク 323" xfId="891" hidden="1" xr:uid="{00000000-0005-0000-0000-0000BF460000}"/>
    <cellStyle name="ハイパーリンク 323" xfId="1883" hidden="1" xr:uid="{00000000-0005-0000-0000-0000C0460000}"/>
    <cellStyle name="ハイパーリンク 323" xfId="3068" hidden="1" xr:uid="{00000000-0005-0000-0000-0000C1460000}"/>
    <cellStyle name="ハイパーリンク 323" xfId="3777" hidden="1" xr:uid="{00000000-0005-0000-0000-0000C2460000}"/>
    <cellStyle name="ハイパーリンク 323" xfId="4769" hidden="1" xr:uid="{00000000-0005-0000-0000-0000C3460000}"/>
    <cellStyle name="ハイパーリンク 323" xfId="5479" hidden="1" xr:uid="{00000000-0005-0000-0000-0000C4460000}"/>
    <cellStyle name="ハイパーリンク 323" xfId="6471" hidden="1" xr:uid="{00000000-0005-0000-0000-0000C5460000}"/>
    <cellStyle name="ハイパーリンク 323" xfId="7181" hidden="1" xr:uid="{00000000-0005-0000-0000-0000C6460000}"/>
    <cellStyle name="ハイパーリンク 323" xfId="8173" hidden="1" xr:uid="{00000000-0005-0000-0000-0000C7460000}"/>
    <cellStyle name="ハイパーリンク 323" xfId="9649" hidden="1" xr:uid="{00000000-0005-0000-0000-0000C8460000}"/>
    <cellStyle name="ハイパーリンク 323" xfId="10828" hidden="1" xr:uid="{00000000-0005-0000-0000-0000C9460000}"/>
    <cellStyle name="ハイパーリンク 323" xfId="11536" hidden="1" xr:uid="{00000000-0005-0000-0000-0000CA460000}"/>
    <cellStyle name="ハイパーリンク 323" xfId="12528" hidden="1" xr:uid="{00000000-0005-0000-0000-0000CB460000}"/>
    <cellStyle name="ハイパーリンク 323" xfId="13238" hidden="1" xr:uid="{00000000-0005-0000-0000-0000CC460000}"/>
    <cellStyle name="ハイパーリンク 323" xfId="14230" hidden="1" xr:uid="{00000000-0005-0000-0000-0000CD460000}"/>
    <cellStyle name="ハイパーリンク 323" xfId="14940" hidden="1" xr:uid="{00000000-0005-0000-0000-0000CE460000}"/>
    <cellStyle name="ハイパーリンク 323" xfId="15932" hidden="1" xr:uid="{00000000-0005-0000-0000-0000CF460000}"/>
    <cellStyle name="ハイパーリンク 323" xfId="17020" hidden="1" xr:uid="{00000000-0005-0000-0000-0000D0460000}"/>
    <cellStyle name="ハイパーリンク 323" xfId="18194" hidden="1" xr:uid="{00000000-0005-0000-0000-0000D1460000}"/>
    <cellStyle name="ハイパーリンク 323" xfId="18900" hidden="1" xr:uid="{00000000-0005-0000-0000-0000D2460000}"/>
    <cellStyle name="ハイパーリンク 323" xfId="19890" hidden="1" xr:uid="{00000000-0005-0000-0000-0000D3460000}"/>
    <cellStyle name="ハイパーリンク 323" xfId="20598" hidden="1" xr:uid="{00000000-0005-0000-0000-0000D4460000}"/>
    <cellStyle name="ハイパーリンク 323" xfId="21588" hidden="1" xr:uid="{00000000-0005-0000-0000-0000D5460000}"/>
    <cellStyle name="ハイパーリンク 323" xfId="22296" hidden="1" xr:uid="{00000000-0005-0000-0000-0000D6460000}"/>
    <cellStyle name="ハイパーリンク 323" xfId="23286" hidden="1" xr:uid="{00000000-0005-0000-0000-0000D7460000}"/>
    <cellStyle name="ハイパーリンク 323" xfId="24373" hidden="1" xr:uid="{00000000-0005-0000-0000-0000D8460000}"/>
    <cellStyle name="ハイパーリンク 323" xfId="25546" hidden="1" xr:uid="{00000000-0005-0000-0000-0000D9460000}"/>
    <cellStyle name="ハイパーリンク 323" xfId="26252" hidden="1" xr:uid="{00000000-0005-0000-0000-0000DA460000}"/>
    <cellStyle name="ハイパーリンク 323" xfId="27242" hidden="1" xr:uid="{00000000-0005-0000-0000-0000DB460000}"/>
    <cellStyle name="ハイパーリンク 323" xfId="27950" hidden="1" xr:uid="{00000000-0005-0000-0000-0000DC460000}"/>
    <cellStyle name="ハイパーリンク 323" xfId="28940" hidden="1" xr:uid="{00000000-0005-0000-0000-0000DD460000}"/>
    <cellStyle name="ハイパーリンク 323" xfId="29648" hidden="1" xr:uid="{00000000-0005-0000-0000-0000DE460000}"/>
    <cellStyle name="ハイパーリンク 323" xfId="30638" hidden="1" xr:uid="{00000000-0005-0000-0000-0000DF460000}"/>
    <cellStyle name="ハイパーリンク 323" xfId="31720" hidden="1" xr:uid="{00000000-0005-0000-0000-0000E0460000}"/>
    <cellStyle name="ハイパーリンク 323" xfId="32882" hidden="1" xr:uid="{00000000-0005-0000-0000-0000E1460000}"/>
    <cellStyle name="ハイパーリンク 323" xfId="33588" hidden="1" xr:uid="{00000000-0005-0000-0000-0000E2460000}"/>
    <cellStyle name="ハイパーリンク 323" xfId="34578" hidden="1" xr:uid="{00000000-0005-0000-0000-0000E3460000}"/>
    <cellStyle name="ハイパーリンク 323" xfId="35286" hidden="1" xr:uid="{00000000-0005-0000-0000-0000E4460000}"/>
    <cellStyle name="ハイパーリンク 323" xfId="36276" hidden="1" xr:uid="{00000000-0005-0000-0000-0000E5460000}"/>
    <cellStyle name="ハイパーリンク 323" xfId="36984" hidden="1" xr:uid="{00000000-0005-0000-0000-0000E6460000}"/>
    <cellStyle name="ハイパーリンク 323" xfId="37974" hidden="1" xr:uid="{00000000-0005-0000-0000-0000E7460000}"/>
    <cellStyle name="ハイパーリンク 323" xfId="39055" hidden="1" xr:uid="{00000000-0005-0000-0000-0000E8460000}"/>
    <cellStyle name="ハイパーリンク 323" xfId="40216" hidden="1" xr:uid="{00000000-0005-0000-0000-0000E9460000}"/>
    <cellStyle name="ハイパーリンク 323" xfId="40922" hidden="1" xr:uid="{00000000-0005-0000-0000-0000EA460000}"/>
    <cellStyle name="ハイパーリンク 323" xfId="41912" hidden="1" xr:uid="{00000000-0005-0000-0000-0000EB460000}"/>
    <cellStyle name="ハイパーリンク 323" xfId="42620" hidden="1" xr:uid="{00000000-0005-0000-0000-0000EC460000}"/>
    <cellStyle name="ハイパーリンク 323" xfId="43610" hidden="1" xr:uid="{00000000-0005-0000-0000-0000ED460000}"/>
    <cellStyle name="ハイパーリンク 323" xfId="44318" hidden="1" xr:uid="{00000000-0005-0000-0000-0000EE460000}"/>
    <cellStyle name="ハイパーリンク 323" xfId="45308" hidden="1" xr:uid="{00000000-0005-0000-0000-0000EF460000}"/>
    <cellStyle name="ハイパーリンク 323" xfId="46381" hidden="1" xr:uid="{00000000-0005-0000-0000-0000F0460000}"/>
    <cellStyle name="ハイパーリンク 323" xfId="47542" hidden="1" xr:uid="{00000000-0005-0000-0000-0000F1460000}"/>
    <cellStyle name="ハイパーリンク 323" xfId="48248" hidden="1" xr:uid="{00000000-0005-0000-0000-0000F2460000}"/>
    <cellStyle name="ハイパーリンク 323" xfId="49238" hidden="1" xr:uid="{00000000-0005-0000-0000-0000F3460000}"/>
    <cellStyle name="ハイパーリンク 323" xfId="49946" hidden="1" xr:uid="{00000000-0005-0000-0000-0000F4460000}"/>
    <cellStyle name="ハイパーリンク 323" xfId="50936" hidden="1" xr:uid="{00000000-0005-0000-0000-0000F5460000}"/>
    <cellStyle name="ハイパーリンク 323" xfId="51644" hidden="1" xr:uid="{00000000-0005-0000-0000-0000F6460000}"/>
    <cellStyle name="ハイパーリンク 323" xfId="52634" hidden="1" xr:uid="{00000000-0005-0000-0000-0000F7460000}"/>
    <cellStyle name="ハイパーリンク 323" xfId="53707" hidden="1" xr:uid="{00000000-0005-0000-0000-0000F8460000}"/>
    <cellStyle name="ハイパーリンク 323" xfId="54868" hidden="1" xr:uid="{00000000-0005-0000-0000-0000F9460000}"/>
    <cellStyle name="ハイパーリンク 323" xfId="55574" hidden="1" xr:uid="{00000000-0005-0000-0000-0000FA460000}"/>
    <cellStyle name="ハイパーリンク 323" xfId="56564" hidden="1" xr:uid="{00000000-0005-0000-0000-0000FB460000}"/>
    <cellStyle name="ハイパーリンク 323" xfId="57272" hidden="1" xr:uid="{00000000-0005-0000-0000-0000FC460000}"/>
    <cellStyle name="ハイパーリンク 323" xfId="58262" hidden="1" xr:uid="{00000000-0005-0000-0000-0000FD460000}"/>
    <cellStyle name="ハイパーリンク 323" xfId="58970" hidden="1" xr:uid="{00000000-0005-0000-0000-0000FE460000}"/>
    <cellStyle name="ハイパーリンク 323" xfId="59960" xr:uid="{00000000-0005-0000-0000-0000FF460000}"/>
    <cellStyle name="ハイパーリンク 324" xfId="892" hidden="1" xr:uid="{00000000-0005-0000-0000-000000470000}"/>
    <cellStyle name="ハイパーリンク 324" xfId="1884" hidden="1" xr:uid="{00000000-0005-0000-0000-000001470000}"/>
    <cellStyle name="ハイパーリンク 324" xfId="3069" hidden="1" xr:uid="{00000000-0005-0000-0000-000002470000}"/>
    <cellStyle name="ハイパーリンク 324" xfId="3778" hidden="1" xr:uid="{00000000-0005-0000-0000-000003470000}"/>
    <cellStyle name="ハイパーリンク 324" xfId="4770" hidden="1" xr:uid="{00000000-0005-0000-0000-000004470000}"/>
    <cellStyle name="ハイパーリンク 324" xfId="5480" hidden="1" xr:uid="{00000000-0005-0000-0000-000005470000}"/>
    <cellStyle name="ハイパーリンク 324" xfId="6472" hidden="1" xr:uid="{00000000-0005-0000-0000-000006470000}"/>
    <cellStyle name="ハイパーリンク 324" xfId="7182" hidden="1" xr:uid="{00000000-0005-0000-0000-000007470000}"/>
    <cellStyle name="ハイパーリンク 324" xfId="8174" hidden="1" xr:uid="{00000000-0005-0000-0000-000008470000}"/>
    <cellStyle name="ハイパーリンク 324" xfId="9650" hidden="1" xr:uid="{00000000-0005-0000-0000-000009470000}"/>
    <cellStyle name="ハイパーリンク 324" xfId="10829" hidden="1" xr:uid="{00000000-0005-0000-0000-00000A470000}"/>
    <cellStyle name="ハイパーリンク 324" xfId="11537" hidden="1" xr:uid="{00000000-0005-0000-0000-00000B470000}"/>
    <cellStyle name="ハイパーリンク 324" xfId="12529" hidden="1" xr:uid="{00000000-0005-0000-0000-00000C470000}"/>
    <cellStyle name="ハイパーリンク 324" xfId="13239" hidden="1" xr:uid="{00000000-0005-0000-0000-00000D470000}"/>
    <cellStyle name="ハイパーリンク 324" xfId="14231" hidden="1" xr:uid="{00000000-0005-0000-0000-00000E470000}"/>
    <cellStyle name="ハイパーリンク 324" xfId="14941" hidden="1" xr:uid="{00000000-0005-0000-0000-00000F470000}"/>
    <cellStyle name="ハイパーリンク 324" xfId="15933" hidden="1" xr:uid="{00000000-0005-0000-0000-000010470000}"/>
    <cellStyle name="ハイパーリンク 324" xfId="17021" hidden="1" xr:uid="{00000000-0005-0000-0000-000011470000}"/>
    <cellStyle name="ハイパーリンク 324" xfId="18195" hidden="1" xr:uid="{00000000-0005-0000-0000-000012470000}"/>
    <cellStyle name="ハイパーリンク 324" xfId="18901" hidden="1" xr:uid="{00000000-0005-0000-0000-000013470000}"/>
    <cellStyle name="ハイパーリンク 324" xfId="19891" hidden="1" xr:uid="{00000000-0005-0000-0000-000014470000}"/>
    <cellStyle name="ハイパーリンク 324" xfId="20599" hidden="1" xr:uid="{00000000-0005-0000-0000-000015470000}"/>
    <cellStyle name="ハイパーリンク 324" xfId="21589" hidden="1" xr:uid="{00000000-0005-0000-0000-000016470000}"/>
    <cellStyle name="ハイパーリンク 324" xfId="22297" hidden="1" xr:uid="{00000000-0005-0000-0000-000017470000}"/>
    <cellStyle name="ハイパーリンク 324" xfId="23287" hidden="1" xr:uid="{00000000-0005-0000-0000-000018470000}"/>
    <cellStyle name="ハイパーリンク 324" xfId="24374" hidden="1" xr:uid="{00000000-0005-0000-0000-000019470000}"/>
    <cellStyle name="ハイパーリンク 324" xfId="25547" hidden="1" xr:uid="{00000000-0005-0000-0000-00001A470000}"/>
    <cellStyle name="ハイパーリンク 324" xfId="26253" hidden="1" xr:uid="{00000000-0005-0000-0000-00001B470000}"/>
    <cellStyle name="ハイパーリンク 324" xfId="27243" hidden="1" xr:uid="{00000000-0005-0000-0000-00001C470000}"/>
    <cellStyle name="ハイパーリンク 324" xfId="27951" hidden="1" xr:uid="{00000000-0005-0000-0000-00001D470000}"/>
    <cellStyle name="ハイパーリンク 324" xfId="28941" hidden="1" xr:uid="{00000000-0005-0000-0000-00001E470000}"/>
    <cellStyle name="ハイパーリンク 324" xfId="29649" hidden="1" xr:uid="{00000000-0005-0000-0000-00001F470000}"/>
    <cellStyle name="ハイパーリンク 324" xfId="30639" hidden="1" xr:uid="{00000000-0005-0000-0000-000020470000}"/>
    <cellStyle name="ハイパーリンク 324" xfId="31721" hidden="1" xr:uid="{00000000-0005-0000-0000-000021470000}"/>
    <cellStyle name="ハイパーリンク 324" xfId="32883" hidden="1" xr:uid="{00000000-0005-0000-0000-000022470000}"/>
    <cellStyle name="ハイパーリンク 324" xfId="33589" hidden="1" xr:uid="{00000000-0005-0000-0000-000023470000}"/>
    <cellStyle name="ハイパーリンク 324" xfId="34579" hidden="1" xr:uid="{00000000-0005-0000-0000-000024470000}"/>
    <cellStyle name="ハイパーリンク 324" xfId="35287" hidden="1" xr:uid="{00000000-0005-0000-0000-000025470000}"/>
    <cellStyle name="ハイパーリンク 324" xfId="36277" hidden="1" xr:uid="{00000000-0005-0000-0000-000026470000}"/>
    <cellStyle name="ハイパーリンク 324" xfId="36985" hidden="1" xr:uid="{00000000-0005-0000-0000-000027470000}"/>
    <cellStyle name="ハイパーリンク 324" xfId="37975" hidden="1" xr:uid="{00000000-0005-0000-0000-000028470000}"/>
    <cellStyle name="ハイパーリンク 324" xfId="39056" hidden="1" xr:uid="{00000000-0005-0000-0000-000029470000}"/>
    <cellStyle name="ハイパーリンク 324" xfId="40217" hidden="1" xr:uid="{00000000-0005-0000-0000-00002A470000}"/>
    <cellStyle name="ハイパーリンク 324" xfId="40923" hidden="1" xr:uid="{00000000-0005-0000-0000-00002B470000}"/>
    <cellStyle name="ハイパーリンク 324" xfId="41913" hidden="1" xr:uid="{00000000-0005-0000-0000-00002C470000}"/>
    <cellStyle name="ハイパーリンク 324" xfId="42621" hidden="1" xr:uid="{00000000-0005-0000-0000-00002D470000}"/>
    <cellStyle name="ハイパーリンク 324" xfId="43611" hidden="1" xr:uid="{00000000-0005-0000-0000-00002E470000}"/>
    <cellStyle name="ハイパーリンク 324" xfId="44319" hidden="1" xr:uid="{00000000-0005-0000-0000-00002F470000}"/>
    <cellStyle name="ハイパーリンク 324" xfId="45309" hidden="1" xr:uid="{00000000-0005-0000-0000-000030470000}"/>
    <cellStyle name="ハイパーリンク 324" xfId="46382" hidden="1" xr:uid="{00000000-0005-0000-0000-000031470000}"/>
    <cellStyle name="ハイパーリンク 324" xfId="47543" hidden="1" xr:uid="{00000000-0005-0000-0000-000032470000}"/>
    <cellStyle name="ハイパーリンク 324" xfId="48249" hidden="1" xr:uid="{00000000-0005-0000-0000-000033470000}"/>
    <cellStyle name="ハイパーリンク 324" xfId="49239" hidden="1" xr:uid="{00000000-0005-0000-0000-000034470000}"/>
    <cellStyle name="ハイパーリンク 324" xfId="49947" hidden="1" xr:uid="{00000000-0005-0000-0000-000035470000}"/>
    <cellStyle name="ハイパーリンク 324" xfId="50937" hidden="1" xr:uid="{00000000-0005-0000-0000-000036470000}"/>
    <cellStyle name="ハイパーリンク 324" xfId="51645" hidden="1" xr:uid="{00000000-0005-0000-0000-000037470000}"/>
    <cellStyle name="ハイパーリンク 324" xfId="52635" hidden="1" xr:uid="{00000000-0005-0000-0000-000038470000}"/>
    <cellStyle name="ハイパーリンク 324" xfId="53708" hidden="1" xr:uid="{00000000-0005-0000-0000-000039470000}"/>
    <cellStyle name="ハイパーリンク 324" xfId="54869" hidden="1" xr:uid="{00000000-0005-0000-0000-00003A470000}"/>
    <cellStyle name="ハイパーリンク 324" xfId="55575" hidden="1" xr:uid="{00000000-0005-0000-0000-00003B470000}"/>
    <cellStyle name="ハイパーリンク 324" xfId="56565" hidden="1" xr:uid="{00000000-0005-0000-0000-00003C470000}"/>
    <cellStyle name="ハイパーリンク 324" xfId="57273" hidden="1" xr:uid="{00000000-0005-0000-0000-00003D470000}"/>
    <cellStyle name="ハイパーリンク 324" xfId="58263" hidden="1" xr:uid="{00000000-0005-0000-0000-00003E470000}"/>
    <cellStyle name="ハイパーリンク 324" xfId="58971" hidden="1" xr:uid="{00000000-0005-0000-0000-00003F470000}"/>
    <cellStyle name="ハイパーリンク 324" xfId="59961" xr:uid="{00000000-0005-0000-0000-000040470000}"/>
    <cellStyle name="ハイパーリンク 325" xfId="893" hidden="1" xr:uid="{00000000-0005-0000-0000-000041470000}"/>
    <cellStyle name="ハイパーリンク 325" xfId="1885" hidden="1" xr:uid="{00000000-0005-0000-0000-000042470000}"/>
    <cellStyle name="ハイパーリンク 325" xfId="3070" hidden="1" xr:uid="{00000000-0005-0000-0000-000043470000}"/>
    <cellStyle name="ハイパーリンク 325" xfId="3779" hidden="1" xr:uid="{00000000-0005-0000-0000-000044470000}"/>
    <cellStyle name="ハイパーリンク 325" xfId="4771" hidden="1" xr:uid="{00000000-0005-0000-0000-000045470000}"/>
    <cellStyle name="ハイパーリンク 325" xfId="5481" hidden="1" xr:uid="{00000000-0005-0000-0000-000046470000}"/>
    <cellStyle name="ハイパーリンク 325" xfId="6473" hidden="1" xr:uid="{00000000-0005-0000-0000-000047470000}"/>
    <cellStyle name="ハイパーリンク 325" xfId="7183" hidden="1" xr:uid="{00000000-0005-0000-0000-000048470000}"/>
    <cellStyle name="ハイパーリンク 325" xfId="8175" hidden="1" xr:uid="{00000000-0005-0000-0000-000049470000}"/>
    <cellStyle name="ハイパーリンク 325" xfId="9651" hidden="1" xr:uid="{00000000-0005-0000-0000-00004A470000}"/>
    <cellStyle name="ハイパーリンク 325" xfId="10830" hidden="1" xr:uid="{00000000-0005-0000-0000-00004B470000}"/>
    <cellStyle name="ハイパーリンク 325" xfId="11538" hidden="1" xr:uid="{00000000-0005-0000-0000-00004C470000}"/>
    <cellStyle name="ハイパーリンク 325" xfId="12530" hidden="1" xr:uid="{00000000-0005-0000-0000-00004D470000}"/>
    <cellStyle name="ハイパーリンク 325" xfId="13240" hidden="1" xr:uid="{00000000-0005-0000-0000-00004E470000}"/>
    <cellStyle name="ハイパーリンク 325" xfId="14232" hidden="1" xr:uid="{00000000-0005-0000-0000-00004F470000}"/>
    <cellStyle name="ハイパーリンク 325" xfId="14942" hidden="1" xr:uid="{00000000-0005-0000-0000-000050470000}"/>
    <cellStyle name="ハイパーリンク 325" xfId="15934" hidden="1" xr:uid="{00000000-0005-0000-0000-000051470000}"/>
    <cellStyle name="ハイパーリンク 325" xfId="17022" hidden="1" xr:uid="{00000000-0005-0000-0000-000052470000}"/>
    <cellStyle name="ハイパーリンク 325" xfId="18196" hidden="1" xr:uid="{00000000-0005-0000-0000-000053470000}"/>
    <cellStyle name="ハイパーリンク 325" xfId="18902" hidden="1" xr:uid="{00000000-0005-0000-0000-000054470000}"/>
    <cellStyle name="ハイパーリンク 325" xfId="19892" hidden="1" xr:uid="{00000000-0005-0000-0000-000055470000}"/>
    <cellStyle name="ハイパーリンク 325" xfId="20600" hidden="1" xr:uid="{00000000-0005-0000-0000-000056470000}"/>
    <cellStyle name="ハイパーリンク 325" xfId="21590" hidden="1" xr:uid="{00000000-0005-0000-0000-000057470000}"/>
    <cellStyle name="ハイパーリンク 325" xfId="22298" hidden="1" xr:uid="{00000000-0005-0000-0000-000058470000}"/>
    <cellStyle name="ハイパーリンク 325" xfId="23288" hidden="1" xr:uid="{00000000-0005-0000-0000-000059470000}"/>
    <cellStyle name="ハイパーリンク 325" xfId="24375" hidden="1" xr:uid="{00000000-0005-0000-0000-00005A470000}"/>
    <cellStyle name="ハイパーリンク 325" xfId="25548" hidden="1" xr:uid="{00000000-0005-0000-0000-00005B470000}"/>
    <cellStyle name="ハイパーリンク 325" xfId="26254" hidden="1" xr:uid="{00000000-0005-0000-0000-00005C470000}"/>
    <cellStyle name="ハイパーリンク 325" xfId="27244" hidden="1" xr:uid="{00000000-0005-0000-0000-00005D470000}"/>
    <cellStyle name="ハイパーリンク 325" xfId="27952" hidden="1" xr:uid="{00000000-0005-0000-0000-00005E470000}"/>
    <cellStyle name="ハイパーリンク 325" xfId="28942" hidden="1" xr:uid="{00000000-0005-0000-0000-00005F470000}"/>
    <cellStyle name="ハイパーリンク 325" xfId="29650" hidden="1" xr:uid="{00000000-0005-0000-0000-000060470000}"/>
    <cellStyle name="ハイパーリンク 325" xfId="30640" hidden="1" xr:uid="{00000000-0005-0000-0000-000061470000}"/>
    <cellStyle name="ハイパーリンク 325" xfId="31722" hidden="1" xr:uid="{00000000-0005-0000-0000-000062470000}"/>
    <cellStyle name="ハイパーリンク 325" xfId="32884" hidden="1" xr:uid="{00000000-0005-0000-0000-000063470000}"/>
    <cellStyle name="ハイパーリンク 325" xfId="33590" hidden="1" xr:uid="{00000000-0005-0000-0000-000064470000}"/>
    <cellStyle name="ハイパーリンク 325" xfId="34580" hidden="1" xr:uid="{00000000-0005-0000-0000-000065470000}"/>
    <cellStyle name="ハイパーリンク 325" xfId="35288" hidden="1" xr:uid="{00000000-0005-0000-0000-000066470000}"/>
    <cellStyle name="ハイパーリンク 325" xfId="36278" hidden="1" xr:uid="{00000000-0005-0000-0000-000067470000}"/>
    <cellStyle name="ハイパーリンク 325" xfId="36986" hidden="1" xr:uid="{00000000-0005-0000-0000-000068470000}"/>
    <cellStyle name="ハイパーリンク 325" xfId="37976" hidden="1" xr:uid="{00000000-0005-0000-0000-000069470000}"/>
    <cellStyle name="ハイパーリンク 325" xfId="39057" hidden="1" xr:uid="{00000000-0005-0000-0000-00006A470000}"/>
    <cellStyle name="ハイパーリンク 325" xfId="40218" hidden="1" xr:uid="{00000000-0005-0000-0000-00006B470000}"/>
    <cellStyle name="ハイパーリンク 325" xfId="40924" hidden="1" xr:uid="{00000000-0005-0000-0000-00006C470000}"/>
    <cellStyle name="ハイパーリンク 325" xfId="41914" hidden="1" xr:uid="{00000000-0005-0000-0000-00006D470000}"/>
    <cellStyle name="ハイパーリンク 325" xfId="42622" hidden="1" xr:uid="{00000000-0005-0000-0000-00006E470000}"/>
    <cellStyle name="ハイパーリンク 325" xfId="43612" hidden="1" xr:uid="{00000000-0005-0000-0000-00006F470000}"/>
    <cellStyle name="ハイパーリンク 325" xfId="44320" hidden="1" xr:uid="{00000000-0005-0000-0000-000070470000}"/>
    <cellStyle name="ハイパーリンク 325" xfId="45310" hidden="1" xr:uid="{00000000-0005-0000-0000-000071470000}"/>
    <cellStyle name="ハイパーリンク 325" xfId="46383" hidden="1" xr:uid="{00000000-0005-0000-0000-000072470000}"/>
    <cellStyle name="ハイパーリンク 325" xfId="47544" hidden="1" xr:uid="{00000000-0005-0000-0000-000073470000}"/>
    <cellStyle name="ハイパーリンク 325" xfId="48250" hidden="1" xr:uid="{00000000-0005-0000-0000-000074470000}"/>
    <cellStyle name="ハイパーリンク 325" xfId="49240" hidden="1" xr:uid="{00000000-0005-0000-0000-000075470000}"/>
    <cellStyle name="ハイパーリンク 325" xfId="49948" hidden="1" xr:uid="{00000000-0005-0000-0000-000076470000}"/>
    <cellStyle name="ハイパーリンク 325" xfId="50938" hidden="1" xr:uid="{00000000-0005-0000-0000-000077470000}"/>
    <cellStyle name="ハイパーリンク 325" xfId="51646" hidden="1" xr:uid="{00000000-0005-0000-0000-000078470000}"/>
    <cellStyle name="ハイパーリンク 325" xfId="52636" hidden="1" xr:uid="{00000000-0005-0000-0000-000079470000}"/>
    <cellStyle name="ハイパーリンク 325" xfId="53709" hidden="1" xr:uid="{00000000-0005-0000-0000-00007A470000}"/>
    <cellStyle name="ハイパーリンク 325" xfId="54870" hidden="1" xr:uid="{00000000-0005-0000-0000-00007B470000}"/>
    <cellStyle name="ハイパーリンク 325" xfId="55576" hidden="1" xr:uid="{00000000-0005-0000-0000-00007C470000}"/>
    <cellStyle name="ハイパーリンク 325" xfId="56566" hidden="1" xr:uid="{00000000-0005-0000-0000-00007D470000}"/>
    <cellStyle name="ハイパーリンク 325" xfId="57274" hidden="1" xr:uid="{00000000-0005-0000-0000-00007E470000}"/>
    <cellStyle name="ハイパーリンク 325" xfId="58264" hidden="1" xr:uid="{00000000-0005-0000-0000-00007F470000}"/>
    <cellStyle name="ハイパーリンク 325" xfId="58972" hidden="1" xr:uid="{00000000-0005-0000-0000-000080470000}"/>
    <cellStyle name="ハイパーリンク 325" xfId="59962" xr:uid="{00000000-0005-0000-0000-000081470000}"/>
    <cellStyle name="ハイパーリンク 326" xfId="894" hidden="1" xr:uid="{00000000-0005-0000-0000-000082470000}"/>
    <cellStyle name="ハイパーリンク 326" xfId="1886" hidden="1" xr:uid="{00000000-0005-0000-0000-000083470000}"/>
    <cellStyle name="ハイパーリンク 326" xfId="3071" hidden="1" xr:uid="{00000000-0005-0000-0000-000084470000}"/>
    <cellStyle name="ハイパーリンク 326" xfId="3780" hidden="1" xr:uid="{00000000-0005-0000-0000-000085470000}"/>
    <cellStyle name="ハイパーリンク 326" xfId="4772" hidden="1" xr:uid="{00000000-0005-0000-0000-000086470000}"/>
    <cellStyle name="ハイパーリンク 326" xfId="5482" hidden="1" xr:uid="{00000000-0005-0000-0000-000087470000}"/>
    <cellStyle name="ハイパーリンク 326" xfId="6474" hidden="1" xr:uid="{00000000-0005-0000-0000-000088470000}"/>
    <cellStyle name="ハイパーリンク 326" xfId="7184" hidden="1" xr:uid="{00000000-0005-0000-0000-000089470000}"/>
    <cellStyle name="ハイパーリンク 326" xfId="8176" hidden="1" xr:uid="{00000000-0005-0000-0000-00008A470000}"/>
    <cellStyle name="ハイパーリンク 326" xfId="9652" hidden="1" xr:uid="{00000000-0005-0000-0000-00008B470000}"/>
    <cellStyle name="ハイパーリンク 326" xfId="10831" hidden="1" xr:uid="{00000000-0005-0000-0000-00008C470000}"/>
    <cellStyle name="ハイパーリンク 326" xfId="11539" hidden="1" xr:uid="{00000000-0005-0000-0000-00008D470000}"/>
    <cellStyle name="ハイパーリンク 326" xfId="12531" hidden="1" xr:uid="{00000000-0005-0000-0000-00008E470000}"/>
    <cellStyle name="ハイパーリンク 326" xfId="13241" hidden="1" xr:uid="{00000000-0005-0000-0000-00008F470000}"/>
    <cellStyle name="ハイパーリンク 326" xfId="14233" hidden="1" xr:uid="{00000000-0005-0000-0000-000090470000}"/>
    <cellStyle name="ハイパーリンク 326" xfId="14943" hidden="1" xr:uid="{00000000-0005-0000-0000-000091470000}"/>
    <cellStyle name="ハイパーリンク 326" xfId="15935" hidden="1" xr:uid="{00000000-0005-0000-0000-000092470000}"/>
    <cellStyle name="ハイパーリンク 326" xfId="17023" hidden="1" xr:uid="{00000000-0005-0000-0000-000093470000}"/>
    <cellStyle name="ハイパーリンク 326" xfId="18197" hidden="1" xr:uid="{00000000-0005-0000-0000-000094470000}"/>
    <cellStyle name="ハイパーリンク 326" xfId="18903" hidden="1" xr:uid="{00000000-0005-0000-0000-000095470000}"/>
    <cellStyle name="ハイパーリンク 326" xfId="19893" hidden="1" xr:uid="{00000000-0005-0000-0000-000096470000}"/>
    <cellStyle name="ハイパーリンク 326" xfId="20601" hidden="1" xr:uid="{00000000-0005-0000-0000-000097470000}"/>
    <cellStyle name="ハイパーリンク 326" xfId="21591" hidden="1" xr:uid="{00000000-0005-0000-0000-000098470000}"/>
    <cellStyle name="ハイパーリンク 326" xfId="22299" hidden="1" xr:uid="{00000000-0005-0000-0000-000099470000}"/>
    <cellStyle name="ハイパーリンク 326" xfId="23289" hidden="1" xr:uid="{00000000-0005-0000-0000-00009A470000}"/>
    <cellStyle name="ハイパーリンク 326" xfId="24376" hidden="1" xr:uid="{00000000-0005-0000-0000-00009B470000}"/>
    <cellStyle name="ハイパーリンク 326" xfId="25549" hidden="1" xr:uid="{00000000-0005-0000-0000-00009C470000}"/>
    <cellStyle name="ハイパーリンク 326" xfId="26255" hidden="1" xr:uid="{00000000-0005-0000-0000-00009D470000}"/>
    <cellStyle name="ハイパーリンク 326" xfId="27245" hidden="1" xr:uid="{00000000-0005-0000-0000-00009E470000}"/>
    <cellStyle name="ハイパーリンク 326" xfId="27953" hidden="1" xr:uid="{00000000-0005-0000-0000-00009F470000}"/>
    <cellStyle name="ハイパーリンク 326" xfId="28943" hidden="1" xr:uid="{00000000-0005-0000-0000-0000A0470000}"/>
    <cellStyle name="ハイパーリンク 326" xfId="29651" hidden="1" xr:uid="{00000000-0005-0000-0000-0000A1470000}"/>
    <cellStyle name="ハイパーリンク 326" xfId="30641" hidden="1" xr:uid="{00000000-0005-0000-0000-0000A2470000}"/>
    <cellStyle name="ハイパーリンク 326" xfId="31723" hidden="1" xr:uid="{00000000-0005-0000-0000-0000A3470000}"/>
    <cellStyle name="ハイパーリンク 326" xfId="32885" hidden="1" xr:uid="{00000000-0005-0000-0000-0000A4470000}"/>
    <cellStyle name="ハイパーリンク 326" xfId="33591" hidden="1" xr:uid="{00000000-0005-0000-0000-0000A5470000}"/>
    <cellStyle name="ハイパーリンク 326" xfId="34581" hidden="1" xr:uid="{00000000-0005-0000-0000-0000A6470000}"/>
    <cellStyle name="ハイパーリンク 326" xfId="35289" hidden="1" xr:uid="{00000000-0005-0000-0000-0000A7470000}"/>
    <cellStyle name="ハイパーリンク 326" xfId="36279" hidden="1" xr:uid="{00000000-0005-0000-0000-0000A8470000}"/>
    <cellStyle name="ハイパーリンク 326" xfId="36987" hidden="1" xr:uid="{00000000-0005-0000-0000-0000A9470000}"/>
    <cellStyle name="ハイパーリンク 326" xfId="37977" hidden="1" xr:uid="{00000000-0005-0000-0000-0000AA470000}"/>
    <cellStyle name="ハイパーリンク 326" xfId="39058" hidden="1" xr:uid="{00000000-0005-0000-0000-0000AB470000}"/>
    <cellStyle name="ハイパーリンク 326" xfId="40219" hidden="1" xr:uid="{00000000-0005-0000-0000-0000AC470000}"/>
    <cellStyle name="ハイパーリンク 326" xfId="40925" hidden="1" xr:uid="{00000000-0005-0000-0000-0000AD470000}"/>
    <cellStyle name="ハイパーリンク 326" xfId="41915" hidden="1" xr:uid="{00000000-0005-0000-0000-0000AE470000}"/>
    <cellStyle name="ハイパーリンク 326" xfId="42623" hidden="1" xr:uid="{00000000-0005-0000-0000-0000AF470000}"/>
    <cellStyle name="ハイパーリンク 326" xfId="43613" hidden="1" xr:uid="{00000000-0005-0000-0000-0000B0470000}"/>
    <cellStyle name="ハイパーリンク 326" xfId="44321" hidden="1" xr:uid="{00000000-0005-0000-0000-0000B1470000}"/>
    <cellStyle name="ハイパーリンク 326" xfId="45311" hidden="1" xr:uid="{00000000-0005-0000-0000-0000B2470000}"/>
    <cellStyle name="ハイパーリンク 326" xfId="46384" hidden="1" xr:uid="{00000000-0005-0000-0000-0000B3470000}"/>
    <cellStyle name="ハイパーリンク 326" xfId="47545" hidden="1" xr:uid="{00000000-0005-0000-0000-0000B4470000}"/>
    <cellStyle name="ハイパーリンク 326" xfId="48251" hidden="1" xr:uid="{00000000-0005-0000-0000-0000B5470000}"/>
    <cellStyle name="ハイパーリンク 326" xfId="49241" hidden="1" xr:uid="{00000000-0005-0000-0000-0000B6470000}"/>
    <cellStyle name="ハイパーリンク 326" xfId="49949" hidden="1" xr:uid="{00000000-0005-0000-0000-0000B7470000}"/>
    <cellStyle name="ハイパーリンク 326" xfId="50939" hidden="1" xr:uid="{00000000-0005-0000-0000-0000B8470000}"/>
    <cellStyle name="ハイパーリンク 326" xfId="51647" hidden="1" xr:uid="{00000000-0005-0000-0000-0000B9470000}"/>
    <cellStyle name="ハイパーリンク 326" xfId="52637" hidden="1" xr:uid="{00000000-0005-0000-0000-0000BA470000}"/>
    <cellStyle name="ハイパーリンク 326" xfId="53710" hidden="1" xr:uid="{00000000-0005-0000-0000-0000BB470000}"/>
    <cellStyle name="ハイパーリンク 326" xfId="54871" hidden="1" xr:uid="{00000000-0005-0000-0000-0000BC470000}"/>
    <cellStyle name="ハイパーリンク 326" xfId="55577" hidden="1" xr:uid="{00000000-0005-0000-0000-0000BD470000}"/>
    <cellStyle name="ハイパーリンク 326" xfId="56567" hidden="1" xr:uid="{00000000-0005-0000-0000-0000BE470000}"/>
    <cellStyle name="ハイパーリンク 326" xfId="57275" hidden="1" xr:uid="{00000000-0005-0000-0000-0000BF470000}"/>
    <cellStyle name="ハイパーリンク 326" xfId="58265" hidden="1" xr:uid="{00000000-0005-0000-0000-0000C0470000}"/>
    <cellStyle name="ハイパーリンク 326" xfId="58973" hidden="1" xr:uid="{00000000-0005-0000-0000-0000C1470000}"/>
    <cellStyle name="ハイパーリンク 326" xfId="59963" xr:uid="{00000000-0005-0000-0000-0000C2470000}"/>
    <cellStyle name="ハイパーリンク 327" xfId="895" hidden="1" xr:uid="{00000000-0005-0000-0000-0000C3470000}"/>
    <cellStyle name="ハイパーリンク 327" xfId="1887" hidden="1" xr:uid="{00000000-0005-0000-0000-0000C4470000}"/>
    <cellStyle name="ハイパーリンク 327" xfId="3072" hidden="1" xr:uid="{00000000-0005-0000-0000-0000C5470000}"/>
    <cellStyle name="ハイパーリンク 327" xfId="3781" hidden="1" xr:uid="{00000000-0005-0000-0000-0000C6470000}"/>
    <cellStyle name="ハイパーリンク 327" xfId="4773" hidden="1" xr:uid="{00000000-0005-0000-0000-0000C7470000}"/>
    <cellStyle name="ハイパーリンク 327" xfId="5483" hidden="1" xr:uid="{00000000-0005-0000-0000-0000C8470000}"/>
    <cellStyle name="ハイパーリンク 327" xfId="6475" hidden="1" xr:uid="{00000000-0005-0000-0000-0000C9470000}"/>
    <cellStyle name="ハイパーリンク 327" xfId="7185" hidden="1" xr:uid="{00000000-0005-0000-0000-0000CA470000}"/>
    <cellStyle name="ハイパーリンク 327" xfId="8177" hidden="1" xr:uid="{00000000-0005-0000-0000-0000CB470000}"/>
    <cellStyle name="ハイパーリンク 327" xfId="9653" hidden="1" xr:uid="{00000000-0005-0000-0000-0000CC470000}"/>
    <cellStyle name="ハイパーリンク 327" xfId="10832" hidden="1" xr:uid="{00000000-0005-0000-0000-0000CD470000}"/>
    <cellStyle name="ハイパーリンク 327" xfId="11540" hidden="1" xr:uid="{00000000-0005-0000-0000-0000CE470000}"/>
    <cellStyle name="ハイパーリンク 327" xfId="12532" hidden="1" xr:uid="{00000000-0005-0000-0000-0000CF470000}"/>
    <cellStyle name="ハイパーリンク 327" xfId="13242" hidden="1" xr:uid="{00000000-0005-0000-0000-0000D0470000}"/>
    <cellStyle name="ハイパーリンク 327" xfId="14234" hidden="1" xr:uid="{00000000-0005-0000-0000-0000D1470000}"/>
    <cellStyle name="ハイパーリンク 327" xfId="14944" hidden="1" xr:uid="{00000000-0005-0000-0000-0000D2470000}"/>
    <cellStyle name="ハイパーリンク 327" xfId="15936" hidden="1" xr:uid="{00000000-0005-0000-0000-0000D3470000}"/>
    <cellStyle name="ハイパーリンク 327" xfId="17024" hidden="1" xr:uid="{00000000-0005-0000-0000-0000D4470000}"/>
    <cellStyle name="ハイパーリンク 327" xfId="18198" hidden="1" xr:uid="{00000000-0005-0000-0000-0000D5470000}"/>
    <cellStyle name="ハイパーリンク 327" xfId="18904" hidden="1" xr:uid="{00000000-0005-0000-0000-0000D6470000}"/>
    <cellStyle name="ハイパーリンク 327" xfId="19894" hidden="1" xr:uid="{00000000-0005-0000-0000-0000D7470000}"/>
    <cellStyle name="ハイパーリンク 327" xfId="20602" hidden="1" xr:uid="{00000000-0005-0000-0000-0000D8470000}"/>
    <cellStyle name="ハイパーリンク 327" xfId="21592" hidden="1" xr:uid="{00000000-0005-0000-0000-0000D9470000}"/>
    <cellStyle name="ハイパーリンク 327" xfId="22300" hidden="1" xr:uid="{00000000-0005-0000-0000-0000DA470000}"/>
    <cellStyle name="ハイパーリンク 327" xfId="23290" hidden="1" xr:uid="{00000000-0005-0000-0000-0000DB470000}"/>
    <cellStyle name="ハイパーリンク 327" xfId="24377" hidden="1" xr:uid="{00000000-0005-0000-0000-0000DC470000}"/>
    <cellStyle name="ハイパーリンク 327" xfId="25550" hidden="1" xr:uid="{00000000-0005-0000-0000-0000DD470000}"/>
    <cellStyle name="ハイパーリンク 327" xfId="26256" hidden="1" xr:uid="{00000000-0005-0000-0000-0000DE470000}"/>
    <cellStyle name="ハイパーリンク 327" xfId="27246" hidden="1" xr:uid="{00000000-0005-0000-0000-0000DF470000}"/>
    <cellStyle name="ハイパーリンク 327" xfId="27954" hidden="1" xr:uid="{00000000-0005-0000-0000-0000E0470000}"/>
    <cellStyle name="ハイパーリンク 327" xfId="28944" hidden="1" xr:uid="{00000000-0005-0000-0000-0000E1470000}"/>
    <cellStyle name="ハイパーリンク 327" xfId="29652" hidden="1" xr:uid="{00000000-0005-0000-0000-0000E2470000}"/>
    <cellStyle name="ハイパーリンク 327" xfId="30642" hidden="1" xr:uid="{00000000-0005-0000-0000-0000E3470000}"/>
    <cellStyle name="ハイパーリンク 327" xfId="31724" hidden="1" xr:uid="{00000000-0005-0000-0000-0000E4470000}"/>
    <cellStyle name="ハイパーリンク 327" xfId="32886" hidden="1" xr:uid="{00000000-0005-0000-0000-0000E5470000}"/>
    <cellStyle name="ハイパーリンク 327" xfId="33592" hidden="1" xr:uid="{00000000-0005-0000-0000-0000E6470000}"/>
    <cellStyle name="ハイパーリンク 327" xfId="34582" hidden="1" xr:uid="{00000000-0005-0000-0000-0000E7470000}"/>
    <cellStyle name="ハイパーリンク 327" xfId="35290" hidden="1" xr:uid="{00000000-0005-0000-0000-0000E8470000}"/>
    <cellStyle name="ハイパーリンク 327" xfId="36280" hidden="1" xr:uid="{00000000-0005-0000-0000-0000E9470000}"/>
    <cellStyle name="ハイパーリンク 327" xfId="36988" hidden="1" xr:uid="{00000000-0005-0000-0000-0000EA470000}"/>
    <cellStyle name="ハイパーリンク 327" xfId="37978" hidden="1" xr:uid="{00000000-0005-0000-0000-0000EB470000}"/>
    <cellStyle name="ハイパーリンク 327" xfId="39059" hidden="1" xr:uid="{00000000-0005-0000-0000-0000EC470000}"/>
    <cellStyle name="ハイパーリンク 327" xfId="40220" hidden="1" xr:uid="{00000000-0005-0000-0000-0000ED470000}"/>
    <cellStyle name="ハイパーリンク 327" xfId="40926" hidden="1" xr:uid="{00000000-0005-0000-0000-0000EE470000}"/>
    <cellStyle name="ハイパーリンク 327" xfId="41916" hidden="1" xr:uid="{00000000-0005-0000-0000-0000EF470000}"/>
    <cellStyle name="ハイパーリンク 327" xfId="42624" hidden="1" xr:uid="{00000000-0005-0000-0000-0000F0470000}"/>
    <cellStyle name="ハイパーリンク 327" xfId="43614" hidden="1" xr:uid="{00000000-0005-0000-0000-0000F1470000}"/>
    <cellStyle name="ハイパーリンク 327" xfId="44322" hidden="1" xr:uid="{00000000-0005-0000-0000-0000F2470000}"/>
    <cellStyle name="ハイパーリンク 327" xfId="45312" hidden="1" xr:uid="{00000000-0005-0000-0000-0000F3470000}"/>
    <cellStyle name="ハイパーリンク 327" xfId="46385" hidden="1" xr:uid="{00000000-0005-0000-0000-0000F4470000}"/>
    <cellStyle name="ハイパーリンク 327" xfId="47546" hidden="1" xr:uid="{00000000-0005-0000-0000-0000F5470000}"/>
    <cellStyle name="ハイパーリンク 327" xfId="48252" hidden="1" xr:uid="{00000000-0005-0000-0000-0000F6470000}"/>
    <cellStyle name="ハイパーリンク 327" xfId="49242" hidden="1" xr:uid="{00000000-0005-0000-0000-0000F7470000}"/>
    <cellStyle name="ハイパーリンク 327" xfId="49950" hidden="1" xr:uid="{00000000-0005-0000-0000-0000F8470000}"/>
    <cellStyle name="ハイパーリンク 327" xfId="50940" hidden="1" xr:uid="{00000000-0005-0000-0000-0000F9470000}"/>
    <cellStyle name="ハイパーリンク 327" xfId="51648" hidden="1" xr:uid="{00000000-0005-0000-0000-0000FA470000}"/>
    <cellStyle name="ハイパーリンク 327" xfId="52638" hidden="1" xr:uid="{00000000-0005-0000-0000-0000FB470000}"/>
    <cellStyle name="ハイパーリンク 327" xfId="53711" hidden="1" xr:uid="{00000000-0005-0000-0000-0000FC470000}"/>
    <cellStyle name="ハイパーリンク 327" xfId="54872" hidden="1" xr:uid="{00000000-0005-0000-0000-0000FD470000}"/>
    <cellStyle name="ハイパーリンク 327" xfId="55578" hidden="1" xr:uid="{00000000-0005-0000-0000-0000FE470000}"/>
    <cellStyle name="ハイパーリンク 327" xfId="56568" hidden="1" xr:uid="{00000000-0005-0000-0000-0000FF470000}"/>
    <cellStyle name="ハイパーリンク 327" xfId="57276" hidden="1" xr:uid="{00000000-0005-0000-0000-000000480000}"/>
    <cellStyle name="ハイパーリンク 327" xfId="58266" hidden="1" xr:uid="{00000000-0005-0000-0000-000001480000}"/>
    <cellStyle name="ハイパーリンク 327" xfId="58974" hidden="1" xr:uid="{00000000-0005-0000-0000-000002480000}"/>
    <cellStyle name="ハイパーリンク 327" xfId="59964" xr:uid="{00000000-0005-0000-0000-000003480000}"/>
    <cellStyle name="ハイパーリンク 328" xfId="896" hidden="1" xr:uid="{00000000-0005-0000-0000-000004480000}"/>
    <cellStyle name="ハイパーリンク 328" xfId="1888" hidden="1" xr:uid="{00000000-0005-0000-0000-000005480000}"/>
    <cellStyle name="ハイパーリンク 328" xfId="3073" hidden="1" xr:uid="{00000000-0005-0000-0000-000006480000}"/>
    <cellStyle name="ハイパーリンク 328" xfId="3782" hidden="1" xr:uid="{00000000-0005-0000-0000-000007480000}"/>
    <cellStyle name="ハイパーリンク 328" xfId="4774" hidden="1" xr:uid="{00000000-0005-0000-0000-000008480000}"/>
    <cellStyle name="ハイパーリンク 328" xfId="5484" hidden="1" xr:uid="{00000000-0005-0000-0000-000009480000}"/>
    <cellStyle name="ハイパーリンク 328" xfId="6476" hidden="1" xr:uid="{00000000-0005-0000-0000-00000A480000}"/>
    <cellStyle name="ハイパーリンク 328" xfId="7186" hidden="1" xr:uid="{00000000-0005-0000-0000-00000B480000}"/>
    <cellStyle name="ハイパーリンク 328" xfId="8178" hidden="1" xr:uid="{00000000-0005-0000-0000-00000C480000}"/>
    <cellStyle name="ハイパーリンク 328" xfId="9654" hidden="1" xr:uid="{00000000-0005-0000-0000-00000D480000}"/>
    <cellStyle name="ハイパーリンク 328" xfId="10833" hidden="1" xr:uid="{00000000-0005-0000-0000-00000E480000}"/>
    <cellStyle name="ハイパーリンク 328" xfId="11541" hidden="1" xr:uid="{00000000-0005-0000-0000-00000F480000}"/>
    <cellStyle name="ハイパーリンク 328" xfId="12533" hidden="1" xr:uid="{00000000-0005-0000-0000-000010480000}"/>
    <cellStyle name="ハイパーリンク 328" xfId="13243" hidden="1" xr:uid="{00000000-0005-0000-0000-000011480000}"/>
    <cellStyle name="ハイパーリンク 328" xfId="14235" hidden="1" xr:uid="{00000000-0005-0000-0000-000012480000}"/>
    <cellStyle name="ハイパーリンク 328" xfId="14945" hidden="1" xr:uid="{00000000-0005-0000-0000-000013480000}"/>
    <cellStyle name="ハイパーリンク 328" xfId="15937" hidden="1" xr:uid="{00000000-0005-0000-0000-000014480000}"/>
    <cellStyle name="ハイパーリンク 328" xfId="17025" hidden="1" xr:uid="{00000000-0005-0000-0000-000015480000}"/>
    <cellStyle name="ハイパーリンク 328" xfId="18199" hidden="1" xr:uid="{00000000-0005-0000-0000-000016480000}"/>
    <cellStyle name="ハイパーリンク 328" xfId="18905" hidden="1" xr:uid="{00000000-0005-0000-0000-000017480000}"/>
    <cellStyle name="ハイパーリンク 328" xfId="19895" hidden="1" xr:uid="{00000000-0005-0000-0000-000018480000}"/>
    <cellStyle name="ハイパーリンク 328" xfId="20603" hidden="1" xr:uid="{00000000-0005-0000-0000-000019480000}"/>
    <cellStyle name="ハイパーリンク 328" xfId="21593" hidden="1" xr:uid="{00000000-0005-0000-0000-00001A480000}"/>
    <cellStyle name="ハイパーリンク 328" xfId="22301" hidden="1" xr:uid="{00000000-0005-0000-0000-00001B480000}"/>
    <cellStyle name="ハイパーリンク 328" xfId="23291" hidden="1" xr:uid="{00000000-0005-0000-0000-00001C480000}"/>
    <cellStyle name="ハイパーリンク 328" xfId="24378" hidden="1" xr:uid="{00000000-0005-0000-0000-00001D480000}"/>
    <cellStyle name="ハイパーリンク 328" xfId="25551" hidden="1" xr:uid="{00000000-0005-0000-0000-00001E480000}"/>
    <cellStyle name="ハイパーリンク 328" xfId="26257" hidden="1" xr:uid="{00000000-0005-0000-0000-00001F480000}"/>
    <cellStyle name="ハイパーリンク 328" xfId="27247" hidden="1" xr:uid="{00000000-0005-0000-0000-000020480000}"/>
    <cellStyle name="ハイパーリンク 328" xfId="27955" hidden="1" xr:uid="{00000000-0005-0000-0000-000021480000}"/>
    <cellStyle name="ハイパーリンク 328" xfId="28945" hidden="1" xr:uid="{00000000-0005-0000-0000-000022480000}"/>
    <cellStyle name="ハイパーリンク 328" xfId="29653" hidden="1" xr:uid="{00000000-0005-0000-0000-000023480000}"/>
    <cellStyle name="ハイパーリンク 328" xfId="30643" hidden="1" xr:uid="{00000000-0005-0000-0000-000024480000}"/>
    <cellStyle name="ハイパーリンク 328" xfId="31725" hidden="1" xr:uid="{00000000-0005-0000-0000-000025480000}"/>
    <cellStyle name="ハイパーリンク 328" xfId="32887" hidden="1" xr:uid="{00000000-0005-0000-0000-000026480000}"/>
    <cellStyle name="ハイパーリンク 328" xfId="33593" hidden="1" xr:uid="{00000000-0005-0000-0000-000027480000}"/>
    <cellStyle name="ハイパーリンク 328" xfId="34583" hidden="1" xr:uid="{00000000-0005-0000-0000-000028480000}"/>
    <cellStyle name="ハイパーリンク 328" xfId="35291" hidden="1" xr:uid="{00000000-0005-0000-0000-000029480000}"/>
    <cellStyle name="ハイパーリンク 328" xfId="36281" hidden="1" xr:uid="{00000000-0005-0000-0000-00002A480000}"/>
    <cellStyle name="ハイパーリンク 328" xfId="36989" hidden="1" xr:uid="{00000000-0005-0000-0000-00002B480000}"/>
    <cellStyle name="ハイパーリンク 328" xfId="37979" hidden="1" xr:uid="{00000000-0005-0000-0000-00002C480000}"/>
    <cellStyle name="ハイパーリンク 328" xfId="39060" hidden="1" xr:uid="{00000000-0005-0000-0000-00002D480000}"/>
    <cellStyle name="ハイパーリンク 328" xfId="40221" hidden="1" xr:uid="{00000000-0005-0000-0000-00002E480000}"/>
    <cellStyle name="ハイパーリンク 328" xfId="40927" hidden="1" xr:uid="{00000000-0005-0000-0000-00002F480000}"/>
    <cellStyle name="ハイパーリンク 328" xfId="41917" hidden="1" xr:uid="{00000000-0005-0000-0000-000030480000}"/>
    <cellStyle name="ハイパーリンク 328" xfId="42625" hidden="1" xr:uid="{00000000-0005-0000-0000-000031480000}"/>
    <cellStyle name="ハイパーリンク 328" xfId="43615" hidden="1" xr:uid="{00000000-0005-0000-0000-000032480000}"/>
    <cellStyle name="ハイパーリンク 328" xfId="44323" hidden="1" xr:uid="{00000000-0005-0000-0000-000033480000}"/>
    <cellStyle name="ハイパーリンク 328" xfId="45313" hidden="1" xr:uid="{00000000-0005-0000-0000-000034480000}"/>
    <cellStyle name="ハイパーリンク 328" xfId="46386" hidden="1" xr:uid="{00000000-0005-0000-0000-000035480000}"/>
    <cellStyle name="ハイパーリンク 328" xfId="47547" hidden="1" xr:uid="{00000000-0005-0000-0000-000036480000}"/>
    <cellStyle name="ハイパーリンク 328" xfId="48253" hidden="1" xr:uid="{00000000-0005-0000-0000-000037480000}"/>
    <cellStyle name="ハイパーリンク 328" xfId="49243" hidden="1" xr:uid="{00000000-0005-0000-0000-000038480000}"/>
    <cellStyle name="ハイパーリンク 328" xfId="49951" hidden="1" xr:uid="{00000000-0005-0000-0000-000039480000}"/>
    <cellStyle name="ハイパーリンク 328" xfId="50941" hidden="1" xr:uid="{00000000-0005-0000-0000-00003A480000}"/>
    <cellStyle name="ハイパーリンク 328" xfId="51649" hidden="1" xr:uid="{00000000-0005-0000-0000-00003B480000}"/>
    <cellStyle name="ハイパーリンク 328" xfId="52639" hidden="1" xr:uid="{00000000-0005-0000-0000-00003C480000}"/>
    <cellStyle name="ハイパーリンク 328" xfId="53712" hidden="1" xr:uid="{00000000-0005-0000-0000-00003D480000}"/>
    <cellStyle name="ハイパーリンク 328" xfId="54873" hidden="1" xr:uid="{00000000-0005-0000-0000-00003E480000}"/>
    <cellStyle name="ハイパーリンク 328" xfId="55579" hidden="1" xr:uid="{00000000-0005-0000-0000-00003F480000}"/>
    <cellStyle name="ハイパーリンク 328" xfId="56569" hidden="1" xr:uid="{00000000-0005-0000-0000-000040480000}"/>
    <cellStyle name="ハイパーリンク 328" xfId="57277" hidden="1" xr:uid="{00000000-0005-0000-0000-000041480000}"/>
    <cellStyle name="ハイパーリンク 328" xfId="58267" hidden="1" xr:uid="{00000000-0005-0000-0000-000042480000}"/>
    <cellStyle name="ハイパーリンク 328" xfId="58975" hidden="1" xr:uid="{00000000-0005-0000-0000-000043480000}"/>
    <cellStyle name="ハイパーリンク 328" xfId="59965" xr:uid="{00000000-0005-0000-0000-000044480000}"/>
    <cellStyle name="ハイパーリンク 329" xfId="897" hidden="1" xr:uid="{00000000-0005-0000-0000-000045480000}"/>
    <cellStyle name="ハイパーリンク 329" xfId="1889" hidden="1" xr:uid="{00000000-0005-0000-0000-000046480000}"/>
    <cellStyle name="ハイパーリンク 329" xfId="3074" hidden="1" xr:uid="{00000000-0005-0000-0000-000047480000}"/>
    <cellStyle name="ハイパーリンク 329" xfId="3783" hidden="1" xr:uid="{00000000-0005-0000-0000-000048480000}"/>
    <cellStyle name="ハイパーリンク 329" xfId="4775" hidden="1" xr:uid="{00000000-0005-0000-0000-000049480000}"/>
    <cellStyle name="ハイパーリンク 329" xfId="5485" hidden="1" xr:uid="{00000000-0005-0000-0000-00004A480000}"/>
    <cellStyle name="ハイパーリンク 329" xfId="6477" hidden="1" xr:uid="{00000000-0005-0000-0000-00004B480000}"/>
    <cellStyle name="ハイパーリンク 329" xfId="7187" hidden="1" xr:uid="{00000000-0005-0000-0000-00004C480000}"/>
    <cellStyle name="ハイパーリンク 329" xfId="8179" hidden="1" xr:uid="{00000000-0005-0000-0000-00004D480000}"/>
    <cellStyle name="ハイパーリンク 329" xfId="9655" hidden="1" xr:uid="{00000000-0005-0000-0000-00004E480000}"/>
    <cellStyle name="ハイパーリンク 329" xfId="10834" hidden="1" xr:uid="{00000000-0005-0000-0000-00004F480000}"/>
    <cellStyle name="ハイパーリンク 329" xfId="11542" hidden="1" xr:uid="{00000000-0005-0000-0000-000050480000}"/>
    <cellStyle name="ハイパーリンク 329" xfId="12534" hidden="1" xr:uid="{00000000-0005-0000-0000-000051480000}"/>
    <cellStyle name="ハイパーリンク 329" xfId="13244" hidden="1" xr:uid="{00000000-0005-0000-0000-000052480000}"/>
    <cellStyle name="ハイパーリンク 329" xfId="14236" hidden="1" xr:uid="{00000000-0005-0000-0000-000053480000}"/>
    <cellStyle name="ハイパーリンク 329" xfId="14946" hidden="1" xr:uid="{00000000-0005-0000-0000-000054480000}"/>
    <cellStyle name="ハイパーリンク 329" xfId="15938" hidden="1" xr:uid="{00000000-0005-0000-0000-000055480000}"/>
    <cellStyle name="ハイパーリンク 329" xfId="17026" hidden="1" xr:uid="{00000000-0005-0000-0000-000056480000}"/>
    <cellStyle name="ハイパーリンク 329" xfId="18200" hidden="1" xr:uid="{00000000-0005-0000-0000-000057480000}"/>
    <cellStyle name="ハイパーリンク 329" xfId="18906" hidden="1" xr:uid="{00000000-0005-0000-0000-000058480000}"/>
    <cellStyle name="ハイパーリンク 329" xfId="19896" hidden="1" xr:uid="{00000000-0005-0000-0000-000059480000}"/>
    <cellStyle name="ハイパーリンク 329" xfId="20604" hidden="1" xr:uid="{00000000-0005-0000-0000-00005A480000}"/>
    <cellStyle name="ハイパーリンク 329" xfId="21594" hidden="1" xr:uid="{00000000-0005-0000-0000-00005B480000}"/>
    <cellStyle name="ハイパーリンク 329" xfId="22302" hidden="1" xr:uid="{00000000-0005-0000-0000-00005C480000}"/>
    <cellStyle name="ハイパーリンク 329" xfId="23292" hidden="1" xr:uid="{00000000-0005-0000-0000-00005D480000}"/>
    <cellStyle name="ハイパーリンク 329" xfId="24379" hidden="1" xr:uid="{00000000-0005-0000-0000-00005E480000}"/>
    <cellStyle name="ハイパーリンク 329" xfId="25552" hidden="1" xr:uid="{00000000-0005-0000-0000-00005F480000}"/>
    <cellStyle name="ハイパーリンク 329" xfId="26258" hidden="1" xr:uid="{00000000-0005-0000-0000-000060480000}"/>
    <cellStyle name="ハイパーリンク 329" xfId="27248" hidden="1" xr:uid="{00000000-0005-0000-0000-000061480000}"/>
    <cellStyle name="ハイパーリンク 329" xfId="27956" hidden="1" xr:uid="{00000000-0005-0000-0000-000062480000}"/>
    <cellStyle name="ハイパーリンク 329" xfId="28946" hidden="1" xr:uid="{00000000-0005-0000-0000-000063480000}"/>
    <cellStyle name="ハイパーリンク 329" xfId="29654" hidden="1" xr:uid="{00000000-0005-0000-0000-000064480000}"/>
    <cellStyle name="ハイパーリンク 329" xfId="30644" hidden="1" xr:uid="{00000000-0005-0000-0000-000065480000}"/>
    <cellStyle name="ハイパーリンク 329" xfId="31726" hidden="1" xr:uid="{00000000-0005-0000-0000-000066480000}"/>
    <cellStyle name="ハイパーリンク 329" xfId="32888" hidden="1" xr:uid="{00000000-0005-0000-0000-000067480000}"/>
    <cellStyle name="ハイパーリンク 329" xfId="33594" hidden="1" xr:uid="{00000000-0005-0000-0000-000068480000}"/>
    <cellStyle name="ハイパーリンク 329" xfId="34584" hidden="1" xr:uid="{00000000-0005-0000-0000-000069480000}"/>
    <cellStyle name="ハイパーリンク 329" xfId="35292" hidden="1" xr:uid="{00000000-0005-0000-0000-00006A480000}"/>
    <cellStyle name="ハイパーリンク 329" xfId="36282" hidden="1" xr:uid="{00000000-0005-0000-0000-00006B480000}"/>
    <cellStyle name="ハイパーリンク 329" xfId="36990" hidden="1" xr:uid="{00000000-0005-0000-0000-00006C480000}"/>
    <cellStyle name="ハイパーリンク 329" xfId="37980" hidden="1" xr:uid="{00000000-0005-0000-0000-00006D480000}"/>
    <cellStyle name="ハイパーリンク 329" xfId="39061" hidden="1" xr:uid="{00000000-0005-0000-0000-00006E480000}"/>
    <cellStyle name="ハイパーリンク 329" xfId="40222" hidden="1" xr:uid="{00000000-0005-0000-0000-00006F480000}"/>
    <cellStyle name="ハイパーリンク 329" xfId="40928" hidden="1" xr:uid="{00000000-0005-0000-0000-000070480000}"/>
    <cellStyle name="ハイパーリンク 329" xfId="41918" hidden="1" xr:uid="{00000000-0005-0000-0000-000071480000}"/>
    <cellStyle name="ハイパーリンク 329" xfId="42626" hidden="1" xr:uid="{00000000-0005-0000-0000-000072480000}"/>
    <cellStyle name="ハイパーリンク 329" xfId="43616" hidden="1" xr:uid="{00000000-0005-0000-0000-000073480000}"/>
    <cellStyle name="ハイパーリンク 329" xfId="44324" hidden="1" xr:uid="{00000000-0005-0000-0000-000074480000}"/>
    <cellStyle name="ハイパーリンク 329" xfId="45314" hidden="1" xr:uid="{00000000-0005-0000-0000-000075480000}"/>
    <cellStyle name="ハイパーリンク 329" xfId="46387" hidden="1" xr:uid="{00000000-0005-0000-0000-000076480000}"/>
    <cellStyle name="ハイパーリンク 329" xfId="47548" hidden="1" xr:uid="{00000000-0005-0000-0000-000077480000}"/>
    <cellStyle name="ハイパーリンク 329" xfId="48254" hidden="1" xr:uid="{00000000-0005-0000-0000-000078480000}"/>
    <cellStyle name="ハイパーリンク 329" xfId="49244" hidden="1" xr:uid="{00000000-0005-0000-0000-000079480000}"/>
    <cellStyle name="ハイパーリンク 329" xfId="49952" hidden="1" xr:uid="{00000000-0005-0000-0000-00007A480000}"/>
    <cellStyle name="ハイパーリンク 329" xfId="50942" hidden="1" xr:uid="{00000000-0005-0000-0000-00007B480000}"/>
    <cellStyle name="ハイパーリンク 329" xfId="51650" hidden="1" xr:uid="{00000000-0005-0000-0000-00007C480000}"/>
    <cellStyle name="ハイパーリンク 329" xfId="52640" hidden="1" xr:uid="{00000000-0005-0000-0000-00007D480000}"/>
    <cellStyle name="ハイパーリンク 329" xfId="53713" hidden="1" xr:uid="{00000000-0005-0000-0000-00007E480000}"/>
    <cellStyle name="ハイパーリンク 329" xfId="54874" hidden="1" xr:uid="{00000000-0005-0000-0000-00007F480000}"/>
    <cellStyle name="ハイパーリンク 329" xfId="55580" hidden="1" xr:uid="{00000000-0005-0000-0000-000080480000}"/>
    <cellStyle name="ハイパーリンク 329" xfId="56570" hidden="1" xr:uid="{00000000-0005-0000-0000-000081480000}"/>
    <cellStyle name="ハイパーリンク 329" xfId="57278" hidden="1" xr:uid="{00000000-0005-0000-0000-000082480000}"/>
    <cellStyle name="ハイパーリンク 329" xfId="58268" hidden="1" xr:uid="{00000000-0005-0000-0000-000083480000}"/>
    <cellStyle name="ハイパーリンク 329" xfId="58976" hidden="1" xr:uid="{00000000-0005-0000-0000-000084480000}"/>
    <cellStyle name="ハイパーリンク 329" xfId="59966" xr:uid="{00000000-0005-0000-0000-000085480000}"/>
    <cellStyle name="ハイパーリンク 33" xfId="509" hidden="1" xr:uid="{00000000-0005-0000-0000-000086480000}"/>
    <cellStyle name="ハイパーリンク 33" xfId="2135" hidden="1" xr:uid="{00000000-0005-0000-0000-000087480000}"/>
    <cellStyle name="ハイパーリンク 33" xfId="594" hidden="1" xr:uid="{00000000-0005-0000-0000-000088480000}"/>
    <cellStyle name="ハイパーリンク 33" xfId="2777" hidden="1" xr:uid="{00000000-0005-0000-0000-000089480000}"/>
    <cellStyle name="ハイパーリンク 33" xfId="1595" hidden="1" xr:uid="{00000000-0005-0000-0000-00008A480000}"/>
    <cellStyle name="ハイパーリンク 33" xfId="3403" hidden="1" xr:uid="{00000000-0005-0000-0000-00008B480000}"/>
    <cellStyle name="ハイパーリンク 33" xfId="2691" hidden="1" xr:uid="{00000000-0005-0000-0000-00008C480000}"/>
    <cellStyle name="ハイパーリンク 33" xfId="4395" hidden="1" xr:uid="{00000000-0005-0000-0000-00008D480000}"/>
    <cellStyle name="ハイパーリンク 33" xfId="3482" hidden="1" xr:uid="{00000000-0005-0000-0000-00008E480000}"/>
    <cellStyle name="ハイパーリンク 33" xfId="5103" hidden="1" xr:uid="{00000000-0005-0000-0000-00008F480000}"/>
    <cellStyle name="ハイパーリンク 33" xfId="4481" hidden="1" xr:uid="{00000000-0005-0000-0000-000090480000}"/>
    <cellStyle name="ハイパーリンク 33" xfId="6097" hidden="1" xr:uid="{00000000-0005-0000-0000-000091480000}"/>
    <cellStyle name="ハイパーリンク 33" xfId="5184" hidden="1" xr:uid="{00000000-0005-0000-0000-000092480000}"/>
    <cellStyle name="ハイパーリンク 33" xfId="6805" hidden="1" xr:uid="{00000000-0005-0000-0000-000093480000}"/>
    <cellStyle name="ハイパーリンク 33" xfId="6183" hidden="1" xr:uid="{00000000-0005-0000-0000-000094480000}"/>
    <cellStyle name="ハイパーリンク 33" xfId="7799" hidden="1" xr:uid="{00000000-0005-0000-0000-000095480000}"/>
    <cellStyle name="ハイパーリンク 33" xfId="6886" hidden="1" xr:uid="{00000000-0005-0000-0000-000096480000}"/>
    <cellStyle name="ハイパーリンク 33" xfId="8507" hidden="1" xr:uid="{00000000-0005-0000-0000-000097480000}"/>
    <cellStyle name="ハイパーリンク 33" xfId="7885" hidden="1" xr:uid="{00000000-0005-0000-0000-000098480000}"/>
    <cellStyle name="ハイパーリンク 33" xfId="9901" hidden="1" xr:uid="{00000000-0005-0000-0000-000099480000}"/>
    <cellStyle name="ハイパーリンク 33" xfId="8641" hidden="1" xr:uid="{00000000-0005-0000-0000-00009A480000}"/>
    <cellStyle name="ハイパーリンク 33" xfId="10537" hidden="1" xr:uid="{00000000-0005-0000-0000-00009B480000}"/>
    <cellStyle name="ハイパーリンク 33" xfId="9361" hidden="1" xr:uid="{00000000-0005-0000-0000-00009C480000}"/>
    <cellStyle name="ハイパーリンク 33" xfId="11162" hidden="1" xr:uid="{00000000-0005-0000-0000-00009D480000}"/>
    <cellStyle name="ハイパーリンク 33" xfId="10451" hidden="1" xr:uid="{00000000-0005-0000-0000-00009E480000}"/>
    <cellStyle name="ハイパーリンク 33" xfId="12154" hidden="1" xr:uid="{00000000-0005-0000-0000-00009F480000}"/>
    <cellStyle name="ハイパーリンク 33" xfId="11241" hidden="1" xr:uid="{00000000-0005-0000-0000-0000A0480000}"/>
    <cellStyle name="ハイパーリンク 33" xfId="12862" hidden="1" xr:uid="{00000000-0005-0000-0000-0000A1480000}"/>
    <cellStyle name="ハイパーリンク 33" xfId="12240" hidden="1" xr:uid="{00000000-0005-0000-0000-0000A2480000}"/>
    <cellStyle name="ハイパーリンク 33" xfId="13856" hidden="1" xr:uid="{00000000-0005-0000-0000-0000A3480000}"/>
    <cellStyle name="ハイパーリンク 33" xfId="12943" hidden="1" xr:uid="{00000000-0005-0000-0000-0000A4480000}"/>
    <cellStyle name="ハイパーリンク 33" xfId="14564" hidden="1" xr:uid="{00000000-0005-0000-0000-0000A5480000}"/>
    <cellStyle name="ハイパーリンク 33" xfId="13942" hidden="1" xr:uid="{00000000-0005-0000-0000-0000A6480000}"/>
    <cellStyle name="ハイパーリンク 33" xfId="15558" hidden="1" xr:uid="{00000000-0005-0000-0000-0000A7480000}"/>
    <cellStyle name="ハイパーリンク 33" xfId="14645" hidden="1" xr:uid="{00000000-0005-0000-0000-0000A8480000}"/>
    <cellStyle name="ハイパーリンク 33" xfId="16266" hidden="1" xr:uid="{00000000-0005-0000-0000-0000A9480000}"/>
    <cellStyle name="ハイパーリンク 33" xfId="15644" hidden="1" xr:uid="{00000000-0005-0000-0000-0000AA480000}"/>
    <cellStyle name="ハイパーリンク 33" xfId="17271" hidden="1" xr:uid="{00000000-0005-0000-0000-0000AB480000}"/>
    <cellStyle name="ハイパーリンク 33" xfId="8911" hidden="1" xr:uid="{00000000-0005-0000-0000-0000AC480000}"/>
    <cellStyle name="ハイパーリンク 33" xfId="17904" hidden="1" xr:uid="{00000000-0005-0000-0000-0000AD480000}"/>
    <cellStyle name="ハイパーリンク 33" xfId="16732" hidden="1" xr:uid="{00000000-0005-0000-0000-0000AE480000}"/>
    <cellStyle name="ハイパーリンク 33" xfId="18527" hidden="1" xr:uid="{00000000-0005-0000-0000-0000AF480000}"/>
    <cellStyle name="ハイパーリンク 33" xfId="17819" hidden="1" xr:uid="{00000000-0005-0000-0000-0000B0480000}"/>
    <cellStyle name="ハイパーリンク 33" xfId="19517" hidden="1" xr:uid="{00000000-0005-0000-0000-0000B1480000}"/>
    <cellStyle name="ハイパーリンク 33" xfId="18605" hidden="1" xr:uid="{00000000-0005-0000-0000-0000B2480000}"/>
    <cellStyle name="ハイパーリンク 33" xfId="20223" hidden="1" xr:uid="{00000000-0005-0000-0000-0000B3480000}"/>
    <cellStyle name="ハイパーリンク 33" xfId="19602" hidden="1" xr:uid="{00000000-0005-0000-0000-0000B4480000}"/>
    <cellStyle name="ハイパーリンク 33" xfId="21215" hidden="1" xr:uid="{00000000-0005-0000-0000-0000B5480000}"/>
    <cellStyle name="ハイパーリンク 33" xfId="20303" hidden="1" xr:uid="{00000000-0005-0000-0000-0000B6480000}"/>
    <cellStyle name="ハイパーリンク 33" xfId="21921" hidden="1" xr:uid="{00000000-0005-0000-0000-0000B7480000}"/>
    <cellStyle name="ハイパーリンク 33" xfId="21300" hidden="1" xr:uid="{00000000-0005-0000-0000-0000B8480000}"/>
    <cellStyle name="ハイパーリンク 33" xfId="22913" hidden="1" xr:uid="{00000000-0005-0000-0000-0000B9480000}"/>
    <cellStyle name="ハイパーリンク 33" xfId="22001" hidden="1" xr:uid="{00000000-0005-0000-0000-0000BA480000}"/>
    <cellStyle name="ハイパーリンク 33" xfId="23619" hidden="1" xr:uid="{00000000-0005-0000-0000-0000BB480000}"/>
    <cellStyle name="ハイパーリンク 33" xfId="22998" hidden="1" xr:uid="{00000000-0005-0000-0000-0000BC480000}"/>
    <cellStyle name="ハイパーリンク 33" xfId="24624" hidden="1" xr:uid="{00000000-0005-0000-0000-0000BD480000}"/>
    <cellStyle name="ハイパーリンク 33" xfId="434" hidden="1" xr:uid="{00000000-0005-0000-0000-0000BE480000}"/>
    <cellStyle name="ハイパーリンク 33" xfId="25257" hidden="1" xr:uid="{00000000-0005-0000-0000-0000BF480000}"/>
    <cellStyle name="ハイパーリンク 33" xfId="24085" hidden="1" xr:uid="{00000000-0005-0000-0000-0000C0480000}"/>
    <cellStyle name="ハイパーリンク 33" xfId="25879" hidden="1" xr:uid="{00000000-0005-0000-0000-0000C1480000}"/>
    <cellStyle name="ハイパーリンク 33" xfId="25172" hidden="1" xr:uid="{00000000-0005-0000-0000-0000C2480000}"/>
    <cellStyle name="ハイパーリンク 33" xfId="26869" hidden="1" xr:uid="{00000000-0005-0000-0000-0000C3480000}"/>
    <cellStyle name="ハイパーリンク 33" xfId="25957" hidden="1" xr:uid="{00000000-0005-0000-0000-0000C4480000}"/>
    <cellStyle name="ハイパーリンク 33" xfId="27575" hidden="1" xr:uid="{00000000-0005-0000-0000-0000C5480000}"/>
    <cellStyle name="ハイパーリンク 33" xfId="26954" hidden="1" xr:uid="{00000000-0005-0000-0000-0000C6480000}"/>
    <cellStyle name="ハイパーリンク 33" xfId="28567" hidden="1" xr:uid="{00000000-0005-0000-0000-0000C7480000}"/>
    <cellStyle name="ハイパーリンク 33" xfId="27655" hidden="1" xr:uid="{00000000-0005-0000-0000-0000C8480000}"/>
    <cellStyle name="ハイパーリンク 33" xfId="29273" hidden="1" xr:uid="{00000000-0005-0000-0000-0000C9480000}"/>
    <cellStyle name="ハイパーリンク 33" xfId="28652" hidden="1" xr:uid="{00000000-0005-0000-0000-0000CA480000}"/>
    <cellStyle name="ハイパーリンク 33" xfId="30265" hidden="1" xr:uid="{00000000-0005-0000-0000-0000CB480000}"/>
    <cellStyle name="ハイパーリンク 33" xfId="29353" hidden="1" xr:uid="{00000000-0005-0000-0000-0000CC480000}"/>
    <cellStyle name="ハイパーリンク 33" xfId="30971" hidden="1" xr:uid="{00000000-0005-0000-0000-0000CD480000}"/>
    <cellStyle name="ハイパーリンク 33" xfId="30350" hidden="1" xr:uid="{00000000-0005-0000-0000-0000CE480000}"/>
    <cellStyle name="ハイパーリンク 33" xfId="31970" hidden="1" xr:uid="{00000000-0005-0000-0000-0000CF480000}"/>
    <cellStyle name="ハイパーリンク 33" xfId="378" hidden="1" xr:uid="{00000000-0005-0000-0000-0000D0480000}"/>
    <cellStyle name="ハイパーリンク 33" xfId="32592" hidden="1" xr:uid="{00000000-0005-0000-0000-0000D1480000}"/>
    <cellStyle name="ハイパーリンク 33" xfId="31432" hidden="1" xr:uid="{00000000-0005-0000-0000-0000D2480000}"/>
    <cellStyle name="ハイパーリンク 33" xfId="33215" hidden="1" xr:uid="{00000000-0005-0000-0000-0000D3480000}"/>
    <cellStyle name="ハイパーリンク 33" xfId="32507" hidden="1" xr:uid="{00000000-0005-0000-0000-0000D4480000}"/>
    <cellStyle name="ハイパーリンク 33" xfId="34205" hidden="1" xr:uid="{00000000-0005-0000-0000-0000D5480000}"/>
    <cellStyle name="ハイパーリンク 33" xfId="33293" hidden="1" xr:uid="{00000000-0005-0000-0000-0000D6480000}"/>
    <cellStyle name="ハイパーリンク 33" xfId="34911" hidden="1" xr:uid="{00000000-0005-0000-0000-0000D7480000}"/>
    <cellStyle name="ハイパーリンク 33" xfId="34290" hidden="1" xr:uid="{00000000-0005-0000-0000-0000D8480000}"/>
    <cellStyle name="ハイパーリンク 33" xfId="35903" hidden="1" xr:uid="{00000000-0005-0000-0000-0000D9480000}"/>
    <cellStyle name="ハイパーリンク 33" xfId="34991" hidden="1" xr:uid="{00000000-0005-0000-0000-0000DA480000}"/>
    <cellStyle name="ハイパーリンク 33" xfId="36609" hidden="1" xr:uid="{00000000-0005-0000-0000-0000DB480000}"/>
    <cellStyle name="ハイパーリンク 33" xfId="35988" hidden="1" xr:uid="{00000000-0005-0000-0000-0000DC480000}"/>
    <cellStyle name="ハイパーリンク 33" xfId="37601" hidden="1" xr:uid="{00000000-0005-0000-0000-0000DD480000}"/>
    <cellStyle name="ハイパーリンク 33" xfId="36689" hidden="1" xr:uid="{00000000-0005-0000-0000-0000DE480000}"/>
    <cellStyle name="ハイパーリンク 33" xfId="38307" hidden="1" xr:uid="{00000000-0005-0000-0000-0000DF480000}"/>
    <cellStyle name="ハイパーリンク 33" xfId="37686" hidden="1" xr:uid="{00000000-0005-0000-0000-0000E0480000}"/>
    <cellStyle name="ハイパーリンク 33" xfId="39305" hidden="1" xr:uid="{00000000-0005-0000-0000-0000E1480000}"/>
    <cellStyle name="ハイパーリンク 33" xfId="8567" hidden="1" xr:uid="{00000000-0005-0000-0000-0000E2480000}"/>
    <cellStyle name="ハイパーリンク 33" xfId="39927" hidden="1" xr:uid="{00000000-0005-0000-0000-0000E3480000}"/>
    <cellStyle name="ハイパーリンク 33" xfId="38767" hidden="1" xr:uid="{00000000-0005-0000-0000-0000E4480000}"/>
    <cellStyle name="ハイパーリンク 33" xfId="40549" hidden="1" xr:uid="{00000000-0005-0000-0000-0000E5480000}"/>
    <cellStyle name="ハイパーリンク 33" xfId="39842" hidden="1" xr:uid="{00000000-0005-0000-0000-0000E6480000}"/>
    <cellStyle name="ハイパーリンク 33" xfId="41539" hidden="1" xr:uid="{00000000-0005-0000-0000-0000E7480000}"/>
    <cellStyle name="ハイパーリンク 33" xfId="40627" hidden="1" xr:uid="{00000000-0005-0000-0000-0000E8480000}"/>
    <cellStyle name="ハイパーリンク 33" xfId="42245" hidden="1" xr:uid="{00000000-0005-0000-0000-0000E9480000}"/>
    <cellStyle name="ハイパーリンク 33" xfId="41624" hidden="1" xr:uid="{00000000-0005-0000-0000-0000EA480000}"/>
    <cellStyle name="ハイパーリンク 33" xfId="43237" hidden="1" xr:uid="{00000000-0005-0000-0000-0000EB480000}"/>
    <cellStyle name="ハイパーリンク 33" xfId="42325" hidden="1" xr:uid="{00000000-0005-0000-0000-0000EC480000}"/>
    <cellStyle name="ハイパーリンク 33" xfId="43943" hidden="1" xr:uid="{00000000-0005-0000-0000-0000ED480000}"/>
    <cellStyle name="ハイパーリンク 33" xfId="43322" hidden="1" xr:uid="{00000000-0005-0000-0000-0000EE480000}"/>
    <cellStyle name="ハイパーリンク 33" xfId="44935" hidden="1" xr:uid="{00000000-0005-0000-0000-0000EF480000}"/>
    <cellStyle name="ハイパーリンク 33" xfId="44023" hidden="1" xr:uid="{00000000-0005-0000-0000-0000F0480000}"/>
    <cellStyle name="ハイパーリンク 33" xfId="45641" hidden="1" xr:uid="{00000000-0005-0000-0000-0000F1480000}"/>
    <cellStyle name="ハイパーリンク 33" xfId="45020" hidden="1" xr:uid="{00000000-0005-0000-0000-0000F2480000}"/>
    <cellStyle name="ハイパーリンク 33" xfId="46631" hidden="1" xr:uid="{00000000-0005-0000-0000-0000F3480000}"/>
    <cellStyle name="ハイパーリンク 33" xfId="438" hidden="1" xr:uid="{00000000-0005-0000-0000-0000F4480000}"/>
    <cellStyle name="ハイパーリンク 33" xfId="47253" hidden="1" xr:uid="{00000000-0005-0000-0000-0000F5480000}"/>
    <cellStyle name="ハイパーリンク 33" xfId="46093" hidden="1" xr:uid="{00000000-0005-0000-0000-0000F6480000}"/>
    <cellStyle name="ハイパーリンク 33" xfId="47875" hidden="1" xr:uid="{00000000-0005-0000-0000-0000F7480000}"/>
    <cellStyle name="ハイパーリンク 33" xfId="47168" hidden="1" xr:uid="{00000000-0005-0000-0000-0000F8480000}"/>
    <cellStyle name="ハイパーリンク 33" xfId="48865" hidden="1" xr:uid="{00000000-0005-0000-0000-0000F9480000}"/>
    <cellStyle name="ハイパーリンク 33" xfId="47953" hidden="1" xr:uid="{00000000-0005-0000-0000-0000FA480000}"/>
    <cellStyle name="ハイパーリンク 33" xfId="49571" hidden="1" xr:uid="{00000000-0005-0000-0000-0000FB480000}"/>
    <cellStyle name="ハイパーリンク 33" xfId="48950" hidden="1" xr:uid="{00000000-0005-0000-0000-0000FC480000}"/>
    <cellStyle name="ハイパーリンク 33" xfId="50563" hidden="1" xr:uid="{00000000-0005-0000-0000-0000FD480000}"/>
    <cellStyle name="ハイパーリンク 33" xfId="49651" hidden="1" xr:uid="{00000000-0005-0000-0000-0000FE480000}"/>
    <cellStyle name="ハイパーリンク 33" xfId="51269" hidden="1" xr:uid="{00000000-0005-0000-0000-0000FF480000}"/>
    <cellStyle name="ハイパーリンク 33" xfId="50648" hidden="1" xr:uid="{00000000-0005-0000-0000-000000490000}"/>
    <cellStyle name="ハイパーリンク 33" xfId="52261" hidden="1" xr:uid="{00000000-0005-0000-0000-000001490000}"/>
    <cellStyle name="ハイパーリンク 33" xfId="51349" hidden="1" xr:uid="{00000000-0005-0000-0000-000002490000}"/>
    <cellStyle name="ハイパーリンク 33" xfId="52967" hidden="1" xr:uid="{00000000-0005-0000-0000-000003490000}"/>
    <cellStyle name="ハイパーリンク 33" xfId="52346" hidden="1" xr:uid="{00000000-0005-0000-0000-000004490000}"/>
    <cellStyle name="ハイパーリンク 33" xfId="53957" hidden="1" xr:uid="{00000000-0005-0000-0000-000005490000}"/>
    <cellStyle name="ハイパーリンク 33" xfId="8566" hidden="1" xr:uid="{00000000-0005-0000-0000-000006490000}"/>
    <cellStyle name="ハイパーリンク 33" xfId="54579" hidden="1" xr:uid="{00000000-0005-0000-0000-000007490000}"/>
    <cellStyle name="ハイパーリンク 33" xfId="53419" hidden="1" xr:uid="{00000000-0005-0000-0000-000008490000}"/>
    <cellStyle name="ハイパーリンク 33" xfId="55201" hidden="1" xr:uid="{00000000-0005-0000-0000-000009490000}"/>
    <cellStyle name="ハイパーリンク 33" xfId="54494" hidden="1" xr:uid="{00000000-0005-0000-0000-00000A490000}"/>
    <cellStyle name="ハイパーリンク 33" xfId="56191" hidden="1" xr:uid="{00000000-0005-0000-0000-00000B490000}"/>
    <cellStyle name="ハイパーリンク 33" xfId="55279" hidden="1" xr:uid="{00000000-0005-0000-0000-00000C490000}"/>
    <cellStyle name="ハイパーリンク 33" xfId="56897" hidden="1" xr:uid="{00000000-0005-0000-0000-00000D490000}"/>
    <cellStyle name="ハイパーリンク 33" xfId="56276" hidden="1" xr:uid="{00000000-0005-0000-0000-00000E490000}"/>
    <cellStyle name="ハイパーリンク 33" xfId="57889" hidden="1" xr:uid="{00000000-0005-0000-0000-00000F490000}"/>
    <cellStyle name="ハイパーリンク 33" xfId="56977" hidden="1" xr:uid="{00000000-0005-0000-0000-000010490000}"/>
    <cellStyle name="ハイパーリンク 33" xfId="58595" hidden="1" xr:uid="{00000000-0005-0000-0000-000011490000}"/>
    <cellStyle name="ハイパーリンク 33" xfId="57974" hidden="1" xr:uid="{00000000-0005-0000-0000-000012490000}"/>
    <cellStyle name="ハイパーリンク 33" xfId="59587" hidden="1" xr:uid="{00000000-0005-0000-0000-000013490000}"/>
    <cellStyle name="ハイパーリンク 33" xfId="58675" hidden="1" xr:uid="{00000000-0005-0000-0000-000014490000}"/>
    <cellStyle name="ハイパーリンク 33" xfId="60293" hidden="1" xr:uid="{00000000-0005-0000-0000-000015490000}"/>
    <cellStyle name="ハイパーリンク 33" xfId="59672" xr:uid="{00000000-0005-0000-0000-000016490000}"/>
    <cellStyle name="ハイパーリンク 330" xfId="898" hidden="1" xr:uid="{00000000-0005-0000-0000-000017490000}"/>
    <cellStyle name="ハイパーリンク 330" xfId="1890" hidden="1" xr:uid="{00000000-0005-0000-0000-000018490000}"/>
    <cellStyle name="ハイパーリンク 330" xfId="3075" hidden="1" xr:uid="{00000000-0005-0000-0000-000019490000}"/>
    <cellStyle name="ハイパーリンク 330" xfId="3784" hidden="1" xr:uid="{00000000-0005-0000-0000-00001A490000}"/>
    <cellStyle name="ハイパーリンク 330" xfId="4776" hidden="1" xr:uid="{00000000-0005-0000-0000-00001B490000}"/>
    <cellStyle name="ハイパーリンク 330" xfId="5486" hidden="1" xr:uid="{00000000-0005-0000-0000-00001C490000}"/>
    <cellStyle name="ハイパーリンク 330" xfId="6478" hidden="1" xr:uid="{00000000-0005-0000-0000-00001D490000}"/>
    <cellStyle name="ハイパーリンク 330" xfId="7188" hidden="1" xr:uid="{00000000-0005-0000-0000-00001E490000}"/>
    <cellStyle name="ハイパーリンク 330" xfId="8180" hidden="1" xr:uid="{00000000-0005-0000-0000-00001F490000}"/>
    <cellStyle name="ハイパーリンク 330" xfId="9656" hidden="1" xr:uid="{00000000-0005-0000-0000-000020490000}"/>
    <cellStyle name="ハイパーリンク 330" xfId="10835" hidden="1" xr:uid="{00000000-0005-0000-0000-000021490000}"/>
    <cellStyle name="ハイパーリンク 330" xfId="11543" hidden="1" xr:uid="{00000000-0005-0000-0000-000022490000}"/>
    <cellStyle name="ハイパーリンク 330" xfId="12535" hidden="1" xr:uid="{00000000-0005-0000-0000-000023490000}"/>
    <cellStyle name="ハイパーリンク 330" xfId="13245" hidden="1" xr:uid="{00000000-0005-0000-0000-000024490000}"/>
    <cellStyle name="ハイパーリンク 330" xfId="14237" hidden="1" xr:uid="{00000000-0005-0000-0000-000025490000}"/>
    <cellStyle name="ハイパーリンク 330" xfId="14947" hidden="1" xr:uid="{00000000-0005-0000-0000-000026490000}"/>
    <cellStyle name="ハイパーリンク 330" xfId="15939" hidden="1" xr:uid="{00000000-0005-0000-0000-000027490000}"/>
    <cellStyle name="ハイパーリンク 330" xfId="17027" hidden="1" xr:uid="{00000000-0005-0000-0000-000028490000}"/>
    <cellStyle name="ハイパーリンク 330" xfId="18201" hidden="1" xr:uid="{00000000-0005-0000-0000-000029490000}"/>
    <cellStyle name="ハイパーリンク 330" xfId="18907" hidden="1" xr:uid="{00000000-0005-0000-0000-00002A490000}"/>
    <cellStyle name="ハイパーリンク 330" xfId="19897" hidden="1" xr:uid="{00000000-0005-0000-0000-00002B490000}"/>
    <cellStyle name="ハイパーリンク 330" xfId="20605" hidden="1" xr:uid="{00000000-0005-0000-0000-00002C490000}"/>
    <cellStyle name="ハイパーリンク 330" xfId="21595" hidden="1" xr:uid="{00000000-0005-0000-0000-00002D490000}"/>
    <cellStyle name="ハイパーリンク 330" xfId="22303" hidden="1" xr:uid="{00000000-0005-0000-0000-00002E490000}"/>
    <cellStyle name="ハイパーリンク 330" xfId="23293" hidden="1" xr:uid="{00000000-0005-0000-0000-00002F490000}"/>
    <cellStyle name="ハイパーリンク 330" xfId="24380" hidden="1" xr:uid="{00000000-0005-0000-0000-000030490000}"/>
    <cellStyle name="ハイパーリンク 330" xfId="25553" hidden="1" xr:uid="{00000000-0005-0000-0000-000031490000}"/>
    <cellStyle name="ハイパーリンク 330" xfId="26259" hidden="1" xr:uid="{00000000-0005-0000-0000-000032490000}"/>
    <cellStyle name="ハイパーリンク 330" xfId="27249" hidden="1" xr:uid="{00000000-0005-0000-0000-000033490000}"/>
    <cellStyle name="ハイパーリンク 330" xfId="27957" hidden="1" xr:uid="{00000000-0005-0000-0000-000034490000}"/>
    <cellStyle name="ハイパーリンク 330" xfId="28947" hidden="1" xr:uid="{00000000-0005-0000-0000-000035490000}"/>
    <cellStyle name="ハイパーリンク 330" xfId="29655" hidden="1" xr:uid="{00000000-0005-0000-0000-000036490000}"/>
    <cellStyle name="ハイパーリンク 330" xfId="30645" hidden="1" xr:uid="{00000000-0005-0000-0000-000037490000}"/>
    <cellStyle name="ハイパーリンク 330" xfId="31727" hidden="1" xr:uid="{00000000-0005-0000-0000-000038490000}"/>
    <cellStyle name="ハイパーリンク 330" xfId="32889" hidden="1" xr:uid="{00000000-0005-0000-0000-000039490000}"/>
    <cellStyle name="ハイパーリンク 330" xfId="33595" hidden="1" xr:uid="{00000000-0005-0000-0000-00003A490000}"/>
    <cellStyle name="ハイパーリンク 330" xfId="34585" hidden="1" xr:uid="{00000000-0005-0000-0000-00003B490000}"/>
    <cellStyle name="ハイパーリンク 330" xfId="35293" hidden="1" xr:uid="{00000000-0005-0000-0000-00003C490000}"/>
    <cellStyle name="ハイパーリンク 330" xfId="36283" hidden="1" xr:uid="{00000000-0005-0000-0000-00003D490000}"/>
    <cellStyle name="ハイパーリンク 330" xfId="36991" hidden="1" xr:uid="{00000000-0005-0000-0000-00003E490000}"/>
    <cellStyle name="ハイパーリンク 330" xfId="37981" hidden="1" xr:uid="{00000000-0005-0000-0000-00003F490000}"/>
    <cellStyle name="ハイパーリンク 330" xfId="39062" hidden="1" xr:uid="{00000000-0005-0000-0000-000040490000}"/>
    <cellStyle name="ハイパーリンク 330" xfId="40223" hidden="1" xr:uid="{00000000-0005-0000-0000-000041490000}"/>
    <cellStyle name="ハイパーリンク 330" xfId="40929" hidden="1" xr:uid="{00000000-0005-0000-0000-000042490000}"/>
    <cellStyle name="ハイパーリンク 330" xfId="41919" hidden="1" xr:uid="{00000000-0005-0000-0000-000043490000}"/>
    <cellStyle name="ハイパーリンク 330" xfId="42627" hidden="1" xr:uid="{00000000-0005-0000-0000-000044490000}"/>
    <cellStyle name="ハイパーリンク 330" xfId="43617" hidden="1" xr:uid="{00000000-0005-0000-0000-000045490000}"/>
    <cellStyle name="ハイパーリンク 330" xfId="44325" hidden="1" xr:uid="{00000000-0005-0000-0000-000046490000}"/>
    <cellStyle name="ハイパーリンク 330" xfId="45315" hidden="1" xr:uid="{00000000-0005-0000-0000-000047490000}"/>
    <cellStyle name="ハイパーリンク 330" xfId="46388" hidden="1" xr:uid="{00000000-0005-0000-0000-000048490000}"/>
    <cellStyle name="ハイパーリンク 330" xfId="47549" hidden="1" xr:uid="{00000000-0005-0000-0000-000049490000}"/>
    <cellStyle name="ハイパーリンク 330" xfId="48255" hidden="1" xr:uid="{00000000-0005-0000-0000-00004A490000}"/>
    <cellStyle name="ハイパーリンク 330" xfId="49245" hidden="1" xr:uid="{00000000-0005-0000-0000-00004B490000}"/>
    <cellStyle name="ハイパーリンク 330" xfId="49953" hidden="1" xr:uid="{00000000-0005-0000-0000-00004C490000}"/>
    <cellStyle name="ハイパーリンク 330" xfId="50943" hidden="1" xr:uid="{00000000-0005-0000-0000-00004D490000}"/>
    <cellStyle name="ハイパーリンク 330" xfId="51651" hidden="1" xr:uid="{00000000-0005-0000-0000-00004E490000}"/>
    <cellStyle name="ハイパーリンク 330" xfId="52641" hidden="1" xr:uid="{00000000-0005-0000-0000-00004F490000}"/>
    <cellStyle name="ハイパーリンク 330" xfId="53714" hidden="1" xr:uid="{00000000-0005-0000-0000-000050490000}"/>
    <cellStyle name="ハイパーリンク 330" xfId="54875" hidden="1" xr:uid="{00000000-0005-0000-0000-000051490000}"/>
    <cellStyle name="ハイパーリンク 330" xfId="55581" hidden="1" xr:uid="{00000000-0005-0000-0000-000052490000}"/>
    <cellStyle name="ハイパーリンク 330" xfId="56571" hidden="1" xr:uid="{00000000-0005-0000-0000-000053490000}"/>
    <cellStyle name="ハイパーリンク 330" xfId="57279" hidden="1" xr:uid="{00000000-0005-0000-0000-000054490000}"/>
    <cellStyle name="ハイパーリンク 330" xfId="58269" hidden="1" xr:uid="{00000000-0005-0000-0000-000055490000}"/>
    <cellStyle name="ハイパーリンク 330" xfId="58977" hidden="1" xr:uid="{00000000-0005-0000-0000-000056490000}"/>
    <cellStyle name="ハイパーリンク 330" xfId="59967" xr:uid="{00000000-0005-0000-0000-000057490000}"/>
    <cellStyle name="ハイパーリンク 331" xfId="899" hidden="1" xr:uid="{00000000-0005-0000-0000-000058490000}"/>
    <cellStyle name="ハイパーリンク 331" xfId="1891" hidden="1" xr:uid="{00000000-0005-0000-0000-000059490000}"/>
    <cellStyle name="ハイパーリンク 331" xfId="3076" hidden="1" xr:uid="{00000000-0005-0000-0000-00005A490000}"/>
    <cellStyle name="ハイパーリンク 331" xfId="3785" hidden="1" xr:uid="{00000000-0005-0000-0000-00005B490000}"/>
    <cellStyle name="ハイパーリンク 331" xfId="4777" hidden="1" xr:uid="{00000000-0005-0000-0000-00005C490000}"/>
    <cellStyle name="ハイパーリンク 331" xfId="5487" hidden="1" xr:uid="{00000000-0005-0000-0000-00005D490000}"/>
    <cellStyle name="ハイパーリンク 331" xfId="6479" hidden="1" xr:uid="{00000000-0005-0000-0000-00005E490000}"/>
    <cellStyle name="ハイパーリンク 331" xfId="7189" hidden="1" xr:uid="{00000000-0005-0000-0000-00005F490000}"/>
    <cellStyle name="ハイパーリンク 331" xfId="8181" hidden="1" xr:uid="{00000000-0005-0000-0000-000060490000}"/>
    <cellStyle name="ハイパーリンク 331" xfId="9657" hidden="1" xr:uid="{00000000-0005-0000-0000-000061490000}"/>
    <cellStyle name="ハイパーリンク 331" xfId="10836" hidden="1" xr:uid="{00000000-0005-0000-0000-000062490000}"/>
    <cellStyle name="ハイパーリンク 331" xfId="11544" hidden="1" xr:uid="{00000000-0005-0000-0000-000063490000}"/>
    <cellStyle name="ハイパーリンク 331" xfId="12536" hidden="1" xr:uid="{00000000-0005-0000-0000-000064490000}"/>
    <cellStyle name="ハイパーリンク 331" xfId="13246" hidden="1" xr:uid="{00000000-0005-0000-0000-000065490000}"/>
    <cellStyle name="ハイパーリンク 331" xfId="14238" hidden="1" xr:uid="{00000000-0005-0000-0000-000066490000}"/>
    <cellStyle name="ハイパーリンク 331" xfId="14948" hidden="1" xr:uid="{00000000-0005-0000-0000-000067490000}"/>
    <cellStyle name="ハイパーリンク 331" xfId="15940" hidden="1" xr:uid="{00000000-0005-0000-0000-000068490000}"/>
    <cellStyle name="ハイパーリンク 331" xfId="17028" hidden="1" xr:uid="{00000000-0005-0000-0000-000069490000}"/>
    <cellStyle name="ハイパーリンク 331" xfId="18202" hidden="1" xr:uid="{00000000-0005-0000-0000-00006A490000}"/>
    <cellStyle name="ハイパーリンク 331" xfId="18908" hidden="1" xr:uid="{00000000-0005-0000-0000-00006B490000}"/>
    <cellStyle name="ハイパーリンク 331" xfId="19898" hidden="1" xr:uid="{00000000-0005-0000-0000-00006C490000}"/>
    <cellStyle name="ハイパーリンク 331" xfId="20606" hidden="1" xr:uid="{00000000-0005-0000-0000-00006D490000}"/>
    <cellStyle name="ハイパーリンク 331" xfId="21596" hidden="1" xr:uid="{00000000-0005-0000-0000-00006E490000}"/>
    <cellStyle name="ハイパーリンク 331" xfId="22304" hidden="1" xr:uid="{00000000-0005-0000-0000-00006F490000}"/>
    <cellStyle name="ハイパーリンク 331" xfId="23294" hidden="1" xr:uid="{00000000-0005-0000-0000-000070490000}"/>
    <cellStyle name="ハイパーリンク 331" xfId="24381" hidden="1" xr:uid="{00000000-0005-0000-0000-000071490000}"/>
    <cellStyle name="ハイパーリンク 331" xfId="25554" hidden="1" xr:uid="{00000000-0005-0000-0000-000072490000}"/>
    <cellStyle name="ハイパーリンク 331" xfId="26260" hidden="1" xr:uid="{00000000-0005-0000-0000-000073490000}"/>
    <cellStyle name="ハイパーリンク 331" xfId="27250" hidden="1" xr:uid="{00000000-0005-0000-0000-000074490000}"/>
    <cellStyle name="ハイパーリンク 331" xfId="27958" hidden="1" xr:uid="{00000000-0005-0000-0000-000075490000}"/>
    <cellStyle name="ハイパーリンク 331" xfId="28948" hidden="1" xr:uid="{00000000-0005-0000-0000-000076490000}"/>
    <cellStyle name="ハイパーリンク 331" xfId="29656" hidden="1" xr:uid="{00000000-0005-0000-0000-000077490000}"/>
    <cellStyle name="ハイパーリンク 331" xfId="30646" hidden="1" xr:uid="{00000000-0005-0000-0000-000078490000}"/>
    <cellStyle name="ハイパーリンク 331" xfId="31728" hidden="1" xr:uid="{00000000-0005-0000-0000-000079490000}"/>
    <cellStyle name="ハイパーリンク 331" xfId="32890" hidden="1" xr:uid="{00000000-0005-0000-0000-00007A490000}"/>
    <cellStyle name="ハイパーリンク 331" xfId="33596" hidden="1" xr:uid="{00000000-0005-0000-0000-00007B490000}"/>
    <cellStyle name="ハイパーリンク 331" xfId="34586" hidden="1" xr:uid="{00000000-0005-0000-0000-00007C490000}"/>
    <cellStyle name="ハイパーリンク 331" xfId="35294" hidden="1" xr:uid="{00000000-0005-0000-0000-00007D490000}"/>
    <cellStyle name="ハイパーリンク 331" xfId="36284" hidden="1" xr:uid="{00000000-0005-0000-0000-00007E490000}"/>
    <cellStyle name="ハイパーリンク 331" xfId="36992" hidden="1" xr:uid="{00000000-0005-0000-0000-00007F490000}"/>
    <cellStyle name="ハイパーリンク 331" xfId="37982" hidden="1" xr:uid="{00000000-0005-0000-0000-000080490000}"/>
    <cellStyle name="ハイパーリンク 331" xfId="39063" hidden="1" xr:uid="{00000000-0005-0000-0000-000081490000}"/>
    <cellStyle name="ハイパーリンク 331" xfId="40224" hidden="1" xr:uid="{00000000-0005-0000-0000-000082490000}"/>
    <cellStyle name="ハイパーリンク 331" xfId="40930" hidden="1" xr:uid="{00000000-0005-0000-0000-000083490000}"/>
    <cellStyle name="ハイパーリンク 331" xfId="41920" hidden="1" xr:uid="{00000000-0005-0000-0000-000084490000}"/>
    <cellStyle name="ハイパーリンク 331" xfId="42628" hidden="1" xr:uid="{00000000-0005-0000-0000-000085490000}"/>
    <cellStyle name="ハイパーリンク 331" xfId="43618" hidden="1" xr:uid="{00000000-0005-0000-0000-000086490000}"/>
    <cellStyle name="ハイパーリンク 331" xfId="44326" hidden="1" xr:uid="{00000000-0005-0000-0000-000087490000}"/>
    <cellStyle name="ハイパーリンク 331" xfId="45316" hidden="1" xr:uid="{00000000-0005-0000-0000-000088490000}"/>
    <cellStyle name="ハイパーリンク 331" xfId="46389" hidden="1" xr:uid="{00000000-0005-0000-0000-000089490000}"/>
    <cellStyle name="ハイパーリンク 331" xfId="47550" hidden="1" xr:uid="{00000000-0005-0000-0000-00008A490000}"/>
    <cellStyle name="ハイパーリンク 331" xfId="48256" hidden="1" xr:uid="{00000000-0005-0000-0000-00008B490000}"/>
    <cellStyle name="ハイパーリンク 331" xfId="49246" hidden="1" xr:uid="{00000000-0005-0000-0000-00008C490000}"/>
    <cellStyle name="ハイパーリンク 331" xfId="49954" hidden="1" xr:uid="{00000000-0005-0000-0000-00008D490000}"/>
    <cellStyle name="ハイパーリンク 331" xfId="50944" hidden="1" xr:uid="{00000000-0005-0000-0000-00008E490000}"/>
    <cellStyle name="ハイパーリンク 331" xfId="51652" hidden="1" xr:uid="{00000000-0005-0000-0000-00008F490000}"/>
    <cellStyle name="ハイパーリンク 331" xfId="52642" hidden="1" xr:uid="{00000000-0005-0000-0000-000090490000}"/>
    <cellStyle name="ハイパーリンク 331" xfId="53715" hidden="1" xr:uid="{00000000-0005-0000-0000-000091490000}"/>
    <cellStyle name="ハイパーリンク 331" xfId="54876" hidden="1" xr:uid="{00000000-0005-0000-0000-000092490000}"/>
    <cellStyle name="ハイパーリンク 331" xfId="55582" hidden="1" xr:uid="{00000000-0005-0000-0000-000093490000}"/>
    <cellStyle name="ハイパーリンク 331" xfId="56572" hidden="1" xr:uid="{00000000-0005-0000-0000-000094490000}"/>
    <cellStyle name="ハイパーリンク 331" xfId="57280" hidden="1" xr:uid="{00000000-0005-0000-0000-000095490000}"/>
    <cellStyle name="ハイパーリンク 331" xfId="58270" hidden="1" xr:uid="{00000000-0005-0000-0000-000096490000}"/>
    <cellStyle name="ハイパーリンク 331" xfId="58978" hidden="1" xr:uid="{00000000-0005-0000-0000-000097490000}"/>
    <cellStyle name="ハイパーリンク 331" xfId="59968" xr:uid="{00000000-0005-0000-0000-000098490000}"/>
    <cellStyle name="ハイパーリンク 332" xfId="900" hidden="1" xr:uid="{00000000-0005-0000-0000-000099490000}"/>
    <cellStyle name="ハイパーリンク 332" xfId="1892" hidden="1" xr:uid="{00000000-0005-0000-0000-00009A490000}"/>
    <cellStyle name="ハイパーリンク 332" xfId="3077" hidden="1" xr:uid="{00000000-0005-0000-0000-00009B490000}"/>
    <cellStyle name="ハイパーリンク 332" xfId="3786" hidden="1" xr:uid="{00000000-0005-0000-0000-00009C490000}"/>
    <cellStyle name="ハイパーリンク 332" xfId="4778" hidden="1" xr:uid="{00000000-0005-0000-0000-00009D490000}"/>
    <cellStyle name="ハイパーリンク 332" xfId="5488" hidden="1" xr:uid="{00000000-0005-0000-0000-00009E490000}"/>
    <cellStyle name="ハイパーリンク 332" xfId="6480" hidden="1" xr:uid="{00000000-0005-0000-0000-00009F490000}"/>
    <cellStyle name="ハイパーリンク 332" xfId="7190" hidden="1" xr:uid="{00000000-0005-0000-0000-0000A0490000}"/>
    <cellStyle name="ハイパーリンク 332" xfId="8182" hidden="1" xr:uid="{00000000-0005-0000-0000-0000A1490000}"/>
    <cellStyle name="ハイパーリンク 332" xfId="9658" hidden="1" xr:uid="{00000000-0005-0000-0000-0000A2490000}"/>
    <cellStyle name="ハイパーリンク 332" xfId="10837" hidden="1" xr:uid="{00000000-0005-0000-0000-0000A3490000}"/>
    <cellStyle name="ハイパーリンク 332" xfId="11545" hidden="1" xr:uid="{00000000-0005-0000-0000-0000A4490000}"/>
    <cellStyle name="ハイパーリンク 332" xfId="12537" hidden="1" xr:uid="{00000000-0005-0000-0000-0000A5490000}"/>
    <cellStyle name="ハイパーリンク 332" xfId="13247" hidden="1" xr:uid="{00000000-0005-0000-0000-0000A6490000}"/>
    <cellStyle name="ハイパーリンク 332" xfId="14239" hidden="1" xr:uid="{00000000-0005-0000-0000-0000A7490000}"/>
    <cellStyle name="ハイパーリンク 332" xfId="14949" hidden="1" xr:uid="{00000000-0005-0000-0000-0000A8490000}"/>
    <cellStyle name="ハイパーリンク 332" xfId="15941" hidden="1" xr:uid="{00000000-0005-0000-0000-0000A9490000}"/>
    <cellStyle name="ハイパーリンク 332" xfId="17029" hidden="1" xr:uid="{00000000-0005-0000-0000-0000AA490000}"/>
    <cellStyle name="ハイパーリンク 332" xfId="18203" hidden="1" xr:uid="{00000000-0005-0000-0000-0000AB490000}"/>
    <cellStyle name="ハイパーリンク 332" xfId="18909" hidden="1" xr:uid="{00000000-0005-0000-0000-0000AC490000}"/>
    <cellStyle name="ハイパーリンク 332" xfId="19899" hidden="1" xr:uid="{00000000-0005-0000-0000-0000AD490000}"/>
    <cellStyle name="ハイパーリンク 332" xfId="20607" hidden="1" xr:uid="{00000000-0005-0000-0000-0000AE490000}"/>
    <cellStyle name="ハイパーリンク 332" xfId="21597" hidden="1" xr:uid="{00000000-0005-0000-0000-0000AF490000}"/>
    <cellStyle name="ハイパーリンク 332" xfId="22305" hidden="1" xr:uid="{00000000-0005-0000-0000-0000B0490000}"/>
    <cellStyle name="ハイパーリンク 332" xfId="23295" hidden="1" xr:uid="{00000000-0005-0000-0000-0000B1490000}"/>
    <cellStyle name="ハイパーリンク 332" xfId="24382" hidden="1" xr:uid="{00000000-0005-0000-0000-0000B2490000}"/>
    <cellStyle name="ハイパーリンク 332" xfId="25555" hidden="1" xr:uid="{00000000-0005-0000-0000-0000B3490000}"/>
    <cellStyle name="ハイパーリンク 332" xfId="26261" hidden="1" xr:uid="{00000000-0005-0000-0000-0000B4490000}"/>
    <cellStyle name="ハイパーリンク 332" xfId="27251" hidden="1" xr:uid="{00000000-0005-0000-0000-0000B5490000}"/>
    <cellStyle name="ハイパーリンク 332" xfId="27959" hidden="1" xr:uid="{00000000-0005-0000-0000-0000B6490000}"/>
    <cellStyle name="ハイパーリンク 332" xfId="28949" hidden="1" xr:uid="{00000000-0005-0000-0000-0000B7490000}"/>
    <cellStyle name="ハイパーリンク 332" xfId="29657" hidden="1" xr:uid="{00000000-0005-0000-0000-0000B8490000}"/>
    <cellStyle name="ハイパーリンク 332" xfId="30647" hidden="1" xr:uid="{00000000-0005-0000-0000-0000B9490000}"/>
    <cellStyle name="ハイパーリンク 332" xfId="31729" hidden="1" xr:uid="{00000000-0005-0000-0000-0000BA490000}"/>
    <cellStyle name="ハイパーリンク 332" xfId="32891" hidden="1" xr:uid="{00000000-0005-0000-0000-0000BB490000}"/>
    <cellStyle name="ハイパーリンク 332" xfId="33597" hidden="1" xr:uid="{00000000-0005-0000-0000-0000BC490000}"/>
    <cellStyle name="ハイパーリンク 332" xfId="34587" hidden="1" xr:uid="{00000000-0005-0000-0000-0000BD490000}"/>
    <cellStyle name="ハイパーリンク 332" xfId="35295" hidden="1" xr:uid="{00000000-0005-0000-0000-0000BE490000}"/>
    <cellStyle name="ハイパーリンク 332" xfId="36285" hidden="1" xr:uid="{00000000-0005-0000-0000-0000BF490000}"/>
    <cellStyle name="ハイパーリンク 332" xfId="36993" hidden="1" xr:uid="{00000000-0005-0000-0000-0000C0490000}"/>
    <cellStyle name="ハイパーリンク 332" xfId="37983" hidden="1" xr:uid="{00000000-0005-0000-0000-0000C1490000}"/>
    <cellStyle name="ハイパーリンク 332" xfId="39064" hidden="1" xr:uid="{00000000-0005-0000-0000-0000C2490000}"/>
    <cellStyle name="ハイパーリンク 332" xfId="40225" hidden="1" xr:uid="{00000000-0005-0000-0000-0000C3490000}"/>
    <cellStyle name="ハイパーリンク 332" xfId="40931" hidden="1" xr:uid="{00000000-0005-0000-0000-0000C4490000}"/>
    <cellStyle name="ハイパーリンク 332" xfId="41921" hidden="1" xr:uid="{00000000-0005-0000-0000-0000C5490000}"/>
    <cellStyle name="ハイパーリンク 332" xfId="42629" hidden="1" xr:uid="{00000000-0005-0000-0000-0000C6490000}"/>
    <cellStyle name="ハイパーリンク 332" xfId="43619" hidden="1" xr:uid="{00000000-0005-0000-0000-0000C7490000}"/>
    <cellStyle name="ハイパーリンク 332" xfId="44327" hidden="1" xr:uid="{00000000-0005-0000-0000-0000C8490000}"/>
    <cellStyle name="ハイパーリンク 332" xfId="45317" hidden="1" xr:uid="{00000000-0005-0000-0000-0000C9490000}"/>
    <cellStyle name="ハイパーリンク 332" xfId="46390" hidden="1" xr:uid="{00000000-0005-0000-0000-0000CA490000}"/>
    <cellStyle name="ハイパーリンク 332" xfId="47551" hidden="1" xr:uid="{00000000-0005-0000-0000-0000CB490000}"/>
    <cellStyle name="ハイパーリンク 332" xfId="48257" hidden="1" xr:uid="{00000000-0005-0000-0000-0000CC490000}"/>
    <cellStyle name="ハイパーリンク 332" xfId="49247" hidden="1" xr:uid="{00000000-0005-0000-0000-0000CD490000}"/>
    <cellStyle name="ハイパーリンク 332" xfId="49955" hidden="1" xr:uid="{00000000-0005-0000-0000-0000CE490000}"/>
    <cellStyle name="ハイパーリンク 332" xfId="50945" hidden="1" xr:uid="{00000000-0005-0000-0000-0000CF490000}"/>
    <cellStyle name="ハイパーリンク 332" xfId="51653" hidden="1" xr:uid="{00000000-0005-0000-0000-0000D0490000}"/>
    <cellStyle name="ハイパーリンク 332" xfId="52643" hidden="1" xr:uid="{00000000-0005-0000-0000-0000D1490000}"/>
    <cellStyle name="ハイパーリンク 332" xfId="53716" hidden="1" xr:uid="{00000000-0005-0000-0000-0000D2490000}"/>
    <cellStyle name="ハイパーリンク 332" xfId="54877" hidden="1" xr:uid="{00000000-0005-0000-0000-0000D3490000}"/>
    <cellStyle name="ハイパーリンク 332" xfId="55583" hidden="1" xr:uid="{00000000-0005-0000-0000-0000D4490000}"/>
    <cellStyle name="ハイパーリンク 332" xfId="56573" hidden="1" xr:uid="{00000000-0005-0000-0000-0000D5490000}"/>
    <cellStyle name="ハイパーリンク 332" xfId="57281" hidden="1" xr:uid="{00000000-0005-0000-0000-0000D6490000}"/>
    <cellStyle name="ハイパーリンク 332" xfId="58271" hidden="1" xr:uid="{00000000-0005-0000-0000-0000D7490000}"/>
    <cellStyle name="ハイパーリンク 332" xfId="58979" hidden="1" xr:uid="{00000000-0005-0000-0000-0000D8490000}"/>
    <cellStyle name="ハイパーリンク 332" xfId="59969" xr:uid="{00000000-0005-0000-0000-0000D9490000}"/>
    <cellStyle name="ハイパーリンク 333" xfId="901" hidden="1" xr:uid="{00000000-0005-0000-0000-0000DA490000}"/>
    <cellStyle name="ハイパーリンク 333" xfId="1893" hidden="1" xr:uid="{00000000-0005-0000-0000-0000DB490000}"/>
    <cellStyle name="ハイパーリンク 333" xfId="3078" hidden="1" xr:uid="{00000000-0005-0000-0000-0000DC490000}"/>
    <cellStyle name="ハイパーリンク 333" xfId="3787" hidden="1" xr:uid="{00000000-0005-0000-0000-0000DD490000}"/>
    <cellStyle name="ハイパーリンク 333" xfId="4779" hidden="1" xr:uid="{00000000-0005-0000-0000-0000DE490000}"/>
    <cellStyle name="ハイパーリンク 333" xfId="5489" hidden="1" xr:uid="{00000000-0005-0000-0000-0000DF490000}"/>
    <cellStyle name="ハイパーリンク 333" xfId="6481" hidden="1" xr:uid="{00000000-0005-0000-0000-0000E0490000}"/>
    <cellStyle name="ハイパーリンク 333" xfId="7191" hidden="1" xr:uid="{00000000-0005-0000-0000-0000E1490000}"/>
    <cellStyle name="ハイパーリンク 333" xfId="8183" hidden="1" xr:uid="{00000000-0005-0000-0000-0000E2490000}"/>
    <cellStyle name="ハイパーリンク 333" xfId="9659" hidden="1" xr:uid="{00000000-0005-0000-0000-0000E3490000}"/>
    <cellStyle name="ハイパーリンク 333" xfId="10838" hidden="1" xr:uid="{00000000-0005-0000-0000-0000E4490000}"/>
    <cellStyle name="ハイパーリンク 333" xfId="11546" hidden="1" xr:uid="{00000000-0005-0000-0000-0000E5490000}"/>
    <cellStyle name="ハイパーリンク 333" xfId="12538" hidden="1" xr:uid="{00000000-0005-0000-0000-0000E6490000}"/>
    <cellStyle name="ハイパーリンク 333" xfId="13248" hidden="1" xr:uid="{00000000-0005-0000-0000-0000E7490000}"/>
    <cellStyle name="ハイパーリンク 333" xfId="14240" hidden="1" xr:uid="{00000000-0005-0000-0000-0000E8490000}"/>
    <cellStyle name="ハイパーリンク 333" xfId="14950" hidden="1" xr:uid="{00000000-0005-0000-0000-0000E9490000}"/>
    <cellStyle name="ハイパーリンク 333" xfId="15942" hidden="1" xr:uid="{00000000-0005-0000-0000-0000EA490000}"/>
    <cellStyle name="ハイパーリンク 333" xfId="17030" hidden="1" xr:uid="{00000000-0005-0000-0000-0000EB490000}"/>
    <cellStyle name="ハイパーリンク 333" xfId="18204" hidden="1" xr:uid="{00000000-0005-0000-0000-0000EC490000}"/>
    <cellStyle name="ハイパーリンク 333" xfId="18910" hidden="1" xr:uid="{00000000-0005-0000-0000-0000ED490000}"/>
    <cellStyle name="ハイパーリンク 333" xfId="19900" hidden="1" xr:uid="{00000000-0005-0000-0000-0000EE490000}"/>
    <cellStyle name="ハイパーリンク 333" xfId="20608" hidden="1" xr:uid="{00000000-0005-0000-0000-0000EF490000}"/>
    <cellStyle name="ハイパーリンク 333" xfId="21598" hidden="1" xr:uid="{00000000-0005-0000-0000-0000F0490000}"/>
    <cellStyle name="ハイパーリンク 333" xfId="22306" hidden="1" xr:uid="{00000000-0005-0000-0000-0000F1490000}"/>
    <cellStyle name="ハイパーリンク 333" xfId="23296" hidden="1" xr:uid="{00000000-0005-0000-0000-0000F2490000}"/>
    <cellStyle name="ハイパーリンク 333" xfId="24383" hidden="1" xr:uid="{00000000-0005-0000-0000-0000F3490000}"/>
    <cellStyle name="ハイパーリンク 333" xfId="25556" hidden="1" xr:uid="{00000000-0005-0000-0000-0000F4490000}"/>
    <cellStyle name="ハイパーリンク 333" xfId="26262" hidden="1" xr:uid="{00000000-0005-0000-0000-0000F5490000}"/>
    <cellStyle name="ハイパーリンク 333" xfId="27252" hidden="1" xr:uid="{00000000-0005-0000-0000-0000F6490000}"/>
    <cellStyle name="ハイパーリンク 333" xfId="27960" hidden="1" xr:uid="{00000000-0005-0000-0000-0000F7490000}"/>
    <cellStyle name="ハイパーリンク 333" xfId="28950" hidden="1" xr:uid="{00000000-0005-0000-0000-0000F8490000}"/>
    <cellStyle name="ハイパーリンク 333" xfId="29658" hidden="1" xr:uid="{00000000-0005-0000-0000-0000F9490000}"/>
    <cellStyle name="ハイパーリンク 333" xfId="30648" hidden="1" xr:uid="{00000000-0005-0000-0000-0000FA490000}"/>
    <cellStyle name="ハイパーリンク 333" xfId="31730" hidden="1" xr:uid="{00000000-0005-0000-0000-0000FB490000}"/>
    <cellStyle name="ハイパーリンク 333" xfId="32892" hidden="1" xr:uid="{00000000-0005-0000-0000-0000FC490000}"/>
    <cellStyle name="ハイパーリンク 333" xfId="33598" hidden="1" xr:uid="{00000000-0005-0000-0000-0000FD490000}"/>
    <cellStyle name="ハイパーリンク 333" xfId="34588" hidden="1" xr:uid="{00000000-0005-0000-0000-0000FE490000}"/>
    <cellStyle name="ハイパーリンク 333" xfId="35296" hidden="1" xr:uid="{00000000-0005-0000-0000-0000FF490000}"/>
    <cellStyle name="ハイパーリンク 333" xfId="36286" hidden="1" xr:uid="{00000000-0005-0000-0000-0000004A0000}"/>
    <cellStyle name="ハイパーリンク 333" xfId="36994" hidden="1" xr:uid="{00000000-0005-0000-0000-0000014A0000}"/>
    <cellStyle name="ハイパーリンク 333" xfId="37984" hidden="1" xr:uid="{00000000-0005-0000-0000-0000024A0000}"/>
    <cellStyle name="ハイパーリンク 333" xfId="39065" hidden="1" xr:uid="{00000000-0005-0000-0000-0000034A0000}"/>
    <cellStyle name="ハイパーリンク 333" xfId="40226" hidden="1" xr:uid="{00000000-0005-0000-0000-0000044A0000}"/>
    <cellStyle name="ハイパーリンク 333" xfId="40932" hidden="1" xr:uid="{00000000-0005-0000-0000-0000054A0000}"/>
    <cellStyle name="ハイパーリンク 333" xfId="41922" hidden="1" xr:uid="{00000000-0005-0000-0000-0000064A0000}"/>
    <cellStyle name="ハイパーリンク 333" xfId="42630" hidden="1" xr:uid="{00000000-0005-0000-0000-0000074A0000}"/>
    <cellStyle name="ハイパーリンク 333" xfId="43620" hidden="1" xr:uid="{00000000-0005-0000-0000-0000084A0000}"/>
    <cellStyle name="ハイパーリンク 333" xfId="44328" hidden="1" xr:uid="{00000000-0005-0000-0000-0000094A0000}"/>
    <cellStyle name="ハイパーリンク 333" xfId="45318" hidden="1" xr:uid="{00000000-0005-0000-0000-00000A4A0000}"/>
    <cellStyle name="ハイパーリンク 333" xfId="46391" hidden="1" xr:uid="{00000000-0005-0000-0000-00000B4A0000}"/>
    <cellStyle name="ハイパーリンク 333" xfId="47552" hidden="1" xr:uid="{00000000-0005-0000-0000-00000C4A0000}"/>
    <cellStyle name="ハイパーリンク 333" xfId="48258" hidden="1" xr:uid="{00000000-0005-0000-0000-00000D4A0000}"/>
    <cellStyle name="ハイパーリンク 333" xfId="49248" hidden="1" xr:uid="{00000000-0005-0000-0000-00000E4A0000}"/>
    <cellStyle name="ハイパーリンク 333" xfId="49956" hidden="1" xr:uid="{00000000-0005-0000-0000-00000F4A0000}"/>
    <cellStyle name="ハイパーリンク 333" xfId="50946" hidden="1" xr:uid="{00000000-0005-0000-0000-0000104A0000}"/>
    <cellStyle name="ハイパーリンク 333" xfId="51654" hidden="1" xr:uid="{00000000-0005-0000-0000-0000114A0000}"/>
    <cellStyle name="ハイパーリンク 333" xfId="52644" hidden="1" xr:uid="{00000000-0005-0000-0000-0000124A0000}"/>
    <cellStyle name="ハイパーリンク 333" xfId="53717" hidden="1" xr:uid="{00000000-0005-0000-0000-0000134A0000}"/>
    <cellStyle name="ハイパーリンク 333" xfId="54878" hidden="1" xr:uid="{00000000-0005-0000-0000-0000144A0000}"/>
    <cellStyle name="ハイパーリンク 333" xfId="55584" hidden="1" xr:uid="{00000000-0005-0000-0000-0000154A0000}"/>
    <cellStyle name="ハイパーリンク 333" xfId="56574" hidden="1" xr:uid="{00000000-0005-0000-0000-0000164A0000}"/>
    <cellStyle name="ハイパーリンク 333" xfId="57282" hidden="1" xr:uid="{00000000-0005-0000-0000-0000174A0000}"/>
    <cellStyle name="ハイパーリンク 333" xfId="58272" hidden="1" xr:uid="{00000000-0005-0000-0000-0000184A0000}"/>
    <cellStyle name="ハイパーリンク 333" xfId="58980" hidden="1" xr:uid="{00000000-0005-0000-0000-0000194A0000}"/>
    <cellStyle name="ハイパーリンク 333" xfId="59970" xr:uid="{00000000-0005-0000-0000-00001A4A0000}"/>
    <cellStyle name="ハイパーリンク 334" xfId="902" hidden="1" xr:uid="{00000000-0005-0000-0000-00001B4A0000}"/>
    <cellStyle name="ハイパーリンク 334" xfId="1894" hidden="1" xr:uid="{00000000-0005-0000-0000-00001C4A0000}"/>
    <cellStyle name="ハイパーリンク 334" xfId="3079" hidden="1" xr:uid="{00000000-0005-0000-0000-00001D4A0000}"/>
    <cellStyle name="ハイパーリンク 334" xfId="3788" hidden="1" xr:uid="{00000000-0005-0000-0000-00001E4A0000}"/>
    <cellStyle name="ハイパーリンク 334" xfId="4780" hidden="1" xr:uid="{00000000-0005-0000-0000-00001F4A0000}"/>
    <cellStyle name="ハイパーリンク 334" xfId="5490" hidden="1" xr:uid="{00000000-0005-0000-0000-0000204A0000}"/>
    <cellStyle name="ハイパーリンク 334" xfId="6482" hidden="1" xr:uid="{00000000-0005-0000-0000-0000214A0000}"/>
    <cellStyle name="ハイパーリンク 334" xfId="7192" hidden="1" xr:uid="{00000000-0005-0000-0000-0000224A0000}"/>
    <cellStyle name="ハイパーリンク 334" xfId="8184" hidden="1" xr:uid="{00000000-0005-0000-0000-0000234A0000}"/>
    <cellStyle name="ハイパーリンク 334" xfId="9660" hidden="1" xr:uid="{00000000-0005-0000-0000-0000244A0000}"/>
    <cellStyle name="ハイパーリンク 334" xfId="10839" hidden="1" xr:uid="{00000000-0005-0000-0000-0000254A0000}"/>
    <cellStyle name="ハイパーリンク 334" xfId="11547" hidden="1" xr:uid="{00000000-0005-0000-0000-0000264A0000}"/>
    <cellStyle name="ハイパーリンク 334" xfId="12539" hidden="1" xr:uid="{00000000-0005-0000-0000-0000274A0000}"/>
    <cellStyle name="ハイパーリンク 334" xfId="13249" hidden="1" xr:uid="{00000000-0005-0000-0000-0000284A0000}"/>
    <cellStyle name="ハイパーリンク 334" xfId="14241" hidden="1" xr:uid="{00000000-0005-0000-0000-0000294A0000}"/>
    <cellStyle name="ハイパーリンク 334" xfId="14951" hidden="1" xr:uid="{00000000-0005-0000-0000-00002A4A0000}"/>
    <cellStyle name="ハイパーリンク 334" xfId="15943" hidden="1" xr:uid="{00000000-0005-0000-0000-00002B4A0000}"/>
    <cellStyle name="ハイパーリンク 334" xfId="17031" hidden="1" xr:uid="{00000000-0005-0000-0000-00002C4A0000}"/>
    <cellStyle name="ハイパーリンク 334" xfId="18205" hidden="1" xr:uid="{00000000-0005-0000-0000-00002D4A0000}"/>
    <cellStyle name="ハイパーリンク 334" xfId="18911" hidden="1" xr:uid="{00000000-0005-0000-0000-00002E4A0000}"/>
    <cellStyle name="ハイパーリンク 334" xfId="19901" hidden="1" xr:uid="{00000000-0005-0000-0000-00002F4A0000}"/>
    <cellStyle name="ハイパーリンク 334" xfId="20609" hidden="1" xr:uid="{00000000-0005-0000-0000-0000304A0000}"/>
    <cellStyle name="ハイパーリンク 334" xfId="21599" hidden="1" xr:uid="{00000000-0005-0000-0000-0000314A0000}"/>
    <cellStyle name="ハイパーリンク 334" xfId="22307" hidden="1" xr:uid="{00000000-0005-0000-0000-0000324A0000}"/>
    <cellStyle name="ハイパーリンク 334" xfId="23297" hidden="1" xr:uid="{00000000-0005-0000-0000-0000334A0000}"/>
    <cellStyle name="ハイパーリンク 334" xfId="24384" hidden="1" xr:uid="{00000000-0005-0000-0000-0000344A0000}"/>
    <cellStyle name="ハイパーリンク 334" xfId="25557" hidden="1" xr:uid="{00000000-0005-0000-0000-0000354A0000}"/>
    <cellStyle name="ハイパーリンク 334" xfId="26263" hidden="1" xr:uid="{00000000-0005-0000-0000-0000364A0000}"/>
    <cellStyle name="ハイパーリンク 334" xfId="27253" hidden="1" xr:uid="{00000000-0005-0000-0000-0000374A0000}"/>
    <cellStyle name="ハイパーリンク 334" xfId="27961" hidden="1" xr:uid="{00000000-0005-0000-0000-0000384A0000}"/>
    <cellStyle name="ハイパーリンク 334" xfId="28951" hidden="1" xr:uid="{00000000-0005-0000-0000-0000394A0000}"/>
    <cellStyle name="ハイパーリンク 334" xfId="29659" hidden="1" xr:uid="{00000000-0005-0000-0000-00003A4A0000}"/>
    <cellStyle name="ハイパーリンク 334" xfId="30649" hidden="1" xr:uid="{00000000-0005-0000-0000-00003B4A0000}"/>
    <cellStyle name="ハイパーリンク 334" xfId="31731" hidden="1" xr:uid="{00000000-0005-0000-0000-00003C4A0000}"/>
    <cellStyle name="ハイパーリンク 334" xfId="32893" hidden="1" xr:uid="{00000000-0005-0000-0000-00003D4A0000}"/>
    <cellStyle name="ハイパーリンク 334" xfId="33599" hidden="1" xr:uid="{00000000-0005-0000-0000-00003E4A0000}"/>
    <cellStyle name="ハイパーリンク 334" xfId="34589" hidden="1" xr:uid="{00000000-0005-0000-0000-00003F4A0000}"/>
    <cellStyle name="ハイパーリンク 334" xfId="35297" hidden="1" xr:uid="{00000000-0005-0000-0000-0000404A0000}"/>
    <cellStyle name="ハイパーリンク 334" xfId="36287" hidden="1" xr:uid="{00000000-0005-0000-0000-0000414A0000}"/>
    <cellStyle name="ハイパーリンク 334" xfId="36995" hidden="1" xr:uid="{00000000-0005-0000-0000-0000424A0000}"/>
    <cellStyle name="ハイパーリンク 334" xfId="37985" hidden="1" xr:uid="{00000000-0005-0000-0000-0000434A0000}"/>
    <cellStyle name="ハイパーリンク 334" xfId="39066" hidden="1" xr:uid="{00000000-0005-0000-0000-0000444A0000}"/>
    <cellStyle name="ハイパーリンク 334" xfId="40227" hidden="1" xr:uid="{00000000-0005-0000-0000-0000454A0000}"/>
    <cellStyle name="ハイパーリンク 334" xfId="40933" hidden="1" xr:uid="{00000000-0005-0000-0000-0000464A0000}"/>
    <cellStyle name="ハイパーリンク 334" xfId="41923" hidden="1" xr:uid="{00000000-0005-0000-0000-0000474A0000}"/>
    <cellStyle name="ハイパーリンク 334" xfId="42631" hidden="1" xr:uid="{00000000-0005-0000-0000-0000484A0000}"/>
    <cellStyle name="ハイパーリンク 334" xfId="43621" hidden="1" xr:uid="{00000000-0005-0000-0000-0000494A0000}"/>
    <cellStyle name="ハイパーリンク 334" xfId="44329" hidden="1" xr:uid="{00000000-0005-0000-0000-00004A4A0000}"/>
    <cellStyle name="ハイパーリンク 334" xfId="45319" hidden="1" xr:uid="{00000000-0005-0000-0000-00004B4A0000}"/>
    <cellStyle name="ハイパーリンク 334" xfId="46392" hidden="1" xr:uid="{00000000-0005-0000-0000-00004C4A0000}"/>
    <cellStyle name="ハイパーリンク 334" xfId="47553" hidden="1" xr:uid="{00000000-0005-0000-0000-00004D4A0000}"/>
    <cellStyle name="ハイパーリンク 334" xfId="48259" hidden="1" xr:uid="{00000000-0005-0000-0000-00004E4A0000}"/>
    <cellStyle name="ハイパーリンク 334" xfId="49249" hidden="1" xr:uid="{00000000-0005-0000-0000-00004F4A0000}"/>
    <cellStyle name="ハイパーリンク 334" xfId="49957" hidden="1" xr:uid="{00000000-0005-0000-0000-0000504A0000}"/>
    <cellStyle name="ハイパーリンク 334" xfId="50947" hidden="1" xr:uid="{00000000-0005-0000-0000-0000514A0000}"/>
    <cellStyle name="ハイパーリンク 334" xfId="51655" hidden="1" xr:uid="{00000000-0005-0000-0000-0000524A0000}"/>
    <cellStyle name="ハイパーリンク 334" xfId="52645" hidden="1" xr:uid="{00000000-0005-0000-0000-0000534A0000}"/>
    <cellStyle name="ハイパーリンク 334" xfId="53718" hidden="1" xr:uid="{00000000-0005-0000-0000-0000544A0000}"/>
    <cellStyle name="ハイパーリンク 334" xfId="54879" hidden="1" xr:uid="{00000000-0005-0000-0000-0000554A0000}"/>
    <cellStyle name="ハイパーリンク 334" xfId="55585" hidden="1" xr:uid="{00000000-0005-0000-0000-0000564A0000}"/>
    <cellStyle name="ハイパーリンク 334" xfId="56575" hidden="1" xr:uid="{00000000-0005-0000-0000-0000574A0000}"/>
    <cellStyle name="ハイパーリンク 334" xfId="57283" hidden="1" xr:uid="{00000000-0005-0000-0000-0000584A0000}"/>
    <cellStyle name="ハイパーリンク 334" xfId="58273" hidden="1" xr:uid="{00000000-0005-0000-0000-0000594A0000}"/>
    <cellStyle name="ハイパーリンク 334" xfId="58981" hidden="1" xr:uid="{00000000-0005-0000-0000-00005A4A0000}"/>
    <cellStyle name="ハイパーリンク 334" xfId="59971" xr:uid="{00000000-0005-0000-0000-00005B4A0000}"/>
    <cellStyle name="ハイパーリンク 335" xfId="903" hidden="1" xr:uid="{00000000-0005-0000-0000-00005C4A0000}"/>
    <cellStyle name="ハイパーリンク 335" xfId="1895" hidden="1" xr:uid="{00000000-0005-0000-0000-00005D4A0000}"/>
    <cellStyle name="ハイパーリンク 335" xfId="3080" hidden="1" xr:uid="{00000000-0005-0000-0000-00005E4A0000}"/>
    <cellStyle name="ハイパーリンク 335" xfId="3789" hidden="1" xr:uid="{00000000-0005-0000-0000-00005F4A0000}"/>
    <cellStyle name="ハイパーリンク 335" xfId="4781" hidden="1" xr:uid="{00000000-0005-0000-0000-0000604A0000}"/>
    <cellStyle name="ハイパーリンク 335" xfId="5491" hidden="1" xr:uid="{00000000-0005-0000-0000-0000614A0000}"/>
    <cellStyle name="ハイパーリンク 335" xfId="6483" hidden="1" xr:uid="{00000000-0005-0000-0000-0000624A0000}"/>
    <cellStyle name="ハイパーリンク 335" xfId="7193" hidden="1" xr:uid="{00000000-0005-0000-0000-0000634A0000}"/>
    <cellStyle name="ハイパーリンク 335" xfId="8185" hidden="1" xr:uid="{00000000-0005-0000-0000-0000644A0000}"/>
    <cellStyle name="ハイパーリンク 335" xfId="9661" hidden="1" xr:uid="{00000000-0005-0000-0000-0000654A0000}"/>
    <cellStyle name="ハイパーリンク 335" xfId="10840" hidden="1" xr:uid="{00000000-0005-0000-0000-0000664A0000}"/>
    <cellStyle name="ハイパーリンク 335" xfId="11548" hidden="1" xr:uid="{00000000-0005-0000-0000-0000674A0000}"/>
    <cellStyle name="ハイパーリンク 335" xfId="12540" hidden="1" xr:uid="{00000000-0005-0000-0000-0000684A0000}"/>
    <cellStyle name="ハイパーリンク 335" xfId="13250" hidden="1" xr:uid="{00000000-0005-0000-0000-0000694A0000}"/>
    <cellStyle name="ハイパーリンク 335" xfId="14242" hidden="1" xr:uid="{00000000-0005-0000-0000-00006A4A0000}"/>
    <cellStyle name="ハイパーリンク 335" xfId="14952" hidden="1" xr:uid="{00000000-0005-0000-0000-00006B4A0000}"/>
    <cellStyle name="ハイパーリンク 335" xfId="15944" hidden="1" xr:uid="{00000000-0005-0000-0000-00006C4A0000}"/>
    <cellStyle name="ハイパーリンク 335" xfId="17032" hidden="1" xr:uid="{00000000-0005-0000-0000-00006D4A0000}"/>
    <cellStyle name="ハイパーリンク 335" xfId="18206" hidden="1" xr:uid="{00000000-0005-0000-0000-00006E4A0000}"/>
    <cellStyle name="ハイパーリンク 335" xfId="18912" hidden="1" xr:uid="{00000000-0005-0000-0000-00006F4A0000}"/>
    <cellStyle name="ハイパーリンク 335" xfId="19902" hidden="1" xr:uid="{00000000-0005-0000-0000-0000704A0000}"/>
    <cellStyle name="ハイパーリンク 335" xfId="20610" hidden="1" xr:uid="{00000000-0005-0000-0000-0000714A0000}"/>
    <cellStyle name="ハイパーリンク 335" xfId="21600" hidden="1" xr:uid="{00000000-0005-0000-0000-0000724A0000}"/>
    <cellStyle name="ハイパーリンク 335" xfId="22308" hidden="1" xr:uid="{00000000-0005-0000-0000-0000734A0000}"/>
    <cellStyle name="ハイパーリンク 335" xfId="23298" hidden="1" xr:uid="{00000000-0005-0000-0000-0000744A0000}"/>
    <cellStyle name="ハイパーリンク 335" xfId="24385" hidden="1" xr:uid="{00000000-0005-0000-0000-0000754A0000}"/>
    <cellStyle name="ハイパーリンク 335" xfId="25558" hidden="1" xr:uid="{00000000-0005-0000-0000-0000764A0000}"/>
    <cellStyle name="ハイパーリンク 335" xfId="26264" hidden="1" xr:uid="{00000000-0005-0000-0000-0000774A0000}"/>
    <cellStyle name="ハイパーリンク 335" xfId="27254" hidden="1" xr:uid="{00000000-0005-0000-0000-0000784A0000}"/>
    <cellStyle name="ハイパーリンク 335" xfId="27962" hidden="1" xr:uid="{00000000-0005-0000-0000-0000794A0000}"/>
    <cellStyle name="ハイパーリンク 335" xfId="28952" hidden="1" xr:uid="{00000000-0005-0000-0000-00007A4A0000}"/>
    <cellStyle name="ハイパーリンク 335" xfId="29660" hidden="1" xr:uid="{00000000-0005-0000-0000-00007B4A0000}"/>
    <cellStyle name="ハイパーリンク 335" xfId="30650" hidden="1" xr:uid="{00000000-0005-0000-0000-00007C4A0000}"/>
    <cellStyle name="ハイパーリンク 335" xfId="31732" hidden="1" xr:uid="{00000000-0005-0000-0000-00007D4A0000}"/>
    <cellStyle name="ハイパーリンク 335" xfId="32894" hidden="1" xr:uid="{00000000-0005-0000-0000-00007E4A0000}"/>
    <cellStyle name="ハイパーリンク 335" xfId="33600" hidden="1" xr:uid="{00000000-0005-0000-0000-00007F4A0000}"/>
    <cellStyle name="ハイパーリンク 335" xfId="34590" hidden="1" xr:uid="{00000000-0005-0000-0000-0000804A0000}"/>
    <cellStyle name="ハイパーリンク 335" xfId="35298" hidden="1" xr:uid="{00000000-0005-0000-0000-0000814A0000}"/>
    <cellStyle name="ハイパーリンク 335" xfId="36288" hidden="1" xr:uid="{00000000-0005-0000-0000-0000824A0000}"/>
    <cellStyle name="ハイパーリンク 335" xfId="36996" hidden="1" xr:uid="{00000000-0005-0000-0000-0000834A0000}"/>
    <cellStyle name="ハイパーリンク 335" xfId="37986" hidden="1" xr:uid="{00000000-0005-0000-0000-0000844A0000}"/>
    <cellStyle name="ハイパーリンク 335" xfId="39067" hidden="1" xr:uid="{00000000-0005-0000-0000-0000854A0000}"/>
    <cellStyle name="ハイパーリンク 335" xfId="40228" hidden="1" xr:uid="{00000000-0005-0000-0000-0000864A0000}"/>
    <cellStyle name="ハイパーリンク 335" xfId="40934" hidden="1" xr:uid="{00000000-0005-0000-0000-0000874A0000}"/>
    <cellStyle name="ハイパーリンク 335" xfId="41924" hidden="1" xr:uid="{00000000-0005-0000-0000-0000884A0000}"/>
    <cellStyle name="ハイパーリンク 335" xfId="42632" hidden="1" xr:uid="{00000000-0005-0000-0000-0000894A0000}"/>
    <cellStyle name="ハイパーリンク 335" xfId="43622" hidden="1" xr:uid="{00000000-0005-0000-0000-00008A4A0000}"/>
    <cellStyle name="ハイパーリンク 335" xfId="44330" hidden="1" xr:uid="{00000000-0005-0000-0000-00008B4A0000}"/>
    <cellStyle name="ハイパーリンク 335" xfId="45320" hidden="1" xr:uid="{00000000-0005-0000-0000-00008C4A0000}"/>
    <cellStyle name="ハイパーリンク 335" xfId="46393" hidden="1" xr:uid="{00000000-0005-0000-0000-00008D4A0000}"/>
    <cellStyle name="ハイパーリンク 335" xfId="47554" hidden="1" xr:uid="{00000000-0005-0000-0000-00008E4A0000}"/>
    <cellStyle name="ハイパーリンク 335" xfId="48260" hidden="1" xr:uid="{00000000-0005-0000-0000-00008F4A0000}"/>
    <cellStyle name="ハイパーリンク 335" xfId="49250" hidden="1" xr:uid="{00000000-0005-0000-0000-0000904A0000}"/>
    <cellStyle name="ハイパーリンク 335" xfId="49958" hidden="1" xr:uid="{00000000-0005-0000-0000-0000914A0000}"/>
    <cellStyle name="ハイパーリンク 335" xfId="50948" hidden="1" xr:uid="{00000000-0005-0000-0000-0000924A0000}"/>
    <cellStyle name="ハイパーリンク 335" xfId="51656" hidden="1" xr:uid="{00000000-0005-0000-0000-0000934A0000}"/>
    <cellStyle name="ハイパーリンク 335" xfId="52646" hidden="1" xr:uid="{00000000-0005-0000-0000-0000944A0000}"/>
    <cellStyle name="ハイパーリンク 335" xfId="53719" hidden="1" xr:uid="{00000000-0005-0000-0000-0000954A0000}"/>
    <cellStyle name="ハイパーリンク 335" xfId="54880" hidden="1" xr:uid="{00000000-0005-0000-0000-0000964A0000}"/>
    <cellStyle name="ハイパーリンク 335" xfId="55586" hidden="1" xr:uid="{00000000-0005-0000-0000-0000974A0000}"/>
    <cellStyle name="ハイパーリンク 335" xfId="56576" hidden="1" xr:uid="{00000000-0005-0000-0000-0000984A0000}"/>
    <cellStyle name="ハイパーリンク 335" xfId="57284" hidden="1" xr:uid="{00000000-0005-0000-0000-0000994A0000}"/>
    <cellStyle name="ハイパーリンク 335" xfId="58274" hidden="1" xr:uid="{00000000-0005-0000-0000-00009A4A0000}"/>
    <cellStyle name="ハイパーリンク 335" xfId="58982" hidden="1" xr:uid="{00000000-0005-0000-0000-00009B4A0000}"/>
    <cellStyle name="ハイパーリンク 335" xfId="59972" xr:uid="{00000000-0005-0000-0000-00009C4A0000}"/>
    <cellStyle name="ハイパーリンク 336" xfId="904" hidden="1" xr:uid="{00000000-0005-0000-0000-00009D4A0000}"/>
    <cellStyle name="ハイパーリンク 336" xfId="1896" hidden="1" xr:uid="{00000000-0005-0000-0000-00009E4A0000}"/>
    <cellStyle name="ハイパーリンク 336" xfId="3081" hidden="1" xr:uid="{00000000-0005-0000-0000-00009F4A0000}"/>
    <cellStyle name="ハイパーリンク 336" xfId="3790" hidden="1" xr:uid="{00000000-0005-0000-0000-0000A04A0000}"/>
    <cellStyle name="ハイパーリンク 336" xfId="4782" hidden="1" xr:uid="{00000000-0005-0000-0000-0000A14A0000}"/>
    <cellStyle name="ハイパーリンク 336" xfId="5492" hidden="1" xr:uid="{00000000-0005-0000-0000-0000A24A0000}"/>
    <cellStyle name="ハイパーリンク 336" xfId="6484" hidden="1" xr:uid="{00000000-0005-0000-0000-0000A34A0000}"/>
    <cellStyle name="ハイパーリンク 336" xfId="7194" hidden="1" xr:uid="{00000000-0005-0000-0000-0000A44A0000}"/>
    <cellStyle name="ハイパーリンク 336" xfId="8186" hidden="1" xr:uid="{00000000-0005-0000-0000-0000A54A0000}"/>
    <cellStyle name="ハイパーリンク 336" xfId="9662" hidden="1" xr:uid="{00000000-0005-0000-0000-0000A64A0000}"/>
    <cellStyle name="ハイパーリンク 336" xfId="10841" hidden="1" xr:uid="{00000000-0005-0000-0000-0000A74A0000}"/>
    <cellStyle name="ハイパーリンク 336" xfId="11549" hidden="1" xr:uid="{00000000-0005-0000-0000-0000A84A0000}"/>
    <cellStyle name="ハイパーリンク 336" xfId="12541" hidden="1" xr:uid="{00000000-0005-0000-0000-0000A94A0000}"/>
    <cellStyle name="ハイパーリンク 336" xfId="13251" hidden="1" xr:uid="{00000000-0005-0000-0000-0000AA4A0000}"/>
    <cellStyle name="ハイパーリンク 336" xfId="14243" hidden="1" xr:uid="{00000000-0005-0000-0000-0000AB4A0000}"/>
    <cellStyle name="ハイパーリンク 336" xfId="14953" hidden="1" xr:uid="{00000000-0005-0000-0000-0000AC4A0000}"/>
    <cellStyle name="ハイパーリンク 336" xfId="15945" hidden="1" xr:uid="{00000000-0005-0000-0000-0000AD4A0000}"/>
    <cellStyle name="ハイパーリンク 336" xfId="17033" hidden="1" xr:uid="{00000000-0005-0000-0000-0000AE4A0000}"/>
    <cellStyle name="ハイパーリンク 336" xfId="18207" hidden="1" xr:uid="{00000000-0005-0000-0000-0000AF4A0000}"/>
    <cellStyle name="ハイパーリンク 336" xfId="18913" hidden="1" xr:uid="{00000000-0005-0000-0000-0000B04A0000}"/>
    <cellStyle name="ハイパーリンク 336" xfId="19903" hidden="1" xr:uid="{00000000-0005-0000-0000-0000B14A0000}"/>
    <cellStyle name="ハイパーリンク 336" xfId="20611" hidden="1" xr:uid="{00000000-0005-0000-0000-0000B24A0000}"/>
    <cellStyle name="ハイパーリンク 336" xfId="21601" hidden="1" xr:uid="{00000000-0005-0000-0000-0000B34A0000}"/>
    <cellStyle name="ハイパーリンク 336" xfId="22309" hidden="1" xr:uid="{00000000-0005-0000-0000-0000B44A0000}"/>
    <cellStyle name="ハイパーリンク 336" xfId="23299" hidden="1" xr:uid="{00000000-0005-0000-0000-0000B54A0000}"/>
    <cellStyle name="ハイパーリンク 336" xfId="24386" hidden="1" xr:uid="{00000000-0005-0000-0000-0000B64A0000}"/>
    <cellStyle name="ハイパーリンク 336" xfId="25559" hidden="1" xr:uid="{00000000-0005-0000-0000-0000B74A0000}"/>
    <cellStyle name="ハイパーリンク 336" xfId="26265" hidden="1" xr:uid="{00000000-0005-0000-0000-0000B84A0000}"/>
    <cellStyle name="ハイパーリンク 336" xfId="27255" hidden="1" xr:uid="{00000000-0005-0000-0000-0000B94A0000}"/>
    <cellStyle name="ハイパーリンク 336" xfId="27963" hidden="1" xr:uid="{00000000-0005-0000-0000-0000BA4A0000}"/>
    <cellStyle name="ハイパーリンク 336" xfId="28953" hidden="1" xr:uid="{00000000-0005-0000-0000-0000BB4A0000}"/>
    <cellStyle name="ハイパーリンク 336" xfId="29661" hidden="1" xr:uid="{00000000-0005-0000-0000-0000BC4A0000}"/>
    <cellStyle name="ハイパーリンク 336" xfId="30651" hidden="1" xr:uid="{00000000-0005-0000-0000-0000BD4A0000}"/>
    <cellStyle name="ハイパーリンク 336" xfId="31733" hidden="1" xr:uid="{00000000-0005-0000-0000-0000BE4A0000}"/>
    <cellStyle name="ハイパーリンク 336" xfId="32895" hidden="1" xr:uid="{00000000-0005-0000-0000-0000BF4A0000}"/>
    <cellStyle name="ハイパーリンク 336" xfId="33601" hidden="1" xr:uid="{00000000-0005-0000-0000-0000C04A0000}"/>
    <cellStyle name="ハイパーリンク 336" xfId="34591" hidden="1" xr:uid="{00000000-0005-0000-0000-0000C14A0000}"/>
    <cellStyle name="ハイパーリンク 336" xfId="35299" hidden="1" xr:uid="{00000000-0005-0000-0000-0000C24A0000}"/>
    <cellStyle name="ハイパーリンク 336" xfId="36289" hidden="1" xr:uid="{00000000-0005-0000-0000-0000C34A0000}"/>
    <cellStyle name="ハイパーリンク 336" xfId="36997" hidden="1" xr:uid="{00000000-0005-0000-0000-0000C44A0000}"/>
    <cellStyle name="ハイパーリンク 336" xfId="37987" hidden="1" xr:uid="{00000000-0005-0000-0000-0000C54A0000}"/>
    <cellStyle name="ハイパーリンク 336" xfId="39068" hidden="1" xr:uid="{00000000-0005-0000-0000-0000C64A0000}"/>
    <cellStyle name="ハイパーリンク 336" xfId="40229" hidden="1" xr:uid="{00000000-0005-0000-0000-0000C74A0000}"/>
    <cellStyle name="ハイパーリンク 336" xfId="40935" hidden="1" xr:uid="{00000000-0005-0000-0000-0000C84A0000}"/>
    <cellStyle name="ハイパーリンク 336" xfId="41925" hidden="1" xr:uid="{00000000-0005-0000-0000-0000C94A0000}"/>
    <cellStyle name="ハイパーリンク 336" xfId="42633" hidden="1" xr:uid="{00000000-0005-0000-0000-0000CA4A0000}"/>
    <cellStyle name="ハイパーリンク 336" xfId="43623" hidden="1" xr:uid="{00000000-0005-0000-0000-0000CB4A0000}"/>
    <cellStyle name="ハイパーリンク 336" xfId="44331" hidden="1" xr:uid="{00000000-0005-0000-0000-0000CC4A0000}"/>
    <cellStyle name="ハイパーリンク 336" xfId="45321" hidden="1" xr:uid="{00000000-0005-0000-0000-0000CD4A0000}"/>
    <cellStyle name="ハイパーリンク 336" xfId="46394" hidden="1" xr:uid="{00000000-0005-0000-0000-0000CE4A0000}"/>
    <cellStyle name="ハイパーリンク 336" xfId="47555" hidden="1" xr:uid="{00000000-0005-0000-0000-0000CF4A0000}"/>
    <cellStyle name="ハイパーリンク 336" xfId="48261" hidden="1" xr:uid="{00000000-0005-0000-0000-0000D04A0000}"/>
    <cellStyle name="ハイパーリンク 336" xfId="49251" hidden="1" xr:uid="{00000000-0005-0000-0000-0000D14A0000}"/>
    <cellStyle name="ハイパーリンク 336" xfId="49959" hidden="1" xr:uid="{00000000-0005-0000-0000-0000D24A0000}"/>
    <cellStyle name="ハイパーリンク 336" xfId="50949" hidden="1" xr:uid="{00000000-0005-0000-0000-0000D34A0000}"/>
    <cellStyle name="ハイパーリンク 336" xfId="51657" hidden="1" xr:uid="{00000000-0005-0000-0000-0000D44A0000}"/>
    <cellStyle name="ハイパーリンク 336" xfId="52647" hidden="1" xr:uid="{00000000-0005-0000-0000-0000D54A0000}"/>
    <cellStyle name="ハイパーリンク 336" xfId="53720" hidden="1" xr:uid="{00000000-0005-0000-0000-0000D64A0000}"/>
    <cellStyle name="ハイパーリンク 336" xfId="54881" hidden="1" xr:uid="{00000000-0005-0000-0000-0000D74A0000}"/>
    <cellStyle name="ハイパーリンク 336" xfId="55587" hidden="1" xr:uid="{00000000-0005-0000-0000-0000D84A0000}"/>
    <cellStyle name="ハイパーリンク 336" xfId="56577" hidden="1" xr:uid="{00000000-0005-0000-0000-0000D94A0000}"/>
    <cellStyle name="ハイパーリンク 336" xfId="57285" hidden="1" xr:uid="{00000000-0005-0000-0000-0000DA4A0000}"/>
    <cellStyle name="ハイパーリンク 336" xfId="58275" hidden="1" xr:uid="{00000000-0005-0000-0000-0000DB4A0000}"/>
    <cellStyle name="ハイパーリンク 336" xfId="58983" hidden="1" xr:uid="{00000000-0005-0000-0000-0000DC4A0000}"/>
    <cellStyle name="ハイパーリンク 336" xfId="59973" xr:uid="{00000000-0005-0000-0000-0000DD4A0000}"/>
    <cellStyle name="ハイパーリンク 337" xfId="905" hidden="1" xr:uid="{00000000-0005-0000-0000-0000DE4A0000}"/>
    <cellStyle name="ハイパーリンク 337" xfId="1897" hidden="1" xr:uid="{00000000-0005-0000-0000-0000DF4A0000}"/>
    <cellStyle name="ハイパーリンク 337" xfId="3082" hidden="1" xr:uid="{00000000-0005-0000-0000-0000E04A0000}"/>
    <cellStyle name="ハイパーリンク 337" xfId="3791" hidden="1" xr:uid="{00000000-0005-0000-0000-0000E14A0000}"/>
    <cellStyle name="ハイパーリンク 337" xfId="4783" hidden="1" xr:uid="{00000000-0005-0000-0000-0000E24A0000}"/>
    <cellStyle name="ハイパーリンク 337" xfId="5493" hidden="1" xr:uid="{00000000-0005-0000-0000-0000E34A0000}"/>
    <cellStyle name="ハイパーリンク 337" xfId="6485" hidden="1" xr:uid="{00000000-0005-0000-0000-0000E44A0000}"/>
    <cellStyle name="ハイパーリンク 337" xfId="7195" hidden="1" xr:uid="{00000000-0005-0000-0000-0000E54A0000}"/>
    <cellStyle name="ハイパーリンク 337" xfId="8187" hidden="1" xr:uid="{00000000-0005-0000-0000-0000E64A0000}"/>
    <cellStyle name="ハイパーリンク 337" xfId="9663" hidden="1" xr:uid="{00000000-0005-0000-0000-0000E74A0000}"/>
    <cellStyle name="ハイパーリンク 337" xfId="10842" hidden="1" xr:uid="{00000000-0005-0000-0000-0000E84A0000}"/>
    <cellStyle name="ハイパーリンク 337" xfId="11550" hidden="1" xr:uid="{00000000-0005-0000-0000-0000E94A0000}"/>
    <cellStyle name="ハイパーリンク 337" xfId="12542" hidden="1" xr:uid="{00000000-0005-0000-0000-0000EA4A0000}"/>
    <cellStyle name="ハイパーリンク 337" xfId="13252" hidden="1" xr:uid="{00000000-0005-0000-0000-0000EB4A0000}"/>
    <cellStyle name="ハイパーリンク 337" xfId="14244" hidden="1" xr:uid="{00000000-0005-0000-0000-0000EC4A0000}"/>
    <cellStyle name="ハイパーリンク 337" xfId="14954" hidden="1" xr:uid="{00000000-0005-0000-0000-0000ED4A0000}"/>
    <cellStyle name="ハイパーリンク 337" xfId="15946" hidden="1" xr:uid="{00000000-0005-0000-0000-0000EE4A0000}"/>
    <cellStyle name="ハイパーリンク 337" xfId="17034" hidden="1" xr:uid="{00000000-0005-0000-0000-0000EF4A0000}"/>
    <cellStyle name="ハイパーリンク 337" xfId="18208" hidden="1" xr:uid="{00000000-0005-0000-0000-0000F04A0000}"/>
    <cellStyle name="ハイパーリンク 337" xfId="18914" hidden="1" xr:uid="{00000000-0005-0000-0000-0000F14A0000}"/>
    <cellStyle name="ハイパーリンク 337" xfId="19904" hidden="1" xr:uid="{00000000-0005-0000-0000-0000F24A0000}"/>
    <cellStyle name="ハイパーリンク 337" xfId="20612" hidden="1" xr:uid="{00000000-0005-0000-0000-0000F34A0000}"/>
    <cellStyle name="ハイパーリンク 337" xfId="21602" hidden="1" xr:uid="{00000000-0005-0000-0000-0000F44A0000}"/>
    <cellStyle name="ハイパーリンク 337" xfId="22310" hidden="1" xr:uid="{00000000-0005-0000-0000-0000F54A0000}"/>
    <cellStyle name="ハイパーリンク 337" xfId="23300" hidden="1" xr:uid="{00000000-0005-0000-0000-0000F64A0000}"/>
    <cellStyle name="ハイパーリンク 337" xfId="24387" hidden="1" xr:uid="{00000000-0005-0000-0000-0000F74A0000}"/>
    <cellStyle name="ハイパーリンク 337" xfId="25560" hidden="1" xr:uid="{00000000-0005-0000-0000-0000F84A0000}"/>
    <cellStyle name="ハイパーリンク 337" xfId="26266" hidden="1" xr:uid="{00000000-0005-0000-0000-0000F94A0000}"/>
    <cellStyle name="ハイパーリンク 337" xfId="27256" hidden="1" xr:uid="{00000000-0005-0000-0000-0000FA4A0000}"/>
    <cellStyle name="ハイパーリンク 337" xfId="27964" hidden="1" xr:uid="{00000000-0005-0000-0000-0000FB4A0000}"/>
    <cellStyle name="ハイパーリンク 337" xfId="28954" hidden="1" xr:uid="{00000000-0005-0000-0000-0000FC4A0000}"/>
    <cellStyle name="ハイパーリンク 337" xfId="29662" hidden="1" xr:uid="{00000000-0005-0000-0000-0000FD4A0000}"/>
    <cellStyle name="ハイパーリンク 337" xfId="30652" hidden="1" xr:uid="{00000000-0005-0000-0000-0000FE4A0000}"/>
    <cellStyle name="ハイパーリンク 337" xfId="31734" hidden="1" xr:uid="{00000000-0005-0000-0000-0000FF4A0000}"/>
    <cellStyle name="ハイパーリンク 337" xfId="32896" hidden="1" xr:uid="{00000000-0005-0000-0000-0000004B0000}"/>
    <cellStyle name="ハイパーリンク 337" xfId="33602" hidden="1" xr:uid="{00000000-0005-0000-0000-0000014B0000}"/>
    <cellStyle name="ハイパーリンク 337" xfId="34592" hidden="1" xr:uid="{00000000-0005-0000-0000-0000024B0000}"/>
    <cellStyle name="ハイパーリンク 337" xfId="35300" hidden="1" xr:uid="{00000000-0005-0000-0000-0000034B0000}"/>
    <cellStyle name="ハイパーリンク 337" xfId="36290" hidden="1" xr:uid="{00000000-0005-0000-0000-0000044B0000}"/>
    <cellStyle name="ハイパーリンク 337" xfId="36998" hidden="1" xr:uid="{00000000-0005-0000-0000-0000054B0000}"/>
    <cellStyle name="ハイパーリンク 337" xfId="37988" hidden="1" xr:uid="{00000000-0005-0000-0000-0000064B0000}"/>
    <cellStyle name="ハイパーリンク 337" xfId="39069" hidden="1" xr:uid="{00000000-0005-0000-0000-0000074B0000}"/>
    <cellStyle name="ハイパーリンク 337" xfId="40230" hidden="1" xr:uid="{00000000-0005-0000-0000-0000084B0000}"/>
    <cellStyle name="ハイパーリンク 337" xfId="40936" hidden="1" xr:uid="{00000000-0005-0000-0000-0000094B0000}"/>
    <cellStyle name="ハイパーリンク 337" xfId="41926" hidden="1" xr:uid="{00000000-0005-0000-0000-00000A4B0000}"/>
    <cellStyle name="ハイパーリンク 337" xfId="42634" hidden="1" xr:uid="{00000000-0005-0000-0000-00000B4B0000}"/>
    <cellStyle name="ハイパーリンク 337" xfId="43624" hidden="1" xr:uid="{00000000-0005-0000-0000-00000C4B0000}"/>
    <cellStyle name="ハイパーリンク 337" xfId="44332" hidden="1" xr:uid="{00000000-0005-0000-0000-00000D4B0000}"/>
    <cellStyle name="ハイパーリンク 337" xfId="45322" hidden="1" xr:uid="{00000000-0005-0000-0000-00000E4B0000}"/>
    <cellStyle name="ハイパーリンク 337" xfId="46395" hidden="1" xr:uid="{00000000-0005-0000-0000-00000F4B0000}"/>
    <cellStyle name="ハイパーリンク 337" xfId="47556" hidden="1" xr:uid="{00000000-0005-0000-0000-0000104B0000}"/>
    <cellStyle name="ハイパーリンク 337" xfId="48262" hidden="1" xr:uid="{00000000-0005-0000-0000-0000114B0000}"/>
    <cellStyle name="ハイパーリンク 337" xfId="49252" hidden="1" xr:uid="{00000000-0005-0000-0000-0000124B0000}"/>
    <cellStyle name="ハイパーリンク 337" xfId="49960" hidden="1" xr:uid="{00000000-0005-0000-0000-0000134B0000}"/>
    <cellStyle name="ハイパーリンク 337" xfId="50950" hidden="1" xr:uid="{00000000-0005-0000-0000-0000144B0000}"/>
    <cellStyle name="ハイパーリンク 337" xfId="51658" hidden="1" xr:uid="{00000000-0005-0000-0000-0000154B0000}"/>
    <cellStyle name="ハイパーリンク 337" xfId="52648" hidden="1" xr:uid="{00000000-0005-0000-0000-0000164B0000}"/>
    <cellStyle name="ハイパーリンク 337" xfId="53721" hidden="1" xr:uid="{00000000-0005-0000-0000-0000174B0000}"/>
    <cellStyle name="ハイパーリンク 337" xfId="54882" hidden="1" xr:uid="{00000000-0005-0000-0000-0000184B0000}"/>
    <cellStyle name="ハイパーリンク 337" xfId="55588" hidden="1" xr:uid="{00000000-0005-0000-0000-0000194B0000}"/>
    <cellStyle name="ハイパーリンク 337" xfId="56578" hidden="1" xr:uid="{00000000-0005-0000-0000-00001A4B0000}"/>
    <cellStyle name="ハイパーリンク 337" xfId="57286" hidden="1" xr:uid="{00000000-0005-0000-0000-00001B4B0000}"/>
    <cellStyle name="ハイパーリンク 337" xfId="58276" hidden="1" xr:uid="{00000000-0005-0000-0000-00001C4B0000}"/>
    <cellStyle name="ハイパーリンク 337" xfId="58984" hidden="1" xr:uid="{00000000-0005-0000-0000-00001D4B0000}"/>
    <cellStyle name="ハイパーリンク 337" xfId="59974" xr:uid="{00000000-0005-0000-0000-00001E4B0000}"/>
    <cellStyle name="ハイパーリンク 338" xfId="906" hidden="1" xr:uid="{00000000-0005-0000-0000-00001F4B0000}"/>
    <cellStyle name="ハイパーリンク 338" xfId="1898" hidden="1" xr:uid="{00000000-0005-0000-0000-0000204B0000}"/>
    <cellStyle name="ハイパーリンク 338" xfId="3083" hidden="1" xr:uid="{00000000-0005-0000-0000-0000214B0000}"/>
    <cellStyle name="ハイパーリンク 338" xfId="3792" hidden="1" xr:uid="{00000000-0005-0000-0000-0000224B0000}"/>
    <cellStyle name="ハイパーリンク 338" xfId="4784" hidden="1" xr:uid="{00000000-0005-0000-0000-0000234B0000}"/>
    <cellStyle name="ハイパーリンク 338" xfId="5494" hidden="1" xr:uid="{00000000-0005-0000-0000-0000244B0000}"/>
    <cellStyle name="ハイパーリンク 338" xfId="6486" hidden="1" xr:uid="{00000000-0005-0000-0000-0000254B0000}"/>
    <cellStyle name="ハイパーリンク 338" xfId="7196" hidden="1" xr:uid="{00000000-0005-0000-0000-0000264B0000}"/>
    <cellStyle name="ハイパーリンク 338" xfId="8188" hidden="1" xr:uid="{00000000-0005-0000-0000-0000274B0000}"/>
    <cellStyle name="ハイパーリンク 338" xfId="9664" hidden="1" xr:uid="{00000000-0005-0000-0000-0000284B0000}"/>
    <cellStyle name="ハイパーリンク 338" xfId="10843" hidden="1" xr:uid="{00000000-0005-0000-0000-0000294B0000}"/>
    <cellStyle name="ハイパーリンク 338" xfId="11551" hidden="1" xr:uid="{00000000-0005-0000-0000-00002A4B0000}"/>
    <cellStyle name="ハイパーリンク 338" xfId="12543" hidden="1" xr:uid="{00000000-0005-0000-0000-00002B4B0000}"/>
    <cellStyle name="ハイパーリンク 338" xfId="13253" hidden="1" xr:uid="{00000000-0005-0000-0000-00002C4B0000}"/>
    <cellStyle name="ハイパーリンク 338" xfId="14245" hidden="1" xr:uid="{00000000-0005-0000-0000-00002D4B0000}"/>
    <cellStyle name="ハイパーリンク 338" xfId="14955" hidden="1" xr:uid="{00000000-0005-0000-0000-00002E4B0000}"/>
    <cellStyle name="ハイパーリンク 338" xfId="15947" hidden="1" xr:uid="{00000000-0005-0000-0000-00002F4B0000}"/>
    <cellStyle name="ハイパーリンク 338" xfId="17035" hidden="1" xr:uid="{00000000-0005-0000-0000-0000304B0000}"/>
    <cellStyle name="ハイパーリンク 338" xfId="18209" hidden="1" xr:uid="{00000000-0005-0000-0000-0000314B0000}"/>
    <cellStyle name="ハイパーリンク 338" xfId="18915" hidden="1" xr:uid="{00000000-0005-0000-0000-0000324B0000}"/>
    <cellStyle name="ハイパーリンク 338" xfId="19905" hidden="1" xr:uid="{00000000-0005-0000-0000-0000334B0000}"/>
    <cellStyle name="ハイパーリンク 338" xfId="20613" hidden="1" xr:uid="{00000000-0005-0000-0000-0000344B0000}"/>
    <cellStyle name="ハイパーリンク 338" xfId="21603" hidden="1" xr:uid="{00000000-0005-0000-0000-0000354B0000}"/>
    <cellStyle name="ハイパーリンク 338" xfId="22311" hidden="1" xr:uid="{00000000-0005-0000-0000-0000364B0000}"/>
    <cellStyle name="ハイパーリンク 338" xfId="23301" hidden="1" xr:uid="{00000000-0005-0000-0000-0000374B0000}"/>
    <cellStyle name="ハイパーリンク 338" xfId="24388" hidden="1" xr:uid="{00000000-0005-0000-0000-0000384B0000}"/>
    <cellStyle name="ハイパーリンク 338" xfId="25561" hidden="1" xr:uid="{00000000-0005-0000-0000-0000394B0000}"/>
    <cellStyle name="ハイパーリンク 338" xfId="26267" hidden="1" xr:uid="{00000000-0005-0000-0000-00003A4B0000}"/>
    <cellStyle name="ハイパーリンク 338" xfId="27257" hidden="1" xr:uid="{00000000-0005-0000-0000-00003B4B0000}"/>
    <cellStyle name="ハイパーリンク 338" xfId="27965" hidden="1" xr:uid="{00000000-0005-0000-0000-00003C4B0000}"/>
    <cellStyle name="ハイパーリンク 338" xfId="28955" hidden="1" xr:uid="{00000000-0005-0000-0000-00003D4B0000}"/>
    <cellStyle name="ハイパーリンク 338" xfId="29663" hidden="1" xr:uid="{00000000-0005-0000-0000-00003E4B0000}"/>
    <cellStyle name="ハイパーリンク 338" xfId="30653" hidden="1" xr:uid="{00000000-0005-0000-0000-00003F4B0000}"/>
    <cellStyle name="ハイパーリンク 338" xfId="31735" hidden="1" xr:uid="{00000000-0005-0000-0000-0000404B0000}"/>
    <cellStyle name="ハイパーリンク 338" xfId="32897" hidden="1" xr:uid="{00000000-0005-0000-0000-0000414B0000}"/>
    <cellStyle name="ハイパーリンク 338" xfId="33603" hidden="1" xr:uid="{00000000-0005-0000-0000-0000424B0000}"/>
    <cellStyle name="ハイパーリンク 338" xfId="34593" hidden="1" xr:uid="{00000000-0005-0000-0000-0000434B0000}"/>
    <cellStyle name="ハイパーリンク 338" xfId="35301" hidden="1" xr:uid="{00000000-0005-0000-0000-0000444B0000}"/>
    <cellStyle name="ハイパーリンク 338" xfId="36291" hidden="1" xr:uid="{00000000-0005-0000-0000-0000454B0000}"/>
    <cellStyle name="ハイパーリンク 338" xfId="36999" hidden="1" xr:uid="{00000000-0005-0000-0000-0000464B0000}"/>
    <cellStyle name="ハイパーリンク 338" xfId="37989" hidden="1" xr:uid="{00000000-0005-0000-0000-0000474B0000}"/>
    <cellStyle name="ハイパーリンク 338" xfId="39070" hidden="1" xr:uid="{00000000-0005-0000-0000-0000484B0000}"/>
    <cellStyle name="ハイパーリンク 338" xfId="40231" hidden="1" xr:uid="{00000000-0005-0000-0000-0000494B0000}"/>
    <cellStyle name="ハイパーリンク 338" xfId="40937" hidden="1" xr:uid="{00000000-0005-0000-0000-00004A4B0000}"/>
    <cellStyle name="ハイパーリンク 338" xfId="41927" hidden="1" xr:uid="{00000000-0005-0000-0000-00004B4B0000}"/>
    <cellStyle name="ハイパーリンク 338" xfId="42635" hidden="1" xr:uid="{00000000-0005-0000-0000-00004C4B0000}"/>
    <cellStyle name="ハイパーリンク 338" xfId="43625" hidden="1" xr:uid="{00000000-0005-0000-0000-00004D4B0000}"/>
    <cellStyle name="ハイパーリンク 338" xfId="44333" hidden="1" xr:uid="{00000000-0005-0000-0000-00004E4B0000}"/>
    <cellStyle name="ハイパーリンク 338" xfId="45323" hidden="1" xr:uid="{00000000-0005-0000-0000-00004F4B0000}"/>
    <cellStyle name="ハイパーリンク 338" xfId="46396" hidden="1" xr:uid="{00000000-0005-0000-0000-0000504B0000}"/>
    <cellStyle name="ハイパーリンク 338" xfId="47557" hidden="1" xr:uid="{00000000-0005-0000-0000-0000514B0000}"/>
    <cellStyle name="ハイパーリンク 338" xfId="48263" hidden="1" xr:uid="{00000000-0005-0000-0000-0000524B0000}"/>
    <cellStyle name="ハイパーリンク 338" xfId="49253" hidden="1" xr:uid="{00000000-0005-0000-0000-0000534B0000}"/>
    <cellStyle name="ハイパーリンク 338" xfId="49961" hidden="1" xr:uid="{00000000-0005-0000-0000-0000544B0000}"/>
    <cellStyle name="ハイパーリンク 338" xfId="50951" hidden="1" xr:uid="{00000000-0005-0000-0000-0000554B0000}"/>
    <cellStyle name="ハイパーリンク 338" xfId="51659" hidden="1" xr:uid="{00000000-0005-0000-0000-0000564B0000}"/>
    <cellStyle name="ハイパーリンク 338" xfId="52649" hidden="1" xr:uid="{00000000-0005-0000-0000-0000574B0000}"/>
    <cellStyle name="ハイパーリンク 338" xfId="53722" hidden="1" xr:uid="{00000000-0005-0000-0000-0000584B0000}"/>
    <cellStyle name="ハイパーリンク 338" xfId="54883" hidden="1" xr:uid="{00000000-0005-0000-0000-0000594B0000}"/>
    <cellStyle name="ハイパーリンク 338" xfId="55589" hidden="1" xr:uid="{00000000-0005-0000-0000-00005A4B0000}"/>
    <cellStyle name="ハイパーリンク 338" xfId="56579" hidden="1" xr:uid="{00000000-0005-0000-0000-00005B4B0000}"/>
    <cellStyle name="ハイパーリンク 338" xfId="57287" hidden="1" xr:uid="{00000000-0005-0000-0000-00005C4B0000}"/>
    <cellStyle name="ハイパーリンク 338" xfId="58277" hidden="1" xr:uid="{00000000-0005-0000-0000-00005D4B0000}"/>
    <cellStyle name="ハイパーリンク 338" xfId="58985" hidden="1" xr:uid="{00000000-0005-0000-0000-00005E4B0000}"/>
    <cellStyle name="ハイパーリンク 338" xfId="59975" xr:uid="{00000000-0005-0000-0000-00005F4B0000}"/>
    <cellStyle name="ハイパーリンク 339" xfId="907" hidden="1" xr:uid="{00000000-0005-0000-0000-0000604B0000}"/>
    <cellStyle name="ハイパーリンク 339" xfId="1899" hidden="1" xr:uid="{00000000-0005-0000-0000-0000614B0000}"/>
    <cellStyle name="ハイパーリンク 339" xfId="3084" hidden="1" xr:uid="{00000000-0005-0000-0000-0000624B0000}"/>
    <cellStyle name="ハイパーリンク 339" xfId="3793" hidden="1" xr:uid="{00000000-0005-0000-0000-0000634B0000}"/>
    <cellStyle name="ハイパーリンク 339" xfId="4785" hidden="1" xr:uid="{00000000-0005-0000-0000-0000644B0000}"/>
    <cellStyle name="ハイパーリンク 339" xfId="5495" hidden="1" xr:uid="{00000000-0005-0000-0000-0000654B0000}"/>
    <cellStyle name="ハイパーリンク 339" xfId="6487" hidden="1" xr:uid="{00000000-0005-0000-0000-0000664B0000}"/>
    <cellStyle name="ハイパーリンク 339" xfId="7197" hidden="1" xr:uid="{00000000-0005-0000-0000-0000674B0000}"/>
    <cellStyle name="ハイパーリンク 339" xfId="8189" hidden="1" xr:uid="{00000000-0005-0000-0000-0000684B0000}"/>
    <cellStyle name="ハイパーリンク 339" xfId="9665" hidden="1" xr:uid="{00000000-0005-0000-0000-0000694B0000}"/>
    <cellStyle name="ハイパーリンク 339" xfId="10844" hidden="1" xr:uid="{00000000-0005-0000-0000-00006A4B0000}"/>
    <cellStyle name="ハイパーリンク 339" xfId="11552" hidden="1" xr:uid="{00000000-0005-0000-0000-00006B4B0000}"/>
    <cellStyle name="ハイパーリンク 339" xfId="12544" hidden="1" xr:uid="{00000000-0005-0000-0000-00006C4B0000}"/>
    <cellStyle name="ハイパーリンク 339" xfId="13254" hidden="1" xr:uid="{00000000-0005-0000-0000-00006D4B0000}"/>
    <cellStyle name="ハイパーリンク 339" xfId="14246" hidden="1" xr:uid="{00000000-0005-0000-0000-00006E4B0000}"/>
    <cellStyle name="ハイパーリンク 339" xfId="14956" hidden="1" xr:uid="{00000000-0005-0000-0000-00006F4B0000}"/>
    <cellStyle name="ハイパーリンク 339" xfId="15948" hidden="1" xr:uid="{00000000-0005-0000-0000-0000704B0000}"/>
    <cellStyle name="ハイパーリンク 339" xfId="17036" hidden="1" xr:uid="{00000000-0005-0000-0000-0000714B0000}"/>
    <cellStyle name="ハイパーリンク 339" xfId="18210" hidden="1" xr:uid="{00000000-0005-0000-0000-0000724B0000}"/>
    <cellStyle name="ハイパーリンク 339" xfId="18916" hidden="1" xr:uid="{00000000-0005-0000-0000-0000734B0000}"/>
    <cellStyle name="ハイパーリンク 339" xfId="19906" hidden="1" xr:uid="{00000000-0005-0000-0000-0000744B0000}"/>
    <cellStyle name="ハイパーリンク 339" xfId="20614" hidden="1" xr:uid="{00000000-0005-0000-0000-0000754B0000}"/>
    <cellStyle name="ハイパーリンク 339" xfId="21604" hidden="1" xr:uid="{00000000-0005-0000-0000-0000764B0000}"/>
    <cellStyle name="ハイパーリンク 339" xfId="22312" hidden="1" xr:uid="{00000000-0005-0000-0000-0000774B0000}"/>
    <cellStyle name="ハイパーリンク 339" xfId="23302" hidden="1" xr:uid="{00000000-0005-0000-0000-0000784B0000}"/>
    <cellStyle name="ハイパーリンク 339" xfId="24389" hidden="1" xr:uid="{00000000-0005-0000-0000-0000794B0000}"/>
    <cellStyle name="ハイパーリンク 339" xfId="25562" hidden="1" xr:uid="{00000000-0005-0000-0000-00007A4B0000}"/>
    <cellStyle name="ハイパーリンク 339" xfId="26268" hidden="1" xr:uid="{00000000-0005-0000-0000-00007B4B0000}"/>
    <cellStyle name="ハイパーリンク 339" xfId="27258" hidden="1" xr:uid="{00000000-0005-0000-0000-00007C4B0000}"/>
    <cellStyle name="ハイパーリンク 339" xfId="27966" hidden="1" xr:uid="{00000000-0005-0000-0000-00007D4B0000}"/>
    <cellStyle name="ハイパーリンク 339" xfId="28956" hidden="1" xr:uid="{00000000-0005-0000-0000-00007E4B0000}"/>
    <cellStyle name="ハイパーリンク 339" xfId="29664" hidden="1" xr:uid="{00000000-0005-0000-0000-00007F4B0000}"/>
    <cellStyle name="ハイパーリンク 339" xfId="30654" hidden="1" xr:uid="{00000000-0005-0000-0000-0000804B0000}"/>
    <cellStyle name="ハイパーリンク 339" xfId="31736" hidden="1" xr:uid="{00000000-0005-0000-0000-0000814B0000}"/>
    <cellStyle name="ハイパーリンク 339" xfId="32898" hidden="1" xr:uid="{00000000-0005-0000-0000-0000824B0000}"/>
    <cellStyle name="ハイパーリンク 339" xfId="33604" hidden="1" xr:uid="{00000000-0005-0000-0000-0000834B0000}"/>
    <cellStyle name="ハイパーリンク 339" xfId="34594" hidden="1" xr:uid="{00000000-0005-0000-0000-0000844B0000}"/>
    <cellStyle name="ハイパーリンク 339" xfId="35302" hidden="1" xr:uid="{00000000-0005-0000-0000-0000854B0000}"/>
    <cellStyle name="ハイパーリンク 339" xfId="36292" hidden="1" xr:uid="{00000000-0005-0000-0000-0000864B0000}"/>
    <cellStyle name="ハイパーリンク 339" xfId="37000" hidden="1" xr:uid="{00000000-0005-0000-0000-0000874B0000}"/>
    <cellStyle name="ハイパーリンク 339" xfId="37990" hidden="1" xr:uid="{00000000-0005-0000-0000-0000884B0000}"/>
    <cellStyle name="ハイパーリンク 339" xfId="39071" hidden="1" xr:uid="{00000000-0005-0000-0000-0000894B0000}"/>
    <cellStyle name="ハイパーリンク 339" xfId="40232" hidden="1" xr:uid="{00000000-0005-0000-0000-00008A4B0000}"/>
    <cellStyle name="ハイパーリンク 339" xfId="40938" hidden="1" xr:uid="{00000000-0005-0000-0000-00008B4B0000}"/>
    <cellStyle name="ハイパーリンク 339" xfId="41928" hidden="1" xr:uid="{00000000-0005-0000-0000-00008C4B0000}"/>
    <cellStyle name="ハイパーリンク 339" xfId="42636" hidden="1" xr:uid="{00000000-0005-0000-0000-00008D4B0000}"/>
    <cellStyle name="ハイパーリンク 339" xfId="43626" hidden="1" xr:uid="{00000000-0005-0000-0000-00008E4B0000}"/>
    <cellStyle name="ハイパーリンク 339" xfId="44334" hidden="1" xr:uid="{00000000-0005-0000-0000-00008F4B0000}"/>
    <cellStyle name="ハイパーリンク 339" xfId="45324" hidden="1" xr:uid="{00000000-0005-0000-0000-0000904B0000}"/>
    <cellStyle name="ハイパーリンク 339" xfId="46397" hidden="1" xr:uid="{00000000-0005-0000-0000-0000914B0000}"/>
    <cellStyle name="ハイパーリンク 339" xfId="47558" hidden="1" xr:uid="{00000000-0005-0000-0000-0000924B0000}"/>
    <cellStyle name="ハイパーリンク 339" xfId="48264" hidden="1" xr:uid="{00000000-0005-0000-0000-0000934B0000}"/>
    <cellStyle name="ハイパーリンク 339" xfId="49254" hidden="1" xr:uid="{00000000-0005-0000-0000-0000944B0000}"/>
    <cellStyle name="ハイパーリンク 339" xfId="49962" hidden="1" xr:uid="{00000000-0005-0000-0000-0000954B0000}"/>
    <cellStyle name="ハイパーリンク 339" xfId="50952" hidden="1" xr:uid="{00000000-0005-0000-0000-0000964B0000}"/>
    <cellStyle name="ハイパーリンク 339" xfId="51660" hidden="1" xr:uid="{00000000-0005-0000-0000-0000974B0000}"/>
    <cellStyle name="ハイパーリンク 339" xfId="52650" hidden="1" xr:uid="{00000000-0005-0000-0000-0000984B0000}"/>
    <cellStyle name="ハイパーリンク 339" xfId="53723" hidden="1" xr:uid="{00000000-0005-0000-0000-0000994B0000}"/>
    <cellStyle name="ハイパーリンク 339" xfId="54884" hidden="1" xr:uid="{00000000-0005-0000-0000-00009A4B0000}"/>
    <cellStyle name="ハイパーリンク 339" xfId="55590" hidden="1" xr:uid="{00000000-0005-0000-0000-00009B4B0000}"/>
    <cellStyle name="ハイパーリンク 339" xfId="56580" hidden="1" xr:uid="{00000000-0005-0000-0000-00009C4B0000}"/>
    <cellStyle name="ハイパーリンク 339" xfId="57288" hidden="1" xr:uid="{00000000-0005-0000-0000-00009D4B0000}"/>
    <cellStyle name="ハイパーリンク 339" xfId="58278" hidden="1" xr:uid="{00000000-0005-0000-0000-00009E4B0000}"/>
    <cellStyle name="ハイパーリンク 339" xfId="58986" hidden="1" xr:uid="{00000000-0005-0000-0000-00009F4B0000}"/>
    <cellStyle name="ハイパーリンク 339" xfId="59976" xr:uid="{00000000-0005-0000-0000-0000A04B0000}"/>
    <cellStyle name="ハイパーリンク 34" xfId="510" hidden="1" xr:uid="{00000000-0005-0000-0000-0000A14B0000}"/>
    <cellStyle name="ハイパーリンク 34" xfId="2136" hidden="1" xr:uid="{00000000-0005-0000-0000-0000A24B0000}"/>
    <cellStyle name="ハイパーリンク 34" xfId="595" hidden="1" xr:uid="{00000000-0005-0000-0000-0000A34B0000}"/>
    <cellStyle name="ハイパーリンク 34" xfId="2778" hidden="1" xr:uid="{00000000-0005-0000-0000-0000A44B0000}"/>
    <cellStyle name="ハイパーリンク 34" xfId="1596" hidden="1" xr:uid="{00000000-0005-0000-0000-0000A54B0000}"/>
    <cellStyle name="ハイパーリンク 34" xfId="3404" hidden="1" xr:uid="{00000000-0005-0000-0000-0000A64B0000}"/>
    <cellStyle name="ハイパーリンク 34" xfId="2692" hidden="1" xr:uid="{00000000-0005-0000-0000-0000A74B0000}"/>
    <cellStyle name="ハイパーリンク 34" xfId="4396" hidden="1" xr:uid="{00000000-0005-0000-0000-0000A84B0000}"/>
    <cellStyle name="ハイパーリンク 34" xfId="3483" hidden="1" xr:uid="{00000000-0005-0000-0000-0000A94B0000}"/>
    <cellStyle name="ハイパーリンク 34" xfId="5104" hidden="1" xr:uid="{00000000-0005-0000-0000-0000AA4B0000}"/>
    <cellStyle name="ハイパーリンク 34" xfId="4482" hidden="1" xr:uid="{00000000-0005-0000-0000-0000AB4B0000}"/>
    <cellStyle name="ハイパーリンク 34" xfId="6098" hidden="1" xr:uid="{00000000-0005-0000-0000-0000AC4B0000}"/>
    <cellStyle name="ハイパーリンク 34" xfId="5185" hidden="1" xr:uid="{00000000-0005-0000-0000-0000AD4B0000}"/>
    <cellStyle name="ハイパーリンク 34" xfId="6806" hidden="1" xr:uid="{00000000-0005-0000-0000-0000AE4B0000}"/>
    <cellStyle name="ハイパーリンク 34" xfId="6184" hidden="1" xr:uid="{00000000-0005-0000-0000-0000AF4B0000}"/>
    <cellStyle name="ハイパーリンク 34" xfId="7800" hidden="1" xr:uid="{00000000-0005-0000-0000-0000B04B0000}"/>
    <cellStyle name="ハイパーリンク 34" xfId="6887" hidden="1" xr:uid="{00000000-0005-0000-0000-0000B14B0000}"/>
    <cellStyle name="ハイパーリンク 34" xfId="8508" hidden="1" xr:uid="{00000000-0005-0000-0000-0000B24B0000}"/>
    <cellStyle name="ハイパーリンク 34" xfId="7886" hidden="1" xr:uid="{00000000-0005-0000-0000-0000B34B0000}"/>
    <cellStyle name="ハイパーリンク 34" xfId="9902" hidden="1" xr:uid="{00000000-0005-0000-0000-0000B44B0000}"/>
    <cellStyle name="ハイパーリンク 34" xfId="8642" hidden="1" xr:uid="{00000000-0005-0000-0000-0000B54B0000}"/>
    <cellStyle name="ハイパーリンク 34" xfId="10538" hidden="1" xr:uid="{00000000-0005-0000-0000-0000B64B0000}"/>
    <cellStyle name="ハイパーリンク 34" xfId="9362" hidden="1" xr:uid="{00000000-0005-0000-0000-0000B74B0000}"/>
    <cellStyle name="ハイパーリンク 34" xfId="11163" hidden="1" xr:uid="{00000000-0005-0000-0000-0000B84B0000}"/>
    <cellStyle name="ハイパーリンク 34" xfId="10452" hidden="1" xr:uid="{00000000-0005-0000-0000-0000B94B0000}"/>
    <cellStyle name="ハイパーリンク 34" xfId="12155" hidden="1" xr:uid="{00000000-0005-0000-0000-0000BA4B0000}"/>
    <cellStyle name="ハイパーリンク 34" xfId="11242" hidden="1" xr:uid="{00000000-0005-0000-0000-0000BB4B0000}"/>
    <cellStyle name="ハイパーリンク 34" xfId="12863" hidden="1" xr:uid="{00000000-0005-0000-0000-0000BC4B0000}"/>
    <cellStyle name="ハイパーリンク 34" xfId="12241" hidden="1" xr:uid="{00000000-0005-0000-0000-0000BD4B0000}"/>
    <cellStyle name="ハイパーリンク 34" xfId="13857" hidden="1" xr:uid="{00000000-0005-0000-0000-0000BE4B0000}"/>
    <cellStyle name="ハイパーリンク 34" xfId="12944" hidden="1" xr:uid="{00000000-0005-0000-0000-0000BF4B0000}"/>
    <cellStyle name="ハイパーリンク 34" xfId="14565" hidden="1" xr:uid="{00000000-0005-0000-0000-0000C04B0000}"/>
    <cellStyle name="ハイパーリンク 34" xfId="13943" hidden="1" xr:uid="{00000000-0005-0000-0000-0000C14B0000}"/>
    <cellStyle name="ハイパーリンク 34" xfId="15559" hidden="1" xr:uid="{00000000-0005-0000-0000-0000C24B0000}"/>
    <cellStyle name="ハイパーリンク 34" xfId="14646" hidden="1" xr:uid="{00000000-0005-0000-0000-0000C34B0000}"/>
    <cellStyle name="ハイパーリンク 34" xfId="16267" hidden="1" xr:uid="{00000000-0005-0000-0000-0000C44B0000}"/>
    <cellStyle name="ハイパーリンク 34" xfId="15645" hidden="1" xr:uid="{00000000-0005-0000-0000-0000C54B0000}"/>
    <cellStyle name="ハイパーリンク 34" xfId="17272" hidden="1" xr:uid="{00000000-0005-0000-0000-0000C64B0000}"/>
    <cellStyle name="ハイパーリンク 34" xfId="8910" hidden="1" xr:uid="{00000000-0005-0000-0000-0000C74B0000}"/>
    <cellStyle name="ハイパーリンク 34" xfId="17905" hidden="1" xr:uid="{00000000-0005-0000-0000-0000C84B0000}"/>
    <cellStyle name="ハイパーリンク 34" xfId="16733" hidden="1" xr:uid="{00000000-0005-0000-0000-0000C94B0000}"/>
    <cellStyle name="ハイパーリンク 34" xfId="18528" hidden="1" xr:uid="{00000000-0005-0000-0000-0000CA4B0000}"/>
    <cellStyle name="ハイパーリンク 34" xfId="17820" hidden="1" xr:uid="{00000000-0005-0000-0000-0000CB4B0000}"/>
    <cellStyle name="ハイパーリンク 34" xfId="19518" hidden="1" xr:uid="{00000000-0005-0000-0000-0000CC4B0000}"/>
    <cellStyle name="ハイパーリンク 34" xfId="18606" hidden="1" xr:uid="{00000000-0005-0000-0000-0000CD4B0000}"/>
    <cellStyle name="ハイパーリンク 34" xfId="20224" hidden="1" xr:uid="{00000000-0005-0000-0000-0000CE4B0000}"/>
    <cellStyle name="ハイパーリンク 34" xfId="19603" hidden="1" xr:uid="{00000000-0005-0000-0000-0000CF4B0000}"/>
    <cellStyle name="ハイパーリンク 34" xfId="21216" hidden="1" xr:uid="{00000000-0005-0000-0000-0000D04B0000}"/>
    <cellStyle name="ハイパーリンク 34" xfId="20304" hidden="1" xr:uid="{00000000-0005-0000-0000-0000D14B0000}"/>
    <cellStyle name="ハイパーリンク 34" xfId="21922" hidden="1" xr:uid="{00000000-0005-0000-0000-0000D24B0000}"/>
    <cellStyle name="ハイパーリンク 34" xfId="21301" hidden="1" xr:uid="{00000000-0005-0000-0000-0000D34B0000}"/>
    <cellStyle name="ハイパーリンク 34" xfId="22914" hidden="1" xr:uid="{00000000-0005-0000-0000-0000D44B0000}"/>
    <cellStyle name="ハイパーリンク 34" xfId="22002" hidden="1" xr:uid="{00000000-0005-0000-0000-0000D54B0000}"/>
    <cellStyle name="ハイパーリンク 34" xfId="23620" hidden="1" xr:uid="{00000000-0005-0000-0000-0000D64B0000}"/>
    <cellStyle name="ハイパーリンク 34" xfId="22999" hidden="1" xr:uid="{00000000-0005-0000-0000-0000D74B0000}"/>
    <cellStyle name="ハイパーリンク 34" xfId="24625" hidden="1" xr:uid="{00000000-0005-0000-0000-0000D84B0000}"/>
    <cellStyle name="ハイパーリンク 34" xfId="389" hidden="1" xr:uid="{00000000-0005-0000-0000-0000D94B0000}"/>
    <cellStyle name="ハイパーリンク 34" xfId="25258" hidden="1" xr:uid="{00000000-0005-0000-0000-0000DA4B0000}"/>
    <cellStyle name="ハイパーリンク 34" xfId="24086" hidden="1" xr:uid="{00000000-0005-0000-0000-0000DB4B0000}"/>
    <cellStyle name="ハイパーリンク 34" xfId="25880" hidden="1" xr:uid="{00000000-0005-0000-0000-0000DC4B0000}"/>
    <cellStyle name="ハイパーリンク 34" xfId="25173" hidden="1" xr:uid="{00000000-0005-0000-0000-0000DD4B0000}"/>
    <cellStyle name="ハイパーリンク 34" xfId="26870" hidden="1" xr:uid="{00000000-0005-0000-0000-0000DE4B0000}"/>
    <cellStyle name="ハイパーリンク 34" xfId="25958" hidden="1" xr:uid="{00000000-0005-0000-0000-0000DF4B0000}"/>
    <cellStyle name="ハイパーリンク 34" xfId="27576" hidden="1" xr:uid="{00000000-0005-0000-0000-0000E04B0000}"/>
    <cellStyle name="ハイパーリンク 34" xfId="26955" hidden="1" xr:uid="{00000000-0005-0000-0000-0000E14B0000}"/>
    <cellStyle name="ハイパーリンク 34" xfId="28568" hidden="1" xr:uid="{00000000-0005-0000-0000-0000E24B0000}"/>
    <cellStyle name="ハイパーリンク 34" xfId="27656" hidden="1" xr:uid="{00000000-0005-0000-0000-0000E34B0000}"/>
    <cellStyle name="ハイパーリンク 34" xfId="29274" hidden="1" xr:uid="{00000000-0005-0000-0000-0000E44B0000}"/>
    <cellStyle name="ハイパーリンク 34" xfId="28653" hidden="1" xr:uid="{00000000-0005-0000-0000-0000E54B0000}"/>
    <cellStyle name="ハイパーリンク 34" xfId="30266" hidden="1" xr:uid="{00000000-0005-0000-0000-0000E64B0000}"/>
    <cellStyle name="ハイパーリンク 34" xfId="29354" hidden="1" xr:uid="{00000000-0005-0000-0000-0000E74B0000}"/>
    <cellStyle name="ハイパーリンク 34" xfId="30972" hidden="1" xr:uid="{00000000-0005-0000-0000-0000E84B0000}"/>
    <cellStyle name="ハイパーリンク 34" xfId="30351" hidden="1" xr:uid="{00000000-0005-0000-0000-0000E94B0000}"/>
    <cellStyle name="ハイパーリンク 34" xfId="31971" hidden="1" xr:uid="{00000000-0005-0000-0000-0000EA4B0000}"/>
    <cellStyle name="ハイパーリンク 34" xfId="8695" hidden="1" xr:uid="{00000000-0005-0000-0000-0000EB4B0000}"/>
    <cellStyle name="ハイパーリンク 34" xfId="32593" hidden="1" xr:uid="{00000000-0005-0000-0000-0000EC4B0000}"/>
    <cellStyle name="ハイパーリンク 34" xfId="31433" hidden="1" xr:uid="{00000000-0005-0000-0000-0000ED4B0000}"/>
    <cellStyle name="ハイパーリンク 34" xfId="33216" hidden="1" xr:uid="{00000000-0005-0000-0000-0000EE4B0000}"/>
    <cellStyle name="ハイパーリンク 34" xfId="32508" hidden="1" xr:uid="{00000000-0005-0000-0000-0000EF4B0000}"/>
    <cellStyle name="ハイパーリンク 34" xfId="34206" hidden="1" xr:uid="{00000000-0005-0000-0000-0000F04B0000}"/>
    <cellStyle name="ハイパーリンク 34" xfId="33294" hidden="1" xr:uid="{00000000-0005-0000-0000-0000F14B0000}"/>
    <cellStyle name="ハイパーリンク 34" xfId="34912" hidden="1" xr:uid="{00000000-0005-0000-0000-0000F24B0000}"/>
    <cellStyle name="ハイパーリンク 34" xfId="34291" hidden="1" xr:uid="{00000000-0005-0000-0000-0000F34B0000}"/>
    <cellStyle name="ハイパーリンク 34" xfId="35904" hidden="1" xr:uid="{00000000-0005-0000-0000-0000F44B0000}"/>
    <cellStyle name="ハイパーリンク 34" xfId="34992" hidden="1" xr:uid="{00000000-0005-0000-0000-0000F54B0000}"/>
    <cellStyle name="ハイパーリンク 34" xfId="36610" hidden="1" xr:uid="{00000000-0005-0000-0000-0000F64B0000}"/>
    <cellStyle name="ハイパーリンク 34" xfId="35989" hidden="1" xr:uid="{00000000-0005-0000-0000-0000F74B0000}"/>
    <cellStyle name="ハイパーリンク 34" xfId="37602" hidden="1" xr:uid="{00000000-0005-0000-0000-0000F84B0000}"/>
    <cellStyle name="ハイパーリンク 34" xfId="36690" hidden="1" xr:uid="{00000000-0005-0000-0000-0000F94B0000}"/>
    <cellStyle name="ハイパーリンク 34" xfId="38308" hidden="1" xr:uid="{00000000-0005-0000-0000-0000FA4B0000}"/>
    <cellStyle name="ハイパーリンク 34" xfId="37687" hidden="1" xr:uid="{00000000-0005-0000-0000-0000FB4B0000}"/>
    <cellStyle name="ハイパーリンク 34" xfId="39306" hidden="1" xr:uid="{00000000-0005-0000-0000-0000FC4B0000}"/>
    <cellStyle name="ハイパーリンク 34" xfId="8561" hidden="1" xr:uid="{00000000-0005-0000-0000-0000FD4B0000}"/>
    <cellStyle name="ハイパーリンク 34" xfId="39928" hidden="1" xr:uid="{00000000-0005-0000-0000-0000FE4B0000}"/>
    <cellStyle name="ハイパーリンク 34" xfId="38768" hidden="1" xr:uid="{00000000-0005-0000-0000-0000FF4B0000}"/>
    <cellStyle name="ハイパーリンク 34" xfId="40550" hidden="1" xr:uid="{00000000-0005-0000-0000-0000004C0000}"/>
    <cellStyle name="ハイパーリンク 34" xfId="39843" hidden="1" xr:uid="{00000000-0005-0000-0000-0000014C0000}"/>
    <cellStyle name="ハイパーリンク 34" xfId="41540" hidden="1" xr:uid="{00000000-0005-0000-0000-0000024C0000}"/>
    <cellStyle name="ハイパーリンク 34" xfId="40628" hidden="1" xr:uid="{00000000-0005-0000-0000-0000034C0000}"/>
    <cellStyle name="ハイパーリンク 34" xfId="42246" hidden="1" xr:uid="{00000000-0005-0000-0000-0000044C0000}"/>
    <cellStyle name="ハイパーリンク 34" xfId="41625" hidden="1" xr:uid="{00000000-0005-0000-0000-0000054C0000}"/>
    <cellStyle name="ハイパーリンク 34" xfId="43238" hidden="1" xr:uid="{00000000-0005-0000-0000-0000064C0000}"/>
    <cellStyle name="ハイパーリンク 34" xfId="42326" hidden="1" xr:uid="{00000000-0005-0000-0000-0000074C0000}"/>
    <cellStyle name="ハイパーリンク 34" xfId="43944" hidden="1" xr:uid="{00000000-0005-0000-0000-0000084C0000}"/>
    <cellStyle name="ハイパーリンク 34" xfId="43323" hidden="1" xr:uid="{00000000-0005-0000-0000-0000094C0000}"/>
    <cellStyle name="ハイパーリンク 34" xfId="44936" hidden="1" xr:uid="{00000000-0005-0000-0000-00000A4C0000}"/>
    <cellStyle name="ハイパーリンク 34" xfId="44024" hidden="1" xr:uid="{00000000-0005-0000-0000-00000B4C0000}"/>
    <cellStyle name="ハイパーリンク 34" xfId="45642" hidden="1" xr:uid="{00000000-0005-0000-0000-00000C4C0000}"/>
    <cellStyle name="ハイパーリンク 34" xfId="45021" hidden="1" xr:uid="{00000000-0005-0000-0000-00000D4C0000}"/>
    <cellStyle name="ハイパーリンク 34" xfId="46632" hidden="1" xr:uid="{00000000-0005-0000-0000-00000E4C0000}"/>
    <cellStyle name="ハイパーリンク 34" xfId="376" hidden="1" xr:uid="{00000000-0005-0000-0000-00000F4C0000}"/>
    <cellStyle name="ハイパーリンク 34" xfId="47254" hidden="1" xr:uid="{00000000-0005-0000-0000-0000104C0000}"/>
    <cellStyle name="ハイパーリンク 34" xfId="46094" hidden="1" xr:uid="{00000000-0005-0000-0000-0000114C0000}"/>
    <cellStyle name="ハイパーリンク 34" xfId="47876" hidden="1" xr:uid="{00000000-0005-0000-0000-0000124C0000}"/>
    <cellStyle name="ハイパーリンク 34" xfId="47169" hidden="1" xr:uid="{00000000-0005-0000-0000-0000134C0000}"/>
    <cellStyle name="ハイパーリンク 34" xfId="48866" hidden="1" xr:uid="{00000000-0005-0000-0000-0000144C0000}"/>
    <cellStyle name="ハイパーリンク 34" xfId="47954" hidden="1" xr:uid="{00000000-0005-0000-0000-0000154C0000}"/>
    <cellStyle name="ハイパーリンク 34" xfId="49572" hidden="1" xr:uid="{00000000-0005-0000-0000-0000164C0000}"/>
    <cellStyle name="ハイパーリンク 34" xfId="48951" hidden="1" xr:uid="{00000000-0005-0000-0000-0000174C0000}"/>
    <cellStyle name="ハイパーリンク 34" xfId="50564" hidden="1" xr:uid="{00000000-0005-0000-0000-0000184C0000}"/>
    <cellStyle name="ハイパーリンク 34" xfId="49652" hidden="1" xr:uid="{00000000-0005-0000-0000-0000194C0000}"/>
    <cellStyle name="ハイパーリンク 34" xfId="51270" hidden="1" xr:uid="{00000000-0005-0000-0000-00001A4C0000}"/>
    <cellStyle name="ハイパーリンク 34" xfId="50649" hidden="1" xr:uid="{00000000-0005-0000-0000-00001B4C0000}"/>
    <cellStyle name="ハイパーリンク 34" xfId="52262" hidden="1" xr:uid="{00000000-0005-0000-0000-00001C4C0000}"/>
    <cellStyle name="ハイパーリンク 34" xfId="51350" hidden="1" xr:uid="{00000000-0005-0000-0000-00001D4C0000}"/>
    <cellStyle name="ハイパーリンク 34" xfId="52968" hidden="1" xr:uid="{00000000-0005-0000-0000-00001E4C0000}"/>
    <cellStyle name="ハイパーリンク 34" xfId="52347" hidden="1" xr:uid="{00000000-0005-0000-0000-00001F4C0000}"/>
    <cellStyle name="ハイパーリンク 34" xfId="53958" hidden="1" xr:uid="{00000000-0005-0000-0000-0000204C0000}"/>
    <cellStyle name="ハイパーリンク 34" xfId="382" hidden="1" xr:uid="{00000000-0005-0000-0000-0000214C0000}"/>
    <cellStyle name="ハイパーリンク 34" xfId="54580" hidden="1" xr:uid="{00000000-0005-0000-0000-0000224C0000}"/>
    <cellStyle name="ハイパーリンク 34" xfId="53420" hidden="1" xr:uid="{00000000-0005-0000-0000-0000234C0000}"/>
    <cellStyle name="ハイパーリンク 34" xfId="55202" hidden="1" xr:uid="{00000000-0005-0000-0000-0000244C0000}"/>
    <cellStyle name="ハイパーリンク 34" xfId="54495" hidden="1" xr:uid="{00000000-0005-0000-0000-0000254C0000}"/>
    <cellStyle name="ハイパーリンク 34" xfId="56192" hidden="1" xr:uid="{00000000-0005-0000-0000-0000264C0000}"/>
    <cellStyle name="ハイパーリンク 34" xfId="55280" hidden="1" xr:uid="{00000000-0005-0000-0000-0000274C0000}"/>
    <cellStyle name="ハイパーリンク 34" xfId="56898" hidden="1" xr:uid="{00000000-0005-0000-0000-0000284C0000}"/>
    <cellStyle name="ハイパーリンク 34" xfId="56277" hidden="1" xr:uid="{00000000-0005-0000-0000-0000294C0000}"/>
    <cellStyle name="ハイパーリンク 34" xfId="57890" hidden="1" xr:uid="{00000000-0005-0000-0000-00002A4C0000}"/>
    <cellStyle name="ハイパーリンク 34" xfId="56978" hidden="1" xr:uid="{00000000-0005-0000-0000-00002B4C0000}"/>
    <cellStyle name="ハイパーリンク 34" xfId="58596" hidden="1" xr:uid="{00000000-0005-0000-0000-00002C4C0000}"/>
    <cellStyle name="ハイパーリンク 34" xfId="57975" hidden="1" xr:uid="{00000000-0005-0000-0000-00002D4C0000}"/>
    <cellStyle name="ハイパーリンク 34" xfId="59588" hidden="1" xr:uid="{00000000-0005-0000-0000-00002E4C0000}"/>
    <cellStyle name="ハイパーリンク 34" xfId="58676" hidden="1" xr:uid="{00000000-0005-0000-0000-00002F4C0000}"/>
    <cellStyle name="ハイパーリンク 34" xfId="60294" hidden="1" xr:uid="{00000000-0005-0000-0000-0000304C0000}"/>
    <cellStyle name="ハイパーリンク 34" xfId="59673" xr:uid="{00000000-0005-0000-0000-0000314C0000}"/>
    <cellStyle name="ハイパーリンク 340" xfId="908" hidden="1" xr:uid="{00000000-0005-0000-0000-0000324C0000}"/>
    <cellStyle name="ハイパーリンク 340" xfId="1900" hidden="1" xr:uid="{00000000-0005-0000-0000-0000334C0000}"/>
    <cellStyle name="ハイパーリンク 340" xfId="3085" hidden="1" xr:uid="{00000000-0005-0000-0000-0000344C0000}"/>
    <cellStyle name="ハイパーリンク 340" xfId="3794" hidden="1" xr:uid="{00000000-0005-0000-0000-0000354C0000}"/>
    <cellStyle name="ハイパーリンク 340" xfId="4786" hidden="1" xr:uid="{00000000-0005-0000-0000-0000364C0000}"/>
    <cellStyle name="ハイパーリンク 340" xfId="5496" hidden="1" xr:uid="{00000000-0005-0000-0000-0000374C0000}"/>
    <cellStyle name="ハイパーリンク 340" xfId="6488" hidden="1" xr:uid="{00000000-0005-0000-0000-0000384C0000}"/>
    <cellStyle name="ハイパーリンク 340" xfId="7198" hidden="1" xr:uid="{00000000-0005-0000-0000-0000394C0000}"/>
    <cellStyle name="ハイパーリンク 340" xfId="8190" hidden="1" xr:uid="{00000000-0005-0000-0000-00003A4C0000}"/>
    <cellStyle name="ハイパーリンク 340" xfId="9666" hidden="1" xr:uid="{00000000-0005-0000-0000-00003B4C0000}"/>
    <cellStyle name="ハイパーリンク 340" xfId="10845" hidden="1" xr:uid="{00000000-0005-0000-0000-00003C4C0000}"/>
    <cellStyle name="ハイパーリンク 340" xfId="11553" hidden="1" xr:uid="{00000000-0005-0000-0000-00003D4C0000}"/>
    <cellStyle name="ハイパーリンク 340" xfId="12545" hidden="1" xr:uid="{00000000-0005-0000-0000-00003E4C0000}"/>
    <cellStyle name="ハイパーリンク 340" xfId="13255" hidden="1" xr:uid="{00000000-0005-0000-0000-00003F4C0000}"/>
    <cellStyle name="ハイパーリンク 340" xfId="14247" hidden="1" xr:uid="{00000000-0005-0000-0000-0000404C0000}"/>
    <cellStyle name="ハイパーリンク 340" xfId="14957" hidden="1" xr:uid="{00000000-0005-0000-0000-0000414C0000}"/>
    <cellStyle name="ハイパーリンク 340" xfId="15949" hidden="1" xr:uid="{00000000-0005-0000-0000-0000424C0000}"/>
    <cellStyle name="ハイパーリンク 340" xfId="17037" hidden="1" xr:uid="{00000000-0005-0000-0000-0000434C0000}"/>
    <cellStyle name="ハイパーリンク 340" xfId="18211" hidden="1" xr:uid="{00000000-0005-0000-0000-0000444C0000}"/>
    <cellStyle name="ハイパーリンク 340" xfId="18917" hidden="1" xr:uid="{00000000-0005-0000-0000-0000454C0000}"/>
    <cellStyle name="ハイパーリンク 340" xfId="19907" hidden="1" xr:uid="{00000000-0005-0000-0000-0000464C0000}"/>
    <cellStyle name="ハイパーリンク 340" xfId="20615" hidden="1" xr:uid="{00000000-0005-0000-0000-0000474C0000}"/>
    <cellStyle name="ハイパーリンク 340" xfId="21605" hidden="1" xr:uid="{00000000-0005-0000-0000-0000484C0000}"/>
    <cellStyle name="ハイパーリンク 340" xfId="22313" hidden="1" xr:uid="{00000000-0005-0000-0000-0000494C0000}"/>
    <cellStyle name="ハイパーリンク 340" xfId="23303" hidden="1" xr:uid="{00000000-0005-0000-0000-00004A4C0000}"/>
    <cellStyle name="ハイパーリンク 340" xfId="24390" hidden="1" xr:uid="{00000000-0005-0000-0000-00004B4C0000}"/>
    <cellStyle name="ハイパーリンク 340" xfId="25563" hidden="1" xr:uid="{00000000-0005-0000-0000-00004C4C0000}"/>
    <cellStyle name="ハイパーリンク 340" xfId="26269" hidden="1" xr:uid="{00000000-0005-0000-0000-00004D4C0000}"/>
    <cellStyle name="ハイパーリンク 340" xfId="27259" hidden="1" xr:uid="{00000000-0005-0000-0000-00004E4C0000}"/>
    <cellStyle name="ハイパーリンク 340" xfId="27967" hidden="1" xr:uid="{00000000-0005-0000-0000-00004F4C0000}"/>
    <cellStyle name="ハイパーリンク 340" xfId="28957" hidden="1" xr:uid="{00000000-0005-0000-0000-0000504C0000}"/>
    <cellStyle name="ハイパーリンク 340" xfId="29665" hidden="1" xr:uid="{00000000-0005-0000-0000-0000514C0000}"/>
    <cellStyle name="ハイパーリンク 340" xfId="30655" hidden="1" xr:uid="{00000000-0005-0000-0000-0000524C0000}"/>
    <cellStyle name="ハイパーリンク 340" xfId="31737" hidden="1" xr:uid="{00000000-0005-0000-0000-0000534C0000}"/>
    <cellStyle name="ハイパーリンク 340" xfId="32899" hidden="1" xr:uid="{00000000-0005-0000-0000-0000544C0000}"/>
    <cellStyle name="ハイパーリンク 340" xfId="33605" hidden="1" xr:uid="{00000000-0005-0000-0000-0000554C0000}"/>
    <cellStyle name="ハイパーリンク 340" xfId="34595" hidden="1" xr:uid="{00000000-0005-0000-0000-0000564C0000}"/>
    <cellStyle name="ハイパーリンク 340" xfId="35303" hidden="1" xr:uid="{00000000-0005-0000-0000-0000574C0000}"/>
    <cellStyle name="ハイパーリンク 340" xfId="36293" hidden="1" xr:uid="{00000000-0005-0000-0000-0000584C0000}"/>
    <cellStyle name="ハイパーリンク 340" xfId="37001" hidden="1" xr:uid="{00000000-0005-0000-0000-0000594C0000}"/>
    <cellStyle name="ハイパーリンク 340" xfId="37991" hidden="1" xr:uid="{00000000-0005-0000-0000-00005A4C0000}"/>
    <cellStyle name="ハイパーリンク 340" xfId="39072" hidden="1" xr:uid="{00000000-0005-0000-0000-00005B4C0000}"/>
    <cellStyle name="ハイパーリンク 340" xfId="40233" hidden="1" xr:uid="{00000000-0005-0000-0000-00005C4C0000}"/>
    <cellStyle name="ハイパーリンク 340" xfId="40939" hidden="1" xr:uid="{00000000-0005-0000-0000-00005D4C0000}"/>
    <cellStyle name="ハイパーリンク 340" xfId="41929" hidden="1" xr:uid="{00000000-0005-0000-0000-00005E4C0000}"/>
    <cellStyle name="ハイパーリンク 340" xfId="42637" hidden="1" xr:uid="{00000000-0005-0000-0000-00005F4C0000}"/>
    <cellStyle name="ハイパーリンク 340" xfId="43627" hidden="1" xr:uid="{00000000-0005-0000-0000-0000604C0000}"/>
    <cellStyle name="ハイパーリンク 340" xfId="44335" hidden="1" xr:uid="{00000000-0005-0000-0000-0000614C0000}"/>
    <cellStyle name="ハイパーリンク 340" xfId="45325" hidden="1" xr:uid="{00000000-0005-0000-0000-0000624C0000}"/>
    <cellStyle name="ハイパーリンク 340" xfId="46398" hidden="1" xr:uid="{00000000-0005-0000-0000-0000634C0000}"/>
    <cellStyle name="ハイパーリンク 340" xfId="47559" hidden="1" xr:uid="{00000000-0005-0000-0000-0000644C0000}"/>
    <cellStyle name="ハイパーリンク 340" xfId="48265" hidden="1" xr:uid="{00000000-0005-0000-0000-0000654C0000}"/>
    <cellStyle name="ハイパーリンク 340" xfId="49255" hidden="1" xr:uid="{00000000-0005-0000-0000-0000664C0000}"/>
    <cellStyle name="ハイパーリンク 340" xfId="49963" hidden="1" xr:uid="{00000000-0005-0000-0000-0000674C0000}"/>
    <cellStyle name="ハイパーリンク 340" xfId="50953" hidden="1" xr:uid="{00000000-0005-0000-0000-0000684C0000}"/>
    <cellStyle name="ハイパーリンク 340" xfId="51661" hidden="1" xr:uid="{00000000-0005-0000-0000-0000694C0000}"/>
    <cellStyle name="ハイパーリンク 340" xfId="52651" hidden="1" xr:uid="{00000000-0005-0000-0000-00006A4C0000}"/>
    <cellStyle name="ハイパーリンク 340" xfId="53724" hidden="1" xr:uid="{00000000-0005-0000-0000-00006B4C0000}"/>
    <cellStyle name="ハイパーリンク 340" xfId="54885" hidden="1" xr:uid="{00000000-0005-0000-0000-00006C4C0000}"/>
    <cellStyle name="ハイパーリンク 340" xfId="55591" hidden="1" xr:uid="{00000000-0005-0000-0000-00006D4C0000}"/>
    <cellStyle name="ハイパーリンク 340" xfId="56581" hidden="1" xr:uid="{00000000-0005-0000-0000-00006E4C0000}"/>
    <cellStyle name="ハイパーリンク 340" xfId="57289" hidden="1" xr:uid="{00000000-0005-0000-0000-00006F4C0000}"/>
    <cellStyle name="ハイパーリンク 340" xfId="58279" hidden="1" xr:uid="{00000000-0005-0000-0000-0000704C0000}"/>
    <cellStyle name="ハイパーリンク 340" xfId="58987" hidden="1" xr:uid="{00000000-0005-0000-0000-0000714C0000}"/>
    <cellStyle name="ハイパーリンク 340" xfId="59977" xr:uid="{00000000-0005-0000-0000-0000724C0000}"/>
    <cellStyle name="ハイパーリンク 341" xfId="909" hidden="1" xr:uid="{00000000-0005-0000-0000-0000734C0000}"/>
    <cellStyle name="ハイパーリンク 341" xfId="1901" hidden="1" xr:uid="{00000000-0005-0000-0000-0000744C0000}"/>
    <cellStyle name="ハイパーリンク 341" xfId="3086" hidden="1" xr:uid="{00000000-0005-0000-0000-0000754C0000}"/>
    <cellStyle name="ハイパーリンク 341" xfId="3795" hidden="1" xr:uid="{00000000-0005-0000-0000-0000764C0000}"/>
    <cellStyle name="ハイパーリンク 341" xfId="4787" hidden="1" xr:uid="{00000000-0005-0000-0000-0000774C0000}"/>
    <cellStyle name="ハイパーリンク 341" xfId="5497" hidden="1" xr:uid="{00000000-0005-0000-0000-0000784C0000}"/>
    <cellStyle name="ハイパーリンク 341" xfId="6489" hidden="1" xr:uid="{00000000-0005-0000-0000-0000794C0000}"/>
    <cellStyle name="ハイパーリンク 341" xfId="7199" hidden="1" xr:uid="{00000000-0005-0000-0000-00007A4C0000}"/>
    <cellStyle name="ハイパーリンク 341" xfId="8191" hidden="1" xr:uid="{00000000-0005-0000-0000-00007B4C0000}"/>
    <cellStyle name="ハイパーリンク 341" xfId="9667" hidden="1" xr:uid="{00000000-0005-0000-0000-00007C4C0000}"/>
    <cellStyle name="ハイパーリンク 341" xfId="10846" hidden="1" xr:uid="{00000000-0005-0000-0000-00007D4C0000}"/>
    <cellStyle name="ハイパーリンク 341" xfId="11554" hidden="1" xr:uid="{00000000-0005-0000-0000-00007E4C0000}"/>
    <cellStyle name="ハイパーリンク 341" xfId="12546" hidden="1" xr:uid="{00000000-0005-0000-0000-00007F4C0000}"/>
    <cellStyle name="ハイパーリンク 341" xfId="13256" hidden="1" xr:uid="{00000000-0005-0000-0000-0000804C0000}"/>
    <cellStyle name="ハイパーリンク 341" xfId="14248" hidden="1" xr:uid="{00000000-0005-0000-0000-0000814C0000}"/>
    <cellStyle name="ハイパーリンク 341" xfId="14958" hidden="1" xr:uid="{00000000-0005-0000-0000-0000824C0000}"/>
    <cellStyle name="ハイパーリンク 341" xfId="15950" hidden="1" xr:uid="{00000000-0005-0000-0000-0000834C0000}"/>
    <cellStyle name="ハイパーリンク 341" xfId="17038" hidden="1" xr:uid="{00000000-0005-0000-0000-0000844C0000}"/>
    <cellStyle name="ハイパーリンク 341" xfId="18212" hidden="1" xr:uid="{00000000-0005-0000-0000-0000854C0000}"/>
    <cellStyle name="ハイパーリンク 341" xfId="18918" hidden="1" xr:uid="{00000000-0005-0000-0000-0000864C0000}"/>
    <cellStyle name="ハイパーリンク 341" xfId="19908" hidden="1" xr:uid="{00000000-0005-0000-0000-0000874C0000}"/>
    <cellStyle name="ハイパーリンク 341" xfId="20616" hidden="1" xr:uid="{00000000-0005-0000-0000-0000884C0000}"/>
    <cellStyle name="ハイパーリンク 341" xfId="21606" hidden="1" xr:uid="{00000000-0005-0000-0000-0000894C0000}"/>
    <cellStyle name="ハイパーリンク 341" xfId="22314" hidden="1" xr:uid="{00000000-0005-0000-0000-00008A4C0000}"/>
    <cellStyle name="ハイパーリンク 341" xfId="23304" hidden="1" xr:uid="{00000000-0005-0000-0000-00008B4C0000}"/>
    <cellStyle name="ハイパーリンク 341" xfId="24391" hidden="1" xr:uid="{00000000-0005-0000-0000-00008C4C0000}"/>
    <cellStyle name="ハイパーリンク 341" xfId="25564" hidden="1" xr:uid="{00000000-0005-0000-0000-00008D4C0000}"/>
    <cellStyle name="ハイパーリンク 341" xfId="26270" hidden="1" xr:uid="{00000000-0005-0000-0000-00008E4C0000}"/>
    <cellStyle name="ハイパーリンク 341" xfId="27260" hidden="1" xr:uid="{00000000-0005-0000-0000-00008F4C0000}"/>
    <cellStyle name="ハイパーリンク 341" xfId="27968" hidden="1" xr:uid="{00000000-0005-0000-0000-0000904C0000}"/>
    <cellStyle name="ハイパーリンク 341" xfId="28958" hidden="1" xr:uid="{00000000-0005-0000-0000-0000914C0000}"/>
    <cellStyle name="ハイパーリンク 341" xfId="29666" hidden="1" xr:uid="{00000000-0005-0000-0000-0000924C0000}"/>
    <cellStyle name="ハイパーリンク 341" xfId="30656" hidden="1" xr:uid="{00000000-0005-0000-0000-0000934C0000}"/>
    <cellStyle name="ハイパーリンク 341" xfId="31738" hidden="1" xr:uid="{00000000-0005-0000-0000-0000944C0000}"/>
    <cellStyle name="ハイパーリンク 341" xfId="32900" hidden="1" xr:uid="{00000000-0005-0000-0000-0000954C0000}"/>
    <cellStyle name="ハイパーリンク 341" xfId="33606" hidden="1" xr:uid="{00000000-0005-0000-0000-0000964C0000}"/>
    <cellStyle name="ハイパーリンク 341" xfId="34596" hidden="1" xr:uid="{00000000-0005-0000-0000-0000974C0000}"/>
    <cellStyle name="ハイパーリンク 341" xfId="35304" hidden="1" xr:uid="{00000000-0005-0000-0000-0000984C0000}"/>
    <cellStyle name="ハイパーリンク 341" xfId="36294" hidden="1" xr:uid="{00000000-0005-0000-0000-0000994C0000}"/>
    <cellStyle name="ハイパーリンク 341" xfId="37002" hidden="1" xr:uid="{00000000-0005-0000-0000-00009A4C0000}"/>
    <cellStyle name="ハイパーリンク 341" xfId="37992" hidden="1" xr:uid="{00000000-0005-0000-0000-00009B4C0000}"/>
    <cellStyle name="ハイパーリンク 341" xfId="39073" hidden="1" xr:uid="{00000000-0005-0000-0000-00009C4C0000}"/>
    <cellStyle name="ハイパーリンク 341" xfId="40234" hidden="1" xr:uid="{00000000-0005-0000-0000-00009D4C0000}"/>
    <cellStyle name="ハイパーリンク 341" xfId="40940" hidden="1" xr:uid="{00000000-0005-0000-0000-00009E4C0000}"/>
    <cellStyle name="ハイパーリンク 341" xfId="41930" hidden="1" xr:uid="{00000000-0005-0000-0000-00009F4C0000}"/>
    <cellStyle name="ハイパーリンク 341" xfId="42638" hidden="1" xr:uid="{00000000-0005-0000-0000-0000A04C0000}"/>
    <cellStyle name="ハイパーリンク 341" xfId="43628" hidden="1" xr:uid="{00000000-0005-0000-0000-0000A14C0000}"/>
    <cellStyle name="ハイパーリンク 341" xfId="44336" hidden="1" xr:uid="{00000000-0005-0000-0000-0000A24C0000}"/>
    <cellStyle name="ハイパーリンク 341" xfId="45326" hidden="1" xr:uid="{00000000-0005-0000-0000-0000A34C0000}"/>
    <cellStyle name="ハイパーリンク 341" xfId="46399" hidden="1" xr:uid="{00000000-0005-0000-0000-0000A44C0000}"/>
    <cellStyle name="ハイパーリンク 341" xfId="47560" hidden="1" xr:uid="{00000000-0005-0000-0000-0000A54C0000}"/>
    <cellStyle name="ハイパーリンク 341" xfId="48266" hidden="1" xr:uid="{00000000-0005-0000-0000-0000A64C0000}"/>
    <cellStyle name="ハイパーリンク 341" xfId="49256" hidden="1" xr:uid="{00000000-0005-0000-0000-0000A74C0000}"/>
    <cellStyle name="ハイパーリンク 341" xfId="49964" hidden="1" xr:uid="{00000000-0005-0000-0000-0000A84C0000}"/>
    <cellStyle name="ハイパーリンク 341" xfId="50954" hidden="1" xr:uid="{00000000-0005-0000-0000-0000A94C0000}"/>
    <cellStyle name="ハイパーリンク 341" xfId="51662" hidden="1" xr:uid="{00000000-0005-0000-0000-0000AA4C0000}"/>
    <cellStyle name="ハイパーリンク 341" xfId="52652" hidden="1" xr:uid="{00000000-0005-0000-0000-0000AB4C0000}"/>
    <cellStyle name="ハイパーリンク 341" xfId="53725" hidden="1" xr:uid="{00000000-0005-0000-0000-0000AC4C0000}"/>
    <cellStyle name="ハイパーリンク 341" xfId="54886" hidden="1" xr:uid="{00000000-0005-0000-0000-0000AD4C0000}"/>
    <cellStyle name="ハイパーリンク 341" xfId="55592" hidden="1" xr:uid="{00000000-0005-0000-0000-0000AE4C0000}"/>
    <cellStyle name="ハイパーリンク 341" xfId="56582" hidden="1" xr:uid="{00000000-0005-0000-0000-0000AF4C0000}"/>
    <cellStyle name="ハイパーリンク 341" xfId="57290" hidden="1" xr:uid="{00000000-0005-0000-0000-0000B04C0000}"/>
    <cellStyle name="ハイパーリンク 341" xfId="58280" hidden="1" xr:uid="{00000000-0005-0000-0000-0000B14C0000}"/>
    <cellStyle name="ハイパーリンク 341" xfId="58988" hidden="1" xr:uid="{00000000-0005-0000-0000-0000B24C0000}"/>
    <cellStyle name="ハイパーリンク 341" xfId="59978" xr:uid="{00000000-0005-0000-0000-0000B34C0000}"/>
    <cellStyle name="ハイパーリンク 342" xfId="910" hidden="1" xr:uid="{00000000-0005-0000-0000-0000B44C0000}"/>
    <cellStyle name="ハイパーリンク 342" xfId="1902" hidden="1" xr:uid="{00000000-0005-0000-0000-0000B54C0000}"/>
    <cellStyle name="ハイパーリンク 342" xfId="3087" hidden="1" xr:uid="{00000000-0005-0000-0000-0000B64C0000}"/>
    <cellStyle name="ハイパーリンク 342" xfId="3796" hidden="1" xr:uid="{00000000-0005-0000-0000-0000B74C0000}"/>
    <cellStyle name="ハイパーリンク 342" xfId="4788" hidden="1" xr:uid="{00000000-0005-0000-0000-0000B84C0000}"/>
    <cellStyle name="ハイパーリンク 342" xfId="5498" hidden="1" xr:uid="{00000000-0005-0000-0000-0000B94C0000}"/>
    <cellStyle name="ハイパーリンク 342" xfId="6490" hidden="1" xr:uid="{00000000-0005-0000-0000-0000BA4C0000}"/>
    <cellStyle name="ハイパーリンク 342" xfId="7200" hidden="1" xr:uid="{00000000-0005-0000-0000-0000BB4C0000}"/>
    <cellStyle name="ハイパーリンク 342" xfId="8192" hidden="1" xr:uid="{00000000-0005-0000-0000-0000BC4C0000}"/>
    <cellStyle name="ハイパーリンク 342" xfId="9668" hidden="1" xr:uid="{00000000-0005-0000-0000-0000BD4C0000}"/>
    <cellStyle name="ハイパーリンク 342" xfId="10847" hidden="1" xr:uid="{00000000-0005-0000-0000-0000BE4C0000}"/>
    <cellStyle name="ハイパーリンク 342" xfId="11555" hidden="1" xr:uid="{00000000-0005-0000-0000-0000BF4C0000}"/>
    <cellStyle name="ハイパーリンク 342" xfId="12547" hidden="1" xr:uid="{00000000-0005-0000-0000-0000C04C0000}"/>
    <cellStyle name="ハイパーリンク 342" xfId="13257" hidden="1" xr:uid="{00000000-0005-0000-0000-0000C14C0000}"/>
    <cellStyle name="ハイパーリンク 342" xfId="14249" hidden="1" xr:uid="{00000000-0005-0000-0000-0000C24C0000}"/>
    <cellStyle name="ハイパーリンク 342" xfId="14959" hidden="1" xr:uid="{00000000-0005-0000-0000-0000C34C0000}"/>
    <cellStyle name="ハイパーリンク 342" xfId="15951" hidden="1" xr:uid="{00000000-0005-0000-0000-0000C44C0000}"/>
    <cellStyle name="ハイパーリンク 342" xfId="17039" hidden="1" xr:uid="{00000000-0005-0000-0000-0000C54C0000}"/>
    <cellStyle name="ハイパーリンク 342" xfId="18213" hidden="1" xr:uid="{00000000-0005-0000-0000-0000C64C0000}"/>
    <cellStyle name="ハイパーリンク 342" xfId="18919" hidden="1" xr:uid="{00000000-0005-0000-0000-0000C74C0000}"/>
    <cellStyle name="ハイパーリンク 342" xfId="19909" hidden="1" xr:uid="{00000000-0005-0000-0000-0000C84C0000}"/>
    <cellStyle name="ハイパーリンク 342" xfId="20617" hidden="1" xr:uid="{00000000-0005-0000-0000-0000C94C0000}"/>
    <cellStyle name="ハイパーリンク 342" xfId="21607" hidden="1" xr:uid="{00000000-0005-0000-0000-0000CA4C0000}"/>
    <cellStyle name="ハイパーリンク 342" xfId="22315" hidden="1" xr:uid="{00000000-0005-0000-0000-0000CB4C0000}"/>
    <cellStyle name="ハイパーリンク 342" xfId="23305" hidden="1" xr:uid="{00000000-0005-0000-0000-0000CC4C0000}"/>
    <cellStyle name="ハイパーリンク 342" xfId="24392" hidden="1" xr:uid="{00000000-0005-0000-0000-0000CD4C0000}"/>
    <cellStyle name="ハイパーリンク 342" xfId="25565" hidden="1" xr:uid="{00000000-0005-0000-0000-0000CE4C0000}"/>
    <cellStyle name="ハイパーリンク 342" xfId="26271" hidden="1" xr:uid="{00000000-0005-0000-0000-0000CF4C0000}"/>
    <cellStyle name="ハイパーリンク 342" xfId="27261" hidden="1" xr:uid="{00000000-0005-0000-0000-0000D04C0000}"/>
    <cellStyle name="ハイパーリンク 342" xfId="27969" hidden="1" xr:uid="{00000000-0005-0000-0000-0000D14C0000}"/>
    <cellStyle name="ハイパーリンク 342" xfId="28959" hidden="1" xr:uid="{00000000-0005-0000-0000-0000D24C0000}"/>
    <cellStyle name="ハイパーリンク 342" xfId="29667" hidden="1" xr:uid="{00000000-0005-0000-0000-0000D34C0000}"/>
    <cellStyle name="ハイパーリンク 342" xfId="30657" hidden="1" xr:uid="{00000000-0005-0000-0000-0000D44C0000}"/>
    <cellStyle name="ハイパーリンク 342" xfId="31739" hidden="1" xr:uid="{00000000-0005-0000-0000-0000D54C0000}"/>
    <cellStyle name="ハイパーリンク 342" xfId="32901" hidden="1" xr:uid="{00000000-0005-0000-0000-0000D64C0000}"/>
    <cellStyle name="ハイパーリンク 342" xfId="33607" hidden="1" xr:uid="{00000000-0005-0000-0000-0000D74C0000}"/>
    <cellStyle name="ハイパーリンク 342" xfId="34597" hidden="1" xr:uid="{00000000-0005-0000-0000-0000D84C0000}"/>
    <cellStyle name="ハイパーリンク 342" xfId="35305" hidden="1" xr:uid="{00000000-0005-0000-0000-0000D94C0000}"/>
    <cellStyle name="ハイパーリンク 342" xfId="36295" hidden="1" xr:uid="{00000000-0005-0000-0000-0000DA4C0000}"/>
    <cellStyle name="ハイパーリンク 342" xfId="37003" hidden="1" xr:uid="{00000000-0005-0000-0000-0000DB4C0000}"/>
    <cellStyle name="ハイパーリンク 342" xfId="37993" hidden="1" xr:uid="{00000000-0005-0000-0000-0000DC4C0000}"/>
    <cellStyle name="ハイパーリンク 342" xfId="39074" hidden="1" xr:uid="{00000000-0005-0000-0000-0000DD4C0000}"/>
    <cellStyle name="ハイパーリンク 342" xfId="40235" hidden="1" xr:uid="{00000000-0005-0000-0000-0000DE4C0000}"/>
    <cellStyle name="ハイパーリンク 342" xfId="40941" hidden="1" xr:uid="{00000000-0005-0000-0000-0000DF4C0000}"/>
    <cellStyle name="ハイパーリンク 342" xfId="41931" hidden="1" xr:uid="{00000000-0005-0000-0000-0000E04C0000}"/>
    <cellStyle name="ハイパーリンク 342" xfId="42639" hidden="1" xr:uid="{00000000-0005-0000-0000-0000E14C0000}"/>
    <cellStyle name="ハイパーリンク 342" xfId="43629" hidden="1" xr:uid="{00000000-0005-0000-0000-0000E24C0000}"/>
    <cellStyle name="ハイパーリンク 342" xfId="44337" hidden="1" xr:uid="{00000000-0005-0000-0000-0000E34C0000}"/>
    <cellStyle name="ハイパーリンク 342" xfId="45327" hidden="1" xr:uid="{00000000-0005-0000-0000-0000E44C0000}"/>
    <cellStyle name="ハイパーリンク 342" xfId="46400" hidden="1" xr:uid="{00000000-0005-0000-0000-0000E54C0000}"/>
    <cellStyle name="ハイパーリンク 342" xfId="47561" hidden="1" xr:uid="{00000000-0005-0000-0000-0000E64C0000}"/>
    <cellStyle name="ハイパーリンク 342" xfId="48267" hidden="1" xr:uid="{00000000-0005-0000-0000-0000E74C0000}"/>
    <cellStyle name="ハイパーリンク 342" xfId="49257" hidden="1" xr:uid="{00000000-0005-0000-0000-0000E84C0000}"/>
    <cellStyle name="ハイパーリンク 342" xfId="49965" hidden="1" xr:uid="{00000000-0005-0000-0000-0000E94C0000}"/>
    <cellStyle name="ハイパーリンク 342" xfId="50955" hidden="1" xr:uid="{00000000-0005-0000-0000-0000EA4C0000}"/>
    <cellStyle name="ハイパーリンク 342" xfId="51663" hidden="1" xr:uid="{00000000-0005-0000-0000-0000EB4C0000}"/>
    <cellStyle name="ハイパーリンク 342" xfId="52653" hidden="1" xr:uid="{00000000-0005-0000-0000-0000EC4C0000}"/>
    <cellStyle name="ハイパーリンク 342" xfId="53726" hidden="1" xr:uid="{00000000-0005-0000-0000-0000ED4C0000}"/>
    <cellStyle name="ハイパーリンク 342" xfId="54887" hidden="1" xr:uid="{00000000-0005-0000-0000-0000EE4C0000}"/>
    <cellStyle name="ハイパーリンク 342" xfId="55593" hidden="1" xr:uid="{00000000-0005-0000-0000-0000EF4C0000}"/>
    <cellStyle name="ハイパーリンク 342" xfId="56583" hidden="1" xr:uid="{00000000-0005-0000-0000-0000F04C0000}"/>
    <cellStyle name="ハイパーリンク 342" xfId="57291" hidden="1" xr:uid="{00000000-0005-0000-0000-0000F14C0000}"/>
    <cellStyle name="ハイパーリンク 342" xfId="58281" hidden="1" xr:uid="{00000000-0005-0000-0000-0000F24C0000}"/>
    <cellStyle name="ハイパーリンク 342" xfId="58989" hidden="1" xr:uid="{00000000-0005-0000-0000-0000F34C0000}"/>
    <cellStyle name="ハイパーリンク 342" xfId="59979" xr:uid="{00000000-0005-0000-0000-0000F44C0000}"/>
    <cellStyle name="ハイパーリンク 343" xfId="911" hidden="1" xr:uid="{00000000-0005-0000-0000-0000F54C0000}"/>
    <cellStyle name="ハイパーリンク 343" xfId="1903" hidden="1" xr:uid="{00000000-0005-0000-0000-0000F64C0000}"/>
    <cellStyle name="ハイパーリンク 343" xfId="3088" hidden="1" xr:uid="{00000000-0005-0000-0000-0000F74C0000}"/>
    <cellStyle name="ハイパーリンク 343" xfId="3797" hidden="1" xr:uid="{00000000-0005-0000-0000-0000F84C0000}"/>
    <cellStyle name="ハイパーリンク 343" xfId="4789" hidden="1" xr:uid="{00000000-0005-0000-0000-0000F94C0000}"/>
    <cellStyle name="ハイパーリンク 343" xfId="5499" hidden="1" xr:uid="{00000000-0005-0000-0000-0000FA4C0000}"/>
    <cellStyle name="ハイパーリンク 343" xfId="6491" hidden="1" xr:uid="{00000000-0005-0000-0000-0000FB4C0000}"/>
    <cellStyle name="ハイパーリンク 343" xfId="7201" hidden="1" xr:uid="{00000000-0005-0000-0000-0000FC4C0000}"/>
    <cellStyle name="ハイパーリンク 343" xfId="8193" hidden="1" xr:uid="{00000000-0005-0000-0000-0000FD4C0000}"/>
    <cellStyle name="ハイパーリンク 343" xfId="9669" hidden="1" xr:uid="{00000000-0005-0000-0000-0000FE4C0000}"/>
    <cellStyle name="ハイパーリンク 343" xfId="10848" hidden="1" xr:uid="{00000000-0005-0000-0000-0000FF4C0000}"/>
    <cellStyle name="ハイパーリンク 343" xfId="11556" hidden="1" xr:uid="{00000000-0005-0000-0000-0000004D0000}"/>
    <cellStyle name="ハイパーリンク 343" xfId="12548" hidden="1" xr:uid="{00000000-0005-0000-0000-0000014D0000}"/>
    <cellStyle name="ハイパーリンク 343" xfId="13258" hidden="1" xr:uid="{00000000-0005-0000-0000-0000024D0000}"/>
    <cellStyle name="ハイパーリンク 343" xfId="14250" hidden="1" xr:uid="{00000000-0005-0000-0000-0000034D0000}"/>
    <cellStyle name="ハイパーリンク 343" xfId="14960" hidden="1" xr:uid="{00000000-0005-0000-0000-0000044D0000}"/>
    <cellStyle name="ハイパーリンク 343" xfId="15952" hidden="1" xr:uid="{00000000-0005-0000-0000-0000054D0000}"/>
    <cellStyle name="ハイパーリンク 343" xfId="17040" hidden="1" xr:uid="{00000000-0005-0000-0000-0000064D0000}"/>
    <cellStyle name="ハイパーリンク 343" xfId="18214" hidden="1" xr:uid="{00000000-0005-0000-0000-0000074D0000}"/>
    <cellStyle name="ハイパーリンク 343" xfId="18920" hidden="1" xr:uid="{00000000-0005-0000-0000-0000084D0000}"/>
    <cellStyle name="ハイパーリンク 343" xfId="19910" hidden="1" xr:uid="{00000000-0005-0000-0000-0000094D0000}"/>
    <cellStyle name="ハイパーリンク 343" xfId="20618" hidden="1" xr:uid="{00000000-0005-0000-0000-00000A4D0000}"/>
    <cellStyle name="ハイパーリンク 343" xfId="21608" hidden="1" xr:uid="{00000000-0005-0000-0000-00000B4D0000}"/>
    <cellStyle name="ハイパーリンク 343" xfId="22316" hidden="1" xr:uid="{00000000-0005-0000-0000-00000C4D0000}"/>
    <cellStyle name="ハイパーリンク 343" xfId="23306" hidden="1" xr:uid="{00000000-0005-0000-0000-00000D4D0000}"/>
    <cellStyle name="ハイパーリンク 343" xfId="24393" hidden="1" xr:uid="{00000000-0005-0000-0000-00000E4D0000}"/>
    <cellStyle name="ハイパーリンク 343" xfId="25566" hidden="1" xr:uid="{00000000-0005-0000-0000-00000F4D0000}"/>
    <cellStyle name="ハイパーリンク 343" xfId="26272" hidden="1" xr:uid="{00000000-0005-0000-0000-0000104D0000}"/>
    <cellStyle name="ハイパーリンク 343" xfId="27262" hidden="1" xr:uid="{00000000-0005-0000-0000-0000114D0000}"/>
    <cellStyle name="ハイパーリンク 343" xfId="27970" hidden="1" xr:uid="{00000000-0005-0000-0000-0000124D0000}"/>
    <cellStyle name="ハイパーリンク 343" xfId="28960" hidden="1" xr:uid="{00000000-0005-0000-0000-0000134D0000}"/>
    <cellStyle name="ハイパーリンク 343" xfId="29668" hidden="1" xr:uid="{00000000-0005-0000-0000-0000144D0000}"/>
    <cellStyle name="ハイパーリンク 343" xfId="30658" hidden="1" xr:uid="{00000000-0005-0000-0000-0000154D0000}"/>
    <cellStyle name="ハイパーリンク 343" xfId="31740" hidden="1" xr:uid="{00000000-0005-0000-0000-0000164D0000}"/>
    <cellStyle name="ハイパーリンク 343" xfId="32902" hidden="1" xr:uid="{00000000-0005-0000-0000-0000174D0000}"/>
    <cellStyle name="ハイパーリンク 343" xfId="33608" hidden="1" xr:uid="{00000000-0005-0000-0000-0000184D0000}"/>
    <cellStyle name="ハイパーリンク 343" xfId="34598" hidden="1" xr:uid="{00000000-0005-0000-0000-0000194D0000}"/>
    <cellStyle name="ハイパーリンク 343" xfId="35306" hidden="1" xr:uid="{00000000-0005-0000-0000-00001A4D0000}"/>
    <cellStyle name="ハイパーリンク 343" xfId="36296" hidden="1" xr:uid="{00000000-0005-0000-0000-00001B4D0000}"/>
    <cellStyle name="ハイパーリンク 343" xfId="37004" hidden="1" xr:uid="{00000000-0005-0000-0000-00001C4D0000}"/>
    <cellStyle name="ハイパーリンク 343" xfId="37994" hidden="1" xr:uid="{00000000-0005-0000-0000-00001D4D0000}"/>
    <cellStyle name="ハイパーリンク 343" xfId="39075" hidden="1" xr:uid="{00000000-0005-0000-0000-00001E4D0000}"/>
    <cellStyle name="ハイパーリンク 343" xfId="40236" hidden="1" xr:uid="{00000000-0005-0000-0000-00001F4D0000}"/>
    <cellStyle name="ハイパーリンク 343" xfId="40942" hidden="1" xr:uid="{00000000-0005-0000-0000-0000204D0000}"/>
    <cellStyle name="ハイパーリンク 343" xfId="41932" hidden="1" xr:uid="{00000000-0005-0000-0000-0000214D0000}"/>
    <cellStyle name="ハイパーリンク 343" xfId="42640" hidden="1" xr:uid="{00000000-0005-0000-0000-0000224D0000}"/>
    <cellStyle name="ハイパーリンク 343" xfId="43630" hidden="1" xr:uid="{00000000-0005-0000-0000-0000234D0000}"/>
    <cellStyle name="ハイパーリンク 343" xfId="44338" hidden="1" xr:uid="{00000000-0005-0000-0000-0000244D0000}"/>
    <cellStyle name="ハイパーリンク 343" xfId="45328" hidden="1" xr:uid="{00000000-0005-0000-0000-0000254D0000}"/>
    <cellStyle name="ハイパーリンク 343" xfId="46401" hidden="1" xr:uid="{00000000-0005-0000-0000-0000264D0000}"/>
    <cellStyle name="ハイパーリンク 343" xfId="47562" hidden="1" xr:uid="{00000000-0005-0000-0000-0000274D0000}"/>
    <cellStyle name="ハイパーリンク 343" xfId="48268" hidden="1" xr:uid="{00000000-0005-0000-0000-0000284D0000}"/>
    <cellStyle name="ハイパーリンク 343" xfId="49258" hidden="1" xr:uid="{00000000-0005-0000-0000-0000294D0000}"/>
    <cellStyle name="ハイパーリンク 343" xfId="49966" hidden="1" xr:uid="{00000000-0005-0000-0000-00002A4D0000}"/>
    <cellStyle name="ハイパーリンク 343" xfId="50956" hidden="1" xr:uid="{00000000-0005-0000-0000-00002B4D0000}"/>
    <cellStyle name="ハイパーリンク 343" xfId="51664" hidden="1" xr:uid="{00000000-0005-0000-0000-00002C4D0000}"/>
    <cellStyle name="ハイパーリンク 343" xfId="52654" hidden="1" xr:uid="{00000000-0005-0000-0000-00002D4D0000}"/>
    <cellStyle name="ハイパーリンク 343" xfId="53727" hidden="1" xr:uid="{00000000-0005-0000-0000-00002E4D0000}"/>
    <cellStyle name="ハイパーリンク 343" xfId="54888" hidden="1" xr:uid="{00000000-0005-0000-0000-00002F4D0000}"/>
    <cellStyle name="ハイパーリンク 343" xfId="55594" hidden="1" xr:uid="{00000000-0005-0000-0000-0000304D0000}"/>
    <cellStyle name="ハイパーリンク 343" xfId="56584" hidden="1" xr:uid="{00000000-0005-0000-0000-0000314D0000}"/>
    <cellStyle name="ハイパーリンク 343" xfId="57292" hidden="1" xr:uid="{00000000-0005-0000-0000-0000324D0000}"/>
    <cellStyle name="ハイパーリンク 343" xfId="58282" hidden="1" xr:uid="{00000000-0005-0000-0000-0000334D0000}"/>
    <cellStyle name="ハイパーリンク 343" xfId="58990" hidden="1" xr:uid="{00000000-0005-0000-0000-0000344D0000}"/>
    <cellStyle name="ハイパーリンク 343" xfId="59980" xr:uid="{00000000-0005-0000-0000-0000354D0000}"/>
    <cellStyle name="ハイパーリンク 344" xfId="912" hidden="1" xr:uid="{00000000-0005-0000-0000-0000364D0000}"/>
    <cellStyle name="ハイパーリンク 344" xfId="1904" hidden="1" xr:uid="{00000000-0005-0000-0000-0000374D0000}"/>
    <cellStyle name="ハイパーリンク 344" xfId="3089" hidden="1" xr:uid="{00000000-0005-0000-0000-0000384D0000}"/>
    <cellStyle name="ハイパーリンク 344" xfId="3798" hidden="1" xr:uid="{00000000-0005-0000-0000-0000394D0000}"/>
    <cellStyle name="ハイパーリンク 344" xfId="4790" hidden="1" xr:uid="{00000000-0005-0000-0000-00003A4D0000}"/>
    <cellStyle name="ハイパーリンク 344" xfId="5500" hidden="1" xr:uid="{00000000-0005-0000-0000-00003B4D0000}"/>
    <cellStyle name="ハイパーリンク 344" xfId="6492" hidden="1" xr:uid="{00000000-0005-0000-0000-00003C4D0000}"/>
    <cellStyle name="ハイパーリンク 344" xfId="7202" hidden="1" xr:uid="{00000000-0005-0000-0000-00003D4D0000}"/>
    <cellStyle name="ハイパーリンク 344" xfId="8194" hidden="1" xr:uid="{00000000-0005-0000-0000-00003E4D0000}"/>
    <cellStyle name="ハイパーリンク 344" xfId="9670" hidden="1" xr:uid="{00000000-0005-0000-0000-00003F4D0000}"/>
    <cellStyle name="ハイパーリンク 344" xfId="10849" hidden="1" xr:uid="{00000000-0005-0000-0000-0000404D0000}"/>
    <cellStyle name="ハイパーリンク 344" xfId="11557" hidden="1" xr:uid="{00000000-0005-0000-0000-0000414D0000}"/>
    <cellStyle name="ハイパーリンク 344" xfId="12549" hidden="1" xr:uid="{00000000-0005-0000-0000-0000424D0000}"/>
    <cellStyle name="ハイパーリンク 344" xfId="13259" hidden="1" xr:uid="{00000000-0005-0000-0000-0000434D0000}"/>
    <cellStyle name="ハイパーリンク 344" xfId="14251" hidden="1" xr:uid="{00000000-0005-0000-0000-0000444D0000}"/>
    <cellStyle name="ハイパーリンク 344" xfId="14961" hidden="1" xr:uid="{00000000-0005-0000-0000-0000454D0000}"/>
    <cellStyle name="ハイパーリンク 344" xfId="15953" hidden="1" xr:uid="{00000000-0005-0000-0000-0000464D0000}"/>
    <cellStyle name="ハイパーリンク 344" xfId="17041" hidden="1" xr:uid="{00000000-0005-0000-0000-0000474D0000}"/>
    <cellStyle name="ハイパーリンク 344" xfId="18215" hidden="1" xr:uid="{00000000-0005-0000-0000-0000484D0000}"/>
    <cellStyle name="ハイパーリンク 344" xfId="18921" hidden="1" xr:uid="{00000000-0005-0000-0000-0000494D0000}"/>
    <cellStyle name="ハイパーリンク 344" xfId="19911" hidden="1" xr:uid="{00000000-0005-0000-0000-00004A4D0000}"/>
    <cellStyle name="ハイパーリンク 344" xfId="20619" hidden="1" xr:uid="{00000000-0005-0000-0000-00004B4D0000}"/>
    <cellStyle name="ハイパーリンク 344" xfId="21609" hidden="1" xr:uid="{00000000-0005-0000-0000-00004C4D0000}"/>
    <cellStyle name="ハイパーリンク 344" xfId="22317" hidden="1" xr:uid="{00000000-0005-0000-0000-00004D4D0000}"/>
    <cellStyle name="ハイパーリンク 344" xfId="23307" hidden="1" xr:uid="{00000000-0005-0000-0000-00004E4D0000}"/>
    <cellStyle name="ハイパーリンク 344" xfId="24394" hidden="1" xr:uid="{00000000-0005-0000-0000-00004F4D0000}"/>
    <cellStyle name="ハイパーリンク 344" xfId="25567" hidden="1" xr:uid="{00000000-0005-0000-0000-0000504D0000}"/>
    <cellStyle name="ハイパーリンク 344" xfId="26273" hidden="1" xr:uid="{00000000-0005-0000-0000-0000514D0000}"/>
    <cellStyle name="ハイパーリンク 344" xfId="27263" hidden="1" xr:uid="{00000000-0005-0000-0000-0000524D0000}"/>
    <cellStyle name="ハイパーリンク 344" xfId="27971" hidden="1" xr:uid="{00000000-0005-0000-0000-0000534D0000}"/>
    <cellStyle name="ハイパーリンク 344" xfId="28961" hidden="1" xr:uid="{00000000-0005-0000-0000-0000544D0000}"/>
    <cellStyle name="ハイパーリンク 344" xfId="29669" hidden="1" xr:uid="{00000000-0005-0000-0000-0000554D0000}"/>
    <cellStyle name="ハイパーリンク 344" xfId="30659" hidden="1" xr:uid="{00000000-0005-0000-0000-0000564D0000}"/>
    <cellStyle name="ハイパーリンク 344" xfId="31741" hidden="1" xr:uid="{00000000-0005-0000-0000-0000574D0000}"/>
    <cellStyle name="ハイパーリンク 344" xfId="32903" hidden="1" xr:uid="{00000000-0005-0000-0000-0000584D0000}"/>
    <cellStyle name="ハイパーリンク 344" xfId="33609" hidden="1" xr:uid="{00000000-0005-0000-0000-0000594D0000}"/>
    <cellStyle name="ハイパーリンク 344" xfId="34599" hidden="1" xr:uid="{00000000-0005-0000-0000-00005A4D0000}"/>
    <cellStyle name="ハイパーリンク 344" xfId="35307" hidden="1" xr:uid="{00000000-0005-0000-0000-00005B4D0000}"/>
    <cellStyle name="ハイパーリンク 344" xfId="36297" hidden="1" xr:uid="{00000000-0005-0000-0000-00005C4D0000}"/>
    <cellStyle name="ハイパーリンク 344" xfId="37005" hidden="1" xr:uid="{00000000-0005-0000-0000-00005D4D0000}"/>
    <cellStyle name="ハイパーリンク 344" xfId="37995" hidden="1" xr:uid="{00000000-0005-0000-0000-00005E4D0000}"/>
    <cellStyle name="ハイパーリンク 344" xfId="39076" hidden="1" xr:uid="{00000000-0005-0000-0000-00005F4D0000}"/>
    <cellStyle name="ハイパーリンク 344" xfId="40237" hidden="1" xr:uid="{00000000-0005-0000-0000-0000604D0000}"/>
    <cellStyle name="ハイパーリンク 344" xfId="40943" hidden="1" xr:uid="{00000000-0005-0000-0000-0000614D0000}"/>
    <cellStyle name="ハイパーリンク 344" xfId="41933" hidden="1" xr:uid="{00000000-0005-0000-0000-0000624D0000}"/>
    <cellStyle name="ハイパーリンク 344" xfId="42641" hidden="1" xr:uid="{00000000-0005-0000-0000-0000634D0000}"/>
    <cellStyle name="ハイパーリンク 344" xfId="43631" hidden="1" xr:uid="{00000000-0005-0000-0000-0000644D0000}"/>
    <cellStyle name="ハイパーリンク 344" xfId="44339" hidden="1" xr:uid="{00000000-0005-0000-0000-0000654D0000}"/>
    <cellStyle name="ハイパーリンク 344" xfId="45329" hidden="1" xr:uid="{00000000-0005-0000-0000-0000664D0000}"/>
    <cellStyle name="ハイパーリンク 344" xfId="46402" hidden="1" xr:uid="{00000000-0005-0000-0000-0000674D0000}"/>
    <cellStyle name="ハイパーリンク 344" xfId="47563" hidden="1" xr:uid="{00000000-0005-0000-0000-0000684D0000}"/>
    <cellStyle name="ハイパーリンク 344" xfId="48269" hidden="1" xr:uid="{00000000-0005-0000-0000-0000694D0000}"/>
    <cellStyle name="ハイパーリンク 344" xfId="49259" hidden="1" xr:uid="{00000000-0005-0000-0000-00006A4D0000}"/>
    <cellStyle name="ハイパーリンク 344" xfId="49967" hidden="1" xr:uid="{00000000-0005-0000-0000-00006B4D0000}"/>
    <cellStyle name="ハイパーリンク 344" xfId="50957" hidden="1" xr:uid="{00000000-0005-0000-0000-00006C4D0000}"/>
    <cellStyle name="ハイパーリンク 344" xfId="51665" hidden="1" xr:uid="{00000000-0005-0000-0000-00006D4D0000}"/>
    <cellStyle name="ハイパーリンク 344" xfId="52655" hidden="1" xr:uid="{00000000-0005-0000-0000-00006E4D0000}"/>
    <cellStyle name="ハイパーリンク 344" xfId="53728" hidden="1" xr:uid="{00000000-0005-0000-0000-00006F4D0000}"/>
    <cellStyle name="ハイパーリンク 344" xfId="54889" hidden="1" xr:uid="{00000000-0005-0000-0000-0000704D0000}"/>
    <cellStyle name="ハイパーリンク 344" xfId="55595" hidden="1" xr:uid="{00000000-0005-0000-0000-0000714D0000}"/>
    <cellStyle name="ハイパーリンク 344" xfId="56585" hidden="1" xr:uid="{00000000-0005-0000-0000-0000724D0000}"/>
    <cellStyle name="ハイパーリンク 344" xfId="57293" hidden="1" xr:uid="{00000000-0005-0000-0000-0000734D0000}"/>
    <cellStyle name="ハイパーリンク 344" xfId="58283" hidden="1" xr:uid="{00000000-0005-0000-0000-0000744D0000}"/>
    <cellStyle name="ハイパーリンク 344" xfId="58991" hidden="1" xr:uid="{00000000-0005-0000-0000-0000754D0000}"/>
    <cellStyle name="ハイパーリンク 344" xfId="59981" xr:uid="{00000000-0005-0000-0000-0000764D0000}"/>
    <cellStyle name="ハイパーリンク 345" xfId="913" hidden="1" xr:uid="{00000000-0005-0000-0000-0000774D0000}"/>
    <cellStyle name="ハイパーリンク 345" xfId="1905" hidden="1" xr:uid="{00000000-0005-0000-0000-0000784D0000}"/>
    <cellStyle name="ハイパーリンク 345" xfId="3090" hidden="1" xr:uid="{00000000-0005-0000-0000-0000794D0000}"/>
    <cellStyle name="ハイパーリンク 345" xfId="3799" hidden="1" xr:uid="{00000000-0005-0000-0000-00007A4D0000}"/>
    <cellStyle name="ハイパーリンク 345" xfId="4791" hidden="1" xr:uid="{00000000-0005-0000-0000-00007B4D0000}"/>
    <cellStyle name="ハイパーリンク 345" xfId="5501" hidden="1" xr:uid="{00000000-0005-0000-0000-00007C4D0000}"/>
    <cellStyle name="ハイパーリンク 345" xfId="6493" hidden="1" xr:uid="{00000000-0005-0000-0000-00007D4D0000}"/>
    <cellStyle name="ハイパーリンク 345" xfId="7203" hidden="1" xr:uid="{00000000-0005-0000-0000-00007E4D0000}"/>
    <cellStyle name="ハイパーリンク 345" xfId="8195" hidden="1" xr:uid="{00000000-0005-0000-0000-00007F4D0000}"/>
    <cellStyle name="ハイパーリンク 345" xfId="9671" hidden="1" xr:uid="{00000000-0005-0000-0000-0000804D0000}"/>
    <cellStyle name="ハイパーリンク 345" xfId="10850" hidden="1" xr:uid="{00000000-0005-0000-0000-0000814D0000}"/>
    <cellStyle name="ハイパーリンク 345" xfId="11558" hidden="1" xr:uid="{00000000-0005-0000-0000-0000824D0000}"/>
    <cellStyle name="ハイパーリンク 345" xfId="12550" hidden="1" xr:uid="{00000000-0005-0000-0000-0000834D0000}"/>
    <cellStyle name="ハイパーリンク 345" xfId="13260" hidden="1" xr:uid="{00000000-0005-0000-0000-0000844D0000}"/>
    <cellStyle name="ハイパーリンク 345" xfId="14252" hidden="1" xr:uid="{00000000-0005-0000-0000-0000854D0000}"/>
    <cellStyle name="ハイパーリンク 345" xfId="14962" hidden="1" xr:uid="{00000000-0005-0000-0000-0000864D0000}"/>
    <cellStyle name="ハイパーリンク 345" xfId="15954" hidden="1" xr:uid="{00000000-0005-0000-0000-0000874D0000}"/>
    <cellStyle name="ハイパーリンク 345" xfId="17042" hidden="1" xr:uid="{00000000-0005-0000-0000-0000884D0000}"/>
    <cellStyle name="ハイパーリンク 345" xfId="18216" hidden="1" xr:uid="{00000000-0005-0000-0000-0000894D0000}"/>
    <cellStyle name="ハイパーリンク 345" xfId="18922" hidden="1" xr:uid="{00000000-0005-0000-0000-00008A4D0000}"/>
    <cellStyle name="ハイパーリンク 345" xfId="19912" hidden="1" xr:uid="{00000000-0005-0000-0000-00008B4D0000}"/>
    <cellStyle name="ハイパーリンク 345" xfId="20620" hidden="1" xr:uid="{00000000-0005-0000-0000-00008C4D0000}"/>
    <cellStyle name="ハイパーリンク 345" xfId="21610" hidden="1" xr:uid="{00000000-0005-0000-0000-00008D4D0000}"/>
    <cellStyle name="ハイパーリンク 345" xfId="22318" hidden="1" xr:uid="{00000000-0005-0000-0000-00008E4D0000}"/>
    <cellStyle name="ハイパーリンク 345" xfId="23308" hidden="1" xr:uid="{00000000-0005-0000-0000-00008F4D0000}"/>
    <cellStyle name="ハイパーリンク 345" xfId="24395" hidden="1" xr:uid="{00000000-0005-0000-0000-0000904D0000}"/>
    <cellStyle name="ハイパーリンク 345" xfId="25568" hidden="1" xr:uid="{00000000-0005-0000-0000-0000914D0000}"/>
    <cellStyle name="ハイパーリンク 345" xfId="26274" hidden="1" xr:uid="{00000000-0005-0000-0000-0000924D0000}"/>
    <cellStyle name="ハイパーリンク 345" xfId="27264" hidden="1" xr:uid="{00000000-0005-0000-0000-0000934D0000}"/>
    <cellStyle name="ハイパーリンク 345" xfId="27972" hidden="1" xr:uid="{00000000-0005-0000-0000-0000944D0000}"/>
    <cellStyle name="ハイパーリンク 345" xfId="28962" hidden="1" xr:uid="{00000000-0005-0000-0000-0000954D0000}"/>
    <cellStyle name="ハイパーリンク 345" xfId="29670" hidden="1" xr:uid="{00000000-0005-0000-0000-0000964D0000}"/>
    <cellStyle name="ハイパーリンク 345" xfId="30660" hidden="1" xr:uid="{00000000-0005-0000-0000-0000974D0000}"/>
    <cellStyle name="ハイパーリンク 345" xfId="31742" hidden="1" xr:uid="{00000000-0005-0000-0000-0000984D0000}"/>
    <cellStyle name="ハイパーリンク 345" xfId="32904" hidden="1" xr:uid="{00000000-0005-0000-0000-0000994D0000}"/>
    <cellStyle name="ハイパーリンク 345" xfId="33610" hidden="1" xr:uid="{00000000-0005-0000-0000-00009A4D0000}"/>
    <cellStyle name="ハイパーリンク 345" xfId="34600" hidden="1" xr:uid="{00000000-0005-0000-0000-00009B4D0000}"/>
    <cellStyle name="ハイパーリンク 345" xfId="35308" hidden="1" xr:uid="{00000000-0005-0000-0000-00009C4D0000}"/>
    <cellStyle name="ハイパーリンク 345" xfId="36298" hidden="1" xr:uid="{00000000-0005-0000-0000-00009D4D0000}"/>
    <cellStyle name="ハイパーリンク 345" xfId="37006" hidden="1" xr:uid="{00000000-0005-0000-0000-00009E4D0000}"/>
    <cellStyle name="ハイパーリンク 345" xfId="37996" hidden="1" xr:uid="{00000000-0005-0000-0000-00009F4D0000}"/>
    <cellStyle name="ハイパーリンク 345" xfId="39077" hidden="1" xr:uid="{00000000-0005-0000-0000-0000A04D0000}"/>
    <cellStyle name="ハイパーリンク 345" xfId="40238" hidden="1" xr:uid="{00000000-0005-0000-0000-0000A14D0000}"/>
    <cellStyle name="ハイパーリンク 345" xfId="40944" hidden="1" xr:uid="{00000000-0005-0000-0000-0000A24D0000}"/>
    <cellStyle name="ハイパーリンク 345" xfId="41934" hidden="1" xr:uid="{00000000-0005-0000-0000-0000A34D0000}"/>
    <cellStyle name="ハイパーリンク 345" xfId="42642" hidden="1" xr:uid="{00000000-0005-0000-0000-0000A44D0000}"/>
    <cellStyle name="ハイパーリンク 345" xfId="43632" hidden="1" xr:uid="{00000000-0005-0000-0000-0000A54D0000}"/>
    <cellStyle name="ハイパーリンク 345" xfId="44340" hidden="1" xr:uid="{00000000-0005-0000-0000-0000A64D0000}"/>
    <cellStyle name="ハイパーリンク 345" xfId="45330" hidden="1" xr:uid="{00000000-0005-0000-0000-0000A74D0000}"/>
    <cellStyle name="ハイパーリンク 345" xfId="46403" hidden="1" xr:uid="{00000000-0005-0000-0000-0000A84D0000}"/>
    <cellStyle name="ハイパーリンク 345" xfId="47564" hidden="1" xr:uid="{00000000-0005-0000-0000-0000A94D0000}"/>
    <cellStyle name="ハイパーリンク 345" xfId="48270" hidden="1" xr:uid="{00000000-0005-0000-0000-0000AA4D0000}"/>
    <cellStyle name="ハイパーリンク 345" xfId="49260" hidden="1" xr:uid="{00000000-0005-0000-0000-0000AB4D0000}"/>
    <cellStyle name="ハイパーリンク 345" xfId="49968" hidden="1" xr:uid="{00000000-0005-0000-0000-0000AC4D0000}"/>
    <cellStyle name="ハイパーリンク 345" xfId="50958" hidden="1" xr:uid="{00000000-0005-0000-0000-0000AD4D0000}"/>
    <cellStyle name="ハイパーリンク 345" xfId="51666" hidden="1" xr:uid="{00000000-0005-0000-0000-0000AE4D0000}"/>
    <cellStyle name="ハイパーリンク 345" xfId="52656" hidden="1" xr:uid="{00000000-0005-0000-0000-0000AF4D0000}"/>
    <cellStyle name="ハイパーリンク 345" xfId="53729" hidden="1" xr:uid="{00000000-0005-0000-0000-0000B04D0000}"/>
    <cellStyle name="ハイパーリンク 345" xfId="54890" hidden="1" xr:uid="{00000000-0005-0000-0000-0000B14D0000}"/>
    <cellStyle name="ハイパーリンク 345" xfId="55596" hidden="1" xr:uid="{00000000-0005-0000-0000-0000B24D0000}"/>
    <cellStyle name="ハイパーリンク 345" xfId="56586" hidden="1" xr:uid="{00000000-0005-0000-0000-0000B34D0000}"/>
    <cellStyle name="ハイパーリンク 345" xfId="57294" hidden="1" xr:uid="{00000000-0005-0000-0000-0000B44D0000}"/>
    <cellStyle name="ハイパーリンク 345" xfId="58284" hidden="1" xr:uid="{00000000-0005-0000-0000-0000B54D0000}"/>
    <cellStyle name="ハイパーリンク 345" xfId="58992" hidden="1" xr:uid="{00000000-0005-0000-0000-0000B64D0000}"/>
    <cellStyle name="ハイパーリンク 345" xfId="59982" xr:uid="{00000000-0005-0000-0000-0000B74D0000}"/>
    <cellStyle name="ハイパーリンク 346" xfId="914" hidden="1" xr:uid="{00000000-0005-0000-0000-0000B84D0000}"/>
    <cellStyle name="ハイパーリンク 346" xfId="1906" hidden="1" xr:uid="{00000000-0005-0000-0000-0000B94D0000}"/>
    <cellStyle name="ハイパーリンク 346" xfId="3091" hidden="1" xr:uid="{00000000-0005-0000-0000-0000BA4D0000}"/>
    <cellStyle name="ハイパーリンク 346" xfId="3800" hidden="1" xr:uid="{00000000-0005-0000-0000-0000BB4D0000}"/>
    <cellStyle name="ハイパーリンク 346" xfId="4792" hidden="1" xr:uid="{00000000-0005-0000-0000-0000BC4D0000}"/>
    <cellStyle name="ハイパーリンク 346" xfId="5502" hidden="1" xr:uid="{00000000-0005-0000-0000-0000BD4D0000}"/>
    <cellStyle name="ハイパーリンク 346" xfId="6494" hidden="1" xr:uid="{00000000-0005-0000-0000-0000BE4D0000}"/>
    <cellStyle name="ハイパーリンク 346" xfId="7204" hidden="1" xr:uid="{00000000-0005-0000-0000-0000BF4D0000}"/>
    <cellStyle name="ハイパーリンク 346" xfId="8196" hidden="1" xr:uid="{00000000-0005-0000-0000-0000C04D0000}"/>
    <cellStyle name="ハイパーリンク 346" xfId="9672" hidden="1" xr:uid="{00000000-0005-0000-0000-0000C14D0000}"/>
    <cellStyle name="ハイパーリンク 346" xfId="10851" hidden="1" xr:uid="{00000000-0005-0000-0000-0000C24D0000}"/>
    <cellStyle name="ハイパーリンク 346" xfId="11559" hidden="1" xr:uid="{00000000-0005-0000-0000-0000C34D0000}"/>
    <cellStyle name="ハイパーリンク 346" xfId="12551" hidden="1" xr:uid="{00000000-0005-0000-0000-0000C44D0000}"/>
    <cellStyle name="ハイパーリンク 346" xfId="13261" hidden="1" xr:uid="{00000000-0005-0000-0000-0000C54D0000}"/>
    <cellStyle name="ハイパーリンク 346" xfId="14253" hidden="1" xr:uid="{00000000-0005-0000-0000-0000C64D0000}"/>
    <cellStyle name="ハイパーリンク 346" xfId="14963" hidden="1" xr:uid="{00000000-0005-0000-0000-0000C74D0000}"/>
    <cellStyle name="ハイパーリンク 346" xfId="15955" hidden="1" xr:uid="{00000000-0005-0000-0000-0000C84D0000}"/>
    <cellStyle name="ハイパーリンク 346" xfId="17043" hidden="1" xr:uid="{00000000-0005-0000-0000-0000C94D0000}"/>
    <cellStyle name="ハイパーリンク 346" xfId="18217" hidden="1" xr:uid="{00000000-0005-0000-0000-0000CA4D0000}"/>
    <cellStyle name="ハイパーリンク 346" xfId="18923" hidden="1" xr:uid="{00000000-0005-0000-0000-0000CB4D0000}"/>
    <cellStyle name="ハイパーリンク 346" xfId="19913" hidden="1" xr:uid="{00000000-0005-0000-0000-0000CC4D0000}"/>
    <cellStyle name="ハイパーリンク 346" xfId="20621" hidden="1" xr:uid="{00000000-0005-0000-0000-0000CD4D0000}"/>
    <cellStyle name="ハイパーリンク 346" xfId="21611" hidden="1" xr:uid="{00000000-0005-0000-0000-0000CE4D0000}"/>
    <cellStyle name="ハイパーリンク 346" xfId="22319" hidden="1" xr:uid="{00000000-0005-0000-0000-0000CF4D0000}"/>
    <cellStyle name="ハイパーリンク 346" xfId="23309" hidden="1" xr:uid="{00000000-0005-0000-0000-0000D04D0000}"/>
    <cellStyle name="ハイパーリンク 346" xfId="24396" hidden="1" xr:uid="{00000000-0005-0000-0000-0000D14D0000}"/>
    <cellStyle name="ハイパーリンク 346" xfId="25569" hidden="1" xr:uid="{00000000-0005-0000-0000-0000D24D0000}"/>
    <cellStyle name="ハイパーリンク 346" xfId="26275" hidden="1" xr:uid="{00000000-0005-0000-0000-0000D34D0000}"/>
    <cellStyle name="ハイパーリンク 346" xfId="27265" hidden="1" xr:uid="{00000000-0005-0000-0000-0000D44D0000}"/>
    <cellStyle name="ハイパーリンク 346" xfId="27973" hidden="1" xr:uid="{00000000-0005-0000-0000-0000D54D0000}"/>
    <cellStyle name="ハイパーリンク 346" xfId="28963" hidden="1" xr:uid="{00000000-0005-0000-0000-0000D64D0000}"/>
    <cellStyle name="ハイパーリンク 346" xfId="29671" hidden="1" xr:uid="{00000000-0005-0000-0000-0000D74D0000}"/>
    <cellStyle name="ハイパーリンク 346" xfId="30661" hidden="1" xr:uid="{00000000-0005-0000-0000-0000D84D0000}"/>
    <cellStyle name="ハイパーリンク 346" xfId="31743" hidden="1" xr:uid="{00000000-0005-0000-0000-0000D94D0000}"/>
    <cellStyle name="ハイパーリンク 346" xfId="32905" hidden="1" xr:uid="{00000000-0005-0000-0000-0000DA4D0000}"/>
    <cellStyle name="ハイパーリンク 346" xfId="33611" hidden="1" xr:uid="{00000000-0005-0000-0000-0000DB4D0000}"/>
    <cellStyle name="ハイパーリンク 346" xfId="34601" hidden="1" xr:uid="{00000000-0005-0000-0000-0000DC4D0000}"/>
    <cellStyle name="ハイパーリンク 346" xfId="35309" hidden="1" xr:uid="{00000000-0005-0000-0000-0000DD4D0000}"/>
    <cellStyle name="ハイパーリンク 346" xfId="36299" hidden="1" xr:uid="{00000000-0005-0000-0000-0000DE4D0000}"/>
    <cellStyle name="ハイパーリンク 346" xfId="37007" hidden="1" xr:uid="{00000000-0005-0000-0000-0000DF4D0000}"/>
    <cellStyle name="ハイパーリンク 346" xfId="37997" hidden="1" xr:uid="{00000000-0005-0000-0000-0000E04D0000}"/>
    <cellStyle name="ハイパーリンク 346" xfId="39078" hidden="1" xr:uid="{00000000-0005-0000-0000-0000E14D0000}"/>
    <cellStyle name="ハイパーリンク 346" xfId="40239" hidden="1" xr:uid="{00000000-0005-0000-0000-0000E24D0000}"/>
    <cellStyle name="ハイパーリンク 346" xfId="40945" hidden="1" xr:uid="{00000000-0005-0000-0000-0000E34D0000}"/>
    <cellStyle name="ハイパーリンク 346" xfId="41935" hidden="1" xr:uid="{00000000-0005-0000-0000-0000E44D0000}"/>
    <cellStyle name="ハイパーリンク 346" xfId="42643" hidden="1" xr:uid="{00000000-0005-0000-0000-0000E54D0000}"/>
    <cellStyle name="ハイパーリンク 346" xfId="43633" hidden="1" xr:uid="{00000000-0005-0000-0000-0000E64D0000}"/>
    <cellStyle name="ハイパーリンク 346" xfId="44341" hidden="1" xr:uid="{00000000-0005-0000-0000-0000E74D0000}"/>
    <cellStyle name="ハイパーリンク 346" xfId="45331" hidden="1" xr:uid="{00000000-0005-0000-0000-0000E84D0000}"/>
    <cellStyle name="ハイパーリンク 346" xfId="46404" hidden="1" xr:uid="{00000000-0005-0000-0000-0000E94D0000}"/>
    <cellStyle name="ハイパーリンク 346" xfId="47565" hidden="1" xr:uid="{00000000-0005-0000-0000-0000EA4D0000}"/>
    <cellStyle name="ハイパーリンク 346" xfId="48271" hidden="1" xr:uid="{00000000-0005-0000-0000-0000EB4D0000}"/>
    <cellStyle name="ハイパーリンク 346" xfId="49261" hidden="1" xr:uid="{00000000-0005-0000-0000-0000EC4D0000}"/>
    <cellStyle name="ハイパーリンク 346" xfId="49969" hidden="1" xr:uid="{00000000-0005-0000-0000-0000ED4D0000}"/>
    <cellStyle name="ハイパーリンク 346" xfId="50959" hidden="1" xr:uid="{00000000-0005-0000-0000-0000EE4D0000}"/>
    <cellStyle name="ハイパーリンク 346" xfId="51667" hidden="1" xr:uid="{00000000-0005-0000-0000-0000EF4D0000}"/>
    <cellStyle name="ハイパーリンク 346" xfId="52657" hidden="1" xr:uid="{00000000-0005-0000-0000-0000F04D0000}"/>
    <cellStyle name="ハイパーリンク 346" xfId="53730" hidden="1" xr:uid="{00000000-0005-0000-0000-0000F14D0000}"/>
    <cellStyle name="ハイパーリンク 346" xfId="54891" hidden="1" xr:uid="{00000000-0005-0000-0000-0000F24D0000}"/>
    <cellStyle name="ハイパーリンク 346" xfId="55597" hidden="1" xr:uid="{00000000-0005-0000-0000-0000F34D0000}"/>
    <cellStyle name="ハイパーリンク 346" xfId="56587" hidden="1" xr:uid="{00000000-0005-0000-0000-0000F44D0000}"/>
    <cellStyle name="ハイパーリンク 346" xfId="57295" hidden="1" xr:uid="{00000000-0005-0000-0000-0000F54D0000}"/>
    <cellStyle name="ハイパーリンク 346" xfId="58285" hidden="1" xr:uid="{00000000-0005-0000-0000-0000F64D0000}"/>
    <cellStyle name="ハイパーリンク 346" xfId="58993" hidden="1" xr:uid="{00000000-0005-0000-0000-0000F74D0000}"/>
    <cellStyle name="ハイパーリンク 346" xfId="59983" xr:uid="{00000000-0005-0000-0000-0000F84D0000}"/>
    <cellStyle name="ハイパーリンク 347" xfId="915" hidden="1" xr:uid="{00000000-0005-0000-0000-0000F94D0000}"/>
    <cellStyle name="ハイパーリンク 347" xfId="1907" hidden="1" xr:uid="{00000000-0005-0000-0000-0000FA4D0000}"/>
    <cellStyle name="ハイパーリンク 347" xfId="3092" hidden="1" xr:uid="{00000000-0005-0000-0000-0000FB4D0000}"/>
    <cellStyle name="ハイパーリンク 347" xfId="3801" hidden="1" xr:uid="{00000000-0005-0000-0000-0000FC4D0000}"/>
    <cellStyle name="ハイパーリンク 347" xfId="4793" hidden="1" xr:uid="{00000000-0005-0000-0000-0000FD4D0000}"/>
    <cellStyle name="ハイパーリンク 347" xfId="5503" hidden="1" xr:uid="{00000000-0005-0000-0000-0000FE4D0000}"/>
    <cellStyle name="ハイパーリンク 347" xfId="6495" hidden="1" xr:uid="{00000000-0005-0000-0000-0000FF4D0000}"/>
    <cellStyle name="ハイパーリンク 347" xfId="7205" hidden="1" xr:uid="{00000000-0005-0000-0000-0000004E0000}"/>
    <cellStyle name="ハイパーリンク 347" xfId="8197" hidden="1" xr:uid="{00000000-0005-0000-0000-0000014E0000}"/>
    <cellStyle name="ハイパーリンク 347" xfId="9673" hidden="1" xr:uid="{00000000-0005-0000-0000-0000024E0000}"/>
    <cellStyle name="ハイパーリンク 347" xfId="10852" hidden="1" xr:uid="{00000000-0005-0000-0000-0000034E0000}"/>
    <cellStyle name="ハイパーリンク 347" xfId="11560" hidden="1" xr:uid="{00000000-0005-0000-0000-0000044E0000}"/>
    <cellStyle name="ハイパーリンク 347" xfId="12552" hidden="1" xr:uid="{00000000-0005-0000-0000-0000054E0000}"/>
    <cellStyle name="ハイパーリンク 347" xfId="13262" hidden="1" xr:uid="{00000000-0005-0000-0000-0000064E0000}"/>
    <cellStyle name="ハイパーリンク 347" xfId="14254" hidden="1" xr:uid="{00000000-0005-0000-0000-0000074E0000}"/>
    <cellStyle name="ハイパーリンク 347" xfId="14964" hidden="1" xr:uid="{00000000-0005-0000-0000-0000084E0000}"/>
    <cellStyle name="ハイパーリンク 347" xfId="15956" hidden="1" xr:uid="{00000000-0005-0000-0000-0000094E0000}"/>
    <cellStyle name="ハイパーリンク 347" xfId="17044" hidden="1" xr:uid="{00000000-0005-0000-0000-00000A4E0000}"/>
    <cellStyle name="ハイパーリンク 347" xfId="18218" hidden="1" xr:uid="{00000000-0005-0000-0000-00000B4E0000}"/>
    <cellStyle name="ハイパーリンク 347" xfId="18924" hidden="1" xr:uid="{00000000-0005-0000-0000-00000C4E0000}"/>
    <cellStyle name="ハイパーリンク 347" xfId="19914" hidden="1" xr:uid="{00000000-0005-0000-0000-00000D4E0000}"/>
    <cellStyle name="ハイパーリンク 347" xfId="20622" hidden="1" xr:uid="{00000000-0005-0000-0000-00000E4E0000}"/>
    <cellStyle name="ハイパーリンク 347" xfId="21612" hidden="1" xr:uid="{00000000-0005-0000-0000-00000F4E0000}"/>
    <cellStyle name="ハイパーリンク 347" xfId="22320" hidden="1" xr:uid="{00000000-0005-0000-0000-0000104E0000}"/>
    <cellStyle name="ハイパーリンク 347" xfId="23310" hidden="1" xr:uid="{00000000-0005-0000-0000-0000114E0000}"/>
    <cellStyle name="ハイパーリンク 347" xfId="24397" hidden="1" xr:uid="{00000000-0005-0000-0000-0000124E0000}"/>
    <cellStyle name="ハイパーリンク 347" xfId="25570" hidden="1" xr:uid="{00000000-0005-0000-0000-0000134E0000}"/>
    <cellStyle name="ハイパーリンク 347" xfId="26276" hidden="1" xr:uid="{00000000-0005-0000-0000-0000144E0000}"/>
    <cellStyle name="ハイパーリンク 347" xfId="27266" hidden="1" xr:uid="{00000000-0005-0000-0000-0000154E0000}"/>
    <cellStyle name="ハイパーリンク 347" xfId="27974" hidden="1" xr:uid="{00000000-0005-0000-0000-0000164E0000}"/>
    <cellStyle name="ハイパーリンク 347" xfId="28964" hidden="1" xr:uid="{00000000-0005-0000-0000-0000174E0000}"/>
    <cellStyle name="ハイパーリンク 347" xfId="29672" hidden="1" xr:uid="{00000000-0005-0000-0000-0000184E0000}"/>
    <cellStyle name="ハイパーリンク 347" xfId="30662" hidden="1" xr:uid="{00000000-0005-0000-0000-0000194E0000}"/>
    <cellStyle name="ハイパーリンク 347" xfId="31744" hidden="1" xr:uid="{00000000-0005-0000-0000-00001A4E0000}"/>
    <cellStyle name="ハイパーリンク 347" xfId="32906" hidden="1" xr:uid="{00000000-0005-0000-0000-00001B4E0000}"/>
    <cellStyle name="ハイパーリンク 347" xfId="33612" hidden="1" xr:uid="{00000000-0005-0000-0000-00001C4E0000}"/>
    <cellStyle name="ハイパーリンク 347" xfId="34602" hidden="1" xr:uid="{00000000-0005-0000-0000-00001D4E0000}"/>
    <cellStyle name="ハイパーリンク 347" xfId="35310" hidden="1" xr:uid="{00000000-0005-0000-0000-00001E4E0000}"/>
    <cellStyle name="ハイパーリンク 347" xfId="36300" hidden="1" xr:uid="{00000000-0005-0000-0000-00001F4E0000}"/>
    <cellStyle name="ハイパーリンク 347" xfId="37008" hidden="1" xr:uid="{00000000-0005-0000-0000-0000204E0000}"/>
    <cellStyle name="ハイパーリンク 347" xfId="37998" hidden="1" xr:uid="{00000000-0005-0000-0000-0000214E0000}"/>
    <cellStyle name="ハイパーリンク 347" xfId="39079" hidden="1" xr:uid="{00000000-0005-0000-0000-0000224E0000}"/>
    <cellStyle name="ハイパーリンク 347" xfId="40240" hidden="1" xr:uid="{00000000-0005-0000-0000-0000234E0000}"/>
    <cellStyle name="ハイパーリンク 347" xfId="40946" hidden="1" xr:uid="{00000000-0005-0000-0000-0000244E0000}"/>
    <cellStyle name="ハイパーリンク 347" xfId="41936" hidden="1" xr:uid="{00000000-0005-0000-0000-0000254E0000}"/>
    <cellStyle name="ハイパーリンク 347" xfId="42644" hidden="1" xr:uid="{00000000-0005-0000-0000-0000264E0000}"/>
    <cellStyle name="ハイパーリンク 347" xfId="43634" hidden="1" xr:uid="{00000000-0005-0000-0000-0000274E0000}"/>
    <cellStyle name="ハイパーリンク 347" xfId="44342" hidden="1" xr:uid="{00000000-0005-0000-0000-0000284E0000}"/>
    <cellStyle name="ハイパーリンク 347" xfId="45332" hidden="1" xr:uid="{00000000-0005-0000-0000-0000294E0000}"/>
    <cellStyle name="ハイパーリンク 347" xfId="46405" hidden="1" xr:uid="{00000000-0005-0000-0000-00002A4E0000}"/>
    <cellStyle name="ハイパーリンク 347" xfId="47566" hidden="1" xr:uid="{00000000-0005-0000-0000-00002B4E0000}"/>
    <cellStyle name="ハイパーリンク 347" xfId="48272" hidden="1" xr:uid="{00000000-0005-0000-0000-00002C4E0000}"/>
    <cellStyle name="ハイパーリンク 347" xfId="49262" hidden="1" xr:uid="{00000000-0005-0000-0000-00002D4E0000}"/>
    <cellStyle name="ハイパーリンク 347" xfId="49970" hidden="1" xr:uid="{00000000-0005-0000-0000-00002E4E0000}"/>
    <cellStyle name="ハイパーリンク 347" xfId="50960" hidden="1" xr:uid="{00000000-0005-0000-0000-00002F4E0000}"/>
    <cellStyle name="ハイパーリンク 347" xfId="51668" hidden="1" xr:uid="{00000000-0005-0000-0000-0000304E0000}"/>
    <cellStyle name="ハイパーリンク 347" xfId="52658" hidden="1" xr:uid="{00000000-0005-0000-0000-0000314E0000}"/>
    <cellStyle name="ハイパーリンク 347" xfId="53731" hidden="1" xr:uid="{00000000-0005-0000-0000-0000324E0000}"/>
    <cellStyle name="ハイパーリンク 347" xfId="54892" hidden="1" xr:uid="{00000000-0005-0000-0000-0000334E0000}"/>
    <cellStyle name="ハイパーリンク 347" xfId="55598" hidden="1" xr:uid="{00000000-0005-0000-0000-0000344E0000}"/>
    <cellStyle name="ハイパーリンク 347" xfId="56588" hidden="1" xr:uid="{00000000-0005-0000-0000-0000354E0000}"/>
    <cellStyle name="ハイパーリンク 347" xfId="57296" hidden="1" xr:uid="{00000000-0005-0000-0000-0000364E0000}"/>
    <cellStyle name="ハイパーリンク 347" xfId="58286" hidden="1" xr:uid="{00000000-0005-0000-0000-0000374E0000}"/>
    <cellStyle name="ハイパーリンク 347" xfId="58994" hidden="1" xr:uid="{00000000-0005-0000-0000-0000384E0000}"/>
    <cellStyle name="ハイパーリンク 347" xfId="59984" xr:uid="{00000000-0005-0000-0000-0000394E0000}"/>
    <cellStyle name="ハイパーリンク 348" xfId="916" hidden="1" xr:uid="{00000000-0005-0000-0000-00003A4E0000}"/>
    <cellStyle name="ハイパーリンク 348" xfId="1908" hidden="1" xr:uid="{00000000-0005-0000-0000-00003B4E0000}"/>
    <cellStyle name="ハイパーリンク 348" xfId="3093" hidden="1" xr:uid="{00000000-0005-0000-0000-00003C4E0000}"/>
    <cellStyle name="ハイパーリンク 348" xfId="3802" hidden="1" xr:uid="{00000000-0005-0000-0000-00003D4E0000}"/>
    <cellStyle name="ハイパーリンク 348" xfId="4794" hidden="1" xr:uid="{00000000-0005-0000-0000-00003E4E0000}"/>
    <cellStyle name="ハイパーリンク 348" xfId="5504" hidden="1" xr:uid="{00000000-0005-0000-0000-00003F4E0000}"/>
    <cellStyle name="ハイパーリンク 348" xfId="6496" hidden="1" xr:uid="{00000000-0005-0000-0000-0000404E0000}"/>
    <cellStyle name="ハイパーリンク 348" xfId="7206" hidden="1" xr:uid="{00000000-0005-0000-0000-0000414E0000}"/>
    <cellStyle name="ハイパーリンク 348" xfId="8198" hidden="1" xr:uid="{00000000-0005-0000-0000-0000424E0000}"/>
    <cellStyle name="ハイパーリンク 348" xfId="9674" hidden="1" xr:uid="{00000000-0005-0000-0000-0000434E0000}"/>
    <cellStyle name="ハイパーリンク 348" xfId="10853" hidden="1" xr:uid="{00000000-0005-0000-0000-0000444E0000}"/>
    <cellStyle name="ハイパーリンク 348" xfId="11561" hidden="1" xr:uid="{00000000-0005-0000-0000-0000454E0000}"/>
    <cellStyle name="ハイパーリンク 348" xfId="12553" hidden="1" xr:uid="{00000000-0005-0000-0000-0000464E0000}"/>
    <cellStyle name="ハイパーリンク 348" xfId="13263" hidden="1" xr:uid="{00000000-0005-0000-0000-0000474E0000}"/>
    <cellStyle name="ハイパーリンク 348" xfId="14255" hidden="1" xr:uid="{00000000-0005-0000-0000-0000484E0000}"/>
    <cellStyle name="ハイパーリンク 348" xfId="14965" hidden="1" xr:uid="{00000000-0005-0000-0000-0000494E0000}"/>
    <cellStyle name="ハイパーリンク 348" xfId="15957" hidden="1" xr:uid="{00000000-0005-0000-0000-00004A4E0000}"/>
    <cellStyle name="ハイパーリンク 348" xfId="17045" hidden="1" xr:uid="{00000000-0005-0000-0000-00004B4E0000}"/>
    <cellStyle name="ハイパーリンク 348" xfId="18219" hidden="1" xr:uid="{00000000-0005-0000-0000-00004C4E0000}"/>
    <cellStyle name="ハイパーリンク 348" xfId="18925" hidden="1" xr:uid="{00000000-0005-0000-0000-00004D4E0000}"/>
    <cellStyle name="ハイパーリンク 348" xfId="19915" hidden="1" xr:uid="{00000000-0005-0000-0000-00004E4E0000}"/>
    <cellStyle name="ハイパーリンク 348" xfId="20623" hidden="1" xr:uid="{00000000-0005-0000-0000-00004F4E0000}"/>
    <cellStyle name="ハイパーリンク 348" xfId="21613" hidden="1" xr:uid="{00000000-0005-0000-0000-0000504E0000}"/>
    <cellStyle name="ハイパーリンク 348" xfId="22321" hidden="1" xr:uid="{00000000-0005-0000-0000-0000514E0000}"/>
    <cellStyle name="ハイパーリンク 348" xfId="23311" hidden="1" xr:uid="{00000000-0005-0000-0000-0000524E0000}"/>
    <cellStyle name="ハイパーリンク 348" xfId="24398" hidden="1" xr:uid="{00000000-0005-0000-0000-0000534E0000}"/>
    <cellStyle name="ハイパーリンク 348" xfId="25571" hidden="1" xr:uid="{00000000-0005-0000-0000-0000544E0000}"/>
    <cellStyle name="ハイパーリンク 348" xfId="26277" hidden="1" xr:uid="{00000000-0005-0000-0000-0000554E0000}"/>
    <cellStyle name="ハイパーリンク 348" xfId="27267" hidden="1" xr:uid="{00000000-0005-0000-0000-0000564E0000}"/>
    <cellStyle name="ハイパーリンク 348" xfId="27975" hidden="1" xr:uid="{00000000-0005-0000-0000-0000574E0000}"/>
    <cellStyle name="ハイパーリンク 348" xfId="28965" hidden="1" xr:uid="{00000000-0005-0000-0000-0000584E0000}"/>
    <cellStyle name="ハイパーリンク 348" xfId="29673" hidden="1" xr:uid="{00000000-0005-0000-0000-0000594E0000}"/>
    <cellStyle name="ハイパーリンク 348" xfId="30663" hidden="1" xr:uid="{00000000-0005-0000-0000-00005A4E0000}"/>
    <cellStyle name="ハイパーリンク 348" xfId="31745" hidden="1" xr:uid="{00000000-0005-0000-0000-00005B4E0000}"/>
    <cellStyle name="ハイパーリンク 348" xfId="32907" hidden="1" xr:uid="{00000000-0005-0000-0000-00005C4E0000}"/>
    <cellStyle name="ハイパーリンク 348" xfId="33613" hidden="1" xr:uid="{00000000-0005-0000-0000-00005D4E0000}"/>
    <cellStyle name="ハイパーリンク 348" xfId="34603" hidden="1" xr:uid="{00000000-0005-0000-0000-00005E4E0000}"/>
    <cellStyle name="ハイパーリンク 348" xfId="35311" hidden="1" xr:uid="{00000000-0005-0000-0000-00005F4E0000}"/>
    <cellStyle name="ハイパーリンク 348" xfId="36301" hidden="1" xr:uid="{00000000-0005-0000-0000-0000604E0000}"/>
    <cellStyle name="ハイパーリンク 348" xfId="37009" hidden="1" xr:uid="{00000000-0005-0000-0000-0000614E0000}"/>
    <cellStyle name="ハイパーリンク 348" xfId="37999" hidden="1" xr:uid="{00000000-0005-0000-0000-0000624E0000}"/>
    <cellStyle name="ハイパーリンク 348" xfId="39080" hidden="1" xr:uid="{00000000-0005-0000-0000-0000634E0000}"/>
    <cellStyle name="ハイパーリンク 348" xfId="40241" hidden="1" xr:uid="{00000000-0005-0000-0000-0000644E0000}"/>
    <cellStyle name="ハイパーリンク 348" xfId="40947" hidden="1" xr:uid="{00000000-0005-0000-0000-0000654E0000}"/>
    <cellStyle name="ハイパーリンク 348" xfId="41937" hidden="1" xr:uid="{00000000-0005-0000-0000-0000664E0000}"/>
    <cellStyle name="ハイパーリンク 348" xfId="42645" hidden="1" xr:uid="{00000000-0005-0000-0000-0000674E0000}"/>
    <cellStyle name="ハイパーリンク 348" xfId="43635" hidden="1" xr:uid="{00000000-0005-0000-0000-0000684E0000}"/>
    <cellStyle name="ハイパーリンク 348" xfId="44343" hidden="1" xr:uid="{00000000-0005-0000-0000-0000694E0000}"/>
    <cellStyle name="ハイパーリンク 348" xfId="45333" hidden="1" xr:uid="{00000000-0005-0000-0000-00006A4E0000}"/>
    <cellStyle name="ハイパーリンク 348" xfId="46406" hidden="1" xr:uid="{00000000-0005-0000-0000-00006B4E0000}"/>
    <cellStyle name="ハイパーリンク 348" xfId="47567" hidden="1" xr:uid="{00000000-0005-0000-0000-00006C4E0000}"/>
    <cellStyle name="ハイパーリンク 348" xfId="48273" hidden="1" xr:uid="{00000000-0005-0000-0000-00006D4E0000}"/>
    <cellStyle name="ハイパーリンク 348" xfId="49263" hidden="1" xr:uid="{00000000-0005-0000-0000-00006E4E0000}"/>
    <cellStyle name="ハイパーリンク 348" xfId="49971" hidden="1" xr:uid="{00000000-0005-0000-0000-00006F4E0000}"/>
    <cellStyle name="ハイパーリンク 348" xfId="50961" hidden="1" xr:uid="{00000000-0005-0000-0000-0000704E0000}"/>
    <cellStyle name="ハイパーリンク 348" xfId="51669" hidden="1" xr:uid="{00000000-0005-0000-0000-0000714E0000}"/>
    <cellStyle name="ハイパーリンク 348" xfId="52659" hidden="1" xr:uid="{00000000-0005-0000-0000-0000724E0000}"/>
    <cellStyle name="ハイパーリンク 348" xfId="53732" hidden="1" xr:uid="{00000000-0005-0000-0000-0000734E0000}"/>
    <cellStyle name="ハイパーリンク 348" xfId="54893" hidden="1" xr:uid="{00000000-0005-0000-0000-0000744E0000}"/>
    <cellStyle name="ハイパーリンク 348" xfId="55599" hidden="1" xr:uid="{00000000-0005-0000-0000-0000754E0000}"/>
    <cellStyle name="ハイパーリンク 348" xfId="56589" hidden="1" xr:uid="{00000000-0005-0000-0000-0000764E0000}"/>
    <cellStyle name="ハイパーリンク 348" xfId="57297" hidden="1" xr:uid="{00000000-0005-0000-0000-0000774E0000}"/>
    <cellStyle name="ハイパーリンク 348" xfId="58287" hidden="1" xr:uid="{00000000-0005-0000-0000-0000784E0000}"/>
    <cellStyle name="ハイパーリンク 348" xfId="58995" hidden="1" xr:uid="{00000000-0005-0000-0000-0000794E0000}"/>
    <cellStyle name="ハイパーリンク 348" xfId="59985" xr:uid="{00000000-0005-0000-0000-00007A4E0000}"/>
    <cellStyle name="ハイパーリンク 349" xfId="917" hidden="1" xr:uid="{00000000-0005-0000-0000-00007B4E0000}"/>
    <cellStyle name="ハイパーリンク 349" xfId="1909" hidden="1" xr:uid="{00000000-0005-0000-0000-00007C4E0000}"/>
    <cellStyle name="ハイパーリンク 349" xfId="3094" hidden="1" xr:uid="{00000000-0005-0000-0000-00007D4E0000}"/>
    <cellStyle name="ハイパーリンク 349" xfId="3642" hidden="1" xr:uid="{00000000-0005-0000-0000-00007E4E0000}"/>
    <cellStyle name="ハイパーリンク 349" xfId="4795" hidden="1" xr:uid="{00000000-0005-0000-0000-00007F4E0000}"/>
    <cellStyle name="ハイパーリンク 349" xfId="5344" hidden="1" xr:uid="{00000000-0005-0000-0000-0000804E0000}"/>
    <cellStyle name="ハイパーリンク 349" xfId="6497" hidden="1" xr:uid="{00000000-0005-0000-0000-0000814E0000}"/>
    <cellStyle name="ハイパーリンク 349" xfId="7046" hidden="1" xr:uid="{00000000-0005-0000-0000-0000824E0000}"/>
    <cellStyle name="ハイパーリンク 349" xfId="8199" hidden="1" xr:uid="{00000000-0005-0000-0000-0000834E0000}"/>
    <cellStyle name="ハイパーリンク 349" xfId="9675" hidden="1" xr:uid="{00000000-0005-0000-0000-0000844E0000}"/>
    <cellStyle name="ハイパーリンク 349" xfId="10854" hidden="1" xr:uid="{00000000-0005-0000-0000-0000854E0000}"/>
    <cellStyle name="ハイパーリンク 349" xfId="11401" hidden="1" xr:uid="{00000000-0005-0000-0000-0000864E0000}"/>
    <cellStyle name="ハイパーリンク 349" xfId="12554" hidden="1" xr:uid="{00000000-0005-0000-0000-0000874E0000}"/>
    <cellStyle name="ハイパーリンク 349" xfId="13103" hidden="1" xr:uid="{00000000-0005-0000-0000-0000884E0000}"/>
    <cellStyle name="ハイパーリンク 349" xfId="14256" hidden="1" xr:uid="{00000000-0005-0000-0000-0000894E0000}"/>
    <cellStyle name="ハイパーリンク 349" xfId="14805" hidden="1" xr:uid="{00000000-0005-0000-0000-00008A4E0000}"/>
    <cellStyle name="ハイパーリンク 349" xfId="15958" hidden="1" xr:uid="{00000000-0005-0000-0000-00008B4E0000}"/>
    <cellStyle name="ハイパーリンク 349" xfId="17046" hidden="1" xr:uid="{00000000-0005-0000-0000-00008C4E0000}"/>
    <cellStyle name="ハイパーリンク 349" xfId="18220" hidden="1" xr:uid="{00000000-0005-0000-0000-00008D4E0000}"/>
    <cellStyle name="ハイパーリンク 349" xfId="18765" hidden="1" xr:uid="{00000000-0005-0000-0000-00008E4E0000}"/>
    <cellStyle name="ハイパーリンク 349" xfId="19916" hidden="1" xr:uid="{00000000-0005-0000-0000-00008F4E0000}"/>
    <cellStyle name="ハイパーリンク 349" xfId="20463" hidden="1" xr:uid="{00000000-0005-0000-0000-0000904E0000}"/>
    <cellStyle name="ハイパーリンク 349" xfId="21614" hidden="1" xr:uid="{00000000-0005-0000-0000-0000914E0000}"/>
    <cellStyle name="ハイパーリンク 349" xfId="22161" hidden="1" xr:uid="{00000000-0005-0000-0000-0000924E0000}"/>
    <cellStyle name="ハイパーリンク 349" xfId="23312" hidden="1" xr:uid="{00000000-0005-0000-0000-0000934E0000}"/>
    <cellStyle name="ハイパーリンク 349" xfId="24399" hidden="1" xr:uid="{00000000-0005-0000-0000-0000944E0000}"/>
    <cellStyle name="ハイパーリンク 349" xfId="25572" hidden="1" xr:uid="{00000000-0005-0000-0000-0000954E0000}"/>
    <cellStyle name="ハイパーリンク 349" xfId="26117" hidden="1" xr:uid="{00000000-0005-0000-0000-0000964E0000}"/>
    <cellStyle name="ハイパーリンク 349" xfId="27268" hidden="1" xr:uid="{00000000-0005-0000-0000-0000974E0000}"/>
    <cellStyle name="ハイパーリンク 349" xfId="27815" hidden="1" xr:uid="{00000000-0005-0000-0000-0000984E0000}"/>
    <cellStyle name="ハイパーリンク 349" xfId="28966" hidden="1" xr:uid="{00000000-0005-0000-0000-0000994E0000}"/>
    <cellStyle name="ハイパーリンク 349" xfId="29513" hidden="1" xr:uid="{00000000-0005-0000-0000-00009A4E0000}"/>
    <cellStyle name="ハイパーリンク 349" xfId="30664" hidden="1" xr:uid="{00000000-0005-0000-0000-00009B4E0000}"/>
    <cellStyle name="ハイパーリンク 349" xfId="31746" hidden="1" xr:uid="{00000000-0005-0000-0000-00009C4E0000}"/>
    <cellStyle name="ハイパーリンク 349" xfId="32908" hidden="1" xr:uid="{00000000-0005-0000-0000-00009D4E0000}"/>
    <cellStyle name="ハイパーリンク 349" xfId="33453" hidden="1" xr:uid="{00000000-0005-0000-0000-00009E4E0000}"/>
    <cellStyle name="ハイパーリンク 349" xfId="34604" hidden="1" xr:uid="{00000000-0005-0000-0000-00009F4E0000}"/>
    <cellStyle name="ハイパーリンク 349" xfId="35151" hidden="1" xr:uid="{00000000-0005-0000-0000-0000A04E0000}"/>
    <cellStyle name="ハイパーリンク 349" xfId="36302" hidden="1" xr:uid="{00000000-0005-0000-0000-0000A14E0000}"/>
    <cellStyle name="ハイパーリンク 349" xfId="36849" hidden="1" xr:uid="{00000000-0005-0000-0000-0000A24E0000}"/>
    <cellStyle name="ハイパーリンク 349" xfId="38000" hidden="1" xr:uid="{00000000-0005-0000-0000-0000A34E0000}"/>
    <cellStyle name="ハイパーリンク 349" xfId="39081" hidden="1" xr:uid="{00000000-0005-0000-0000-0000A44E0000}"/>
    <cellStyle name="ハイパーリンク 349" xfId="40242" hidden="1" xr:uid="{00000000-0005-0000-0000-0000A54E0000}"/>
    <cellStyle name="ハイパーリンク 349" xfId="40787" hidden="1" xr:uid="{00000000-0005-0000-0000-0000A64E0000}"/>
    <cellStyle name="ハイパーリンク 349" xfId="41938" hidden="1" xr:uid="{00000000-0005-0000-0000-0000A74E0000}"/>
    <cellStyle name="ハイパーリンク 349" xfId="42485" hidden="1" xr:uid="{00000000-0005-0000-0000-0000A84E0000}"/>
    <cellStyle name="ハイパーリンク 349" xfId="43636" hidden="1" xr:uid="{00000000-0005-0000-0000-0000A94E0000}"/>
    <cellStyle name="ハイパーリンク 349" xfId="44183" hidden="1" xr:uid="{00000000-0005-0000-0000-0000AA4E0000}"/>
    <cellStyle name="ハイパーリンク 349" xfId="45334" hidden="1" xr:uid="{00000000-0005-0000-0000-0000AB4E0000}"/>
    <cellStyle name="ハイパーリンク 349" xfId="46407" hidden="1" xr:uid="{00000000-0005-0000-0000-0000AC4E0000}"/>
    <cellStyle name="ハイパーリンク 349" xfId="47568" hidden="1" xr:uid="{00000000-0005-0000-0000-0000AD4E0000}"/>
    <cellStyle name="ハイパーリンク 349" xfId="48113" hidden="1" xr:uid="{00000000-0005-0000-0000-0000AE4E0000}"/>
    <cellStyle name="ハイパーリンク 349" xfId="49264" hidden="1" xr:uid="{00000000-0005-0000-0000-0000AF4E0000}"/>
    <cellStyle name="ハイパーリンク 349" xfId="49811" hidden="1" xr:uid="{00000000-0005-0000-0000-0000B04E0000}"/>
    <cellStyle name="ハイパーリンク 349" xfId="50962" hidden="1" xr:uid="{00000000-0005-0000-0000-0000B14E0000}"/>
    <cellStyle name="ハイパーリンク 349" xfId="51509" hidden="1" xr:uid="{00000000-0005-0000-0000-0000B24E0000}"/>
    <cellStyle name="ハイパーリンク 349" xfId="52660" hidden="1" xr:uid="{00000000-0005-0000-0000-0000B34E0000}"/>
    <cellStyle name="ハイパーリンク 349" xfId="53733" hidden="1" xr:uid="{00000000-0005-0000-0000-0000B44E0000}"/>
    <cellStyle name="ハイパーリンク 349" xfId="54894" hidden="1" xr:uid="{00000000-0005-0000-0000-0000B54E0000}"/>
    <cellStyle name="ハイパーリンク 349" xfId="55439" hidden="1" xr:uid="{00000000-0005-0000-0000-0000B64E0000}"/>
    <cellStyle name="ハイパーリンク 349" xfId="56590" hidden="1" xr:uid="{00000000-0005-0000-0000-0000B74E0000}"/>
    <cellStyle name="ハイパーリンク 349" xfId="57137" hidden="1" xr:uid="{00000000-0005-0000-0000-0000B84E0000}"/>
    <cellStyle name="ハイパーリンク 349" xfId="58288" hidden="1" xr:uid="{00000000-0005-0000-0000-0000B94E0000}"/>
    <cellStyle name="ハイパーリンク 349" xfId="58835" hidden="1" xr:uid="{00000000-0005-0000-0000-0000BA4E0000}"/>
    <cellStyle name="ハイパーリンク 349" xfId="59986" xr:uid="{00000000-0005-0000-0000-0000BB4E0000}"/>
    <cellStyle name="ハイパーリンク 35" xfId="511" hidden="1" xr:uid="{00000000-0005-0000-0000-0000BC4E0000}"/>
    <cellStyle name="ハイパーリンク 35" xfId="2137" hidden="1" xr:uid="{00000000-0005-0000-0000-0000BD4E0000}"/>
    <cellStyle name="ハイパーリンク 35" xfId="596" hidden="1" xr:uid="{00000000-0005-0000-0000-0000BE4E0000}"/>
    <cellStyle name="ハイパーリンク 35" xfId="2779" hidden="1" xr:uid="{00000000-0005-0000-0000-0000BF4E0000}"/>
    <cellStyle name="ハイパーリンク 35" xfId="1597" hidden="1" xr:uid="{00000000-0005-0000-0000-0000C04E0000}"/>
    <cellStyle name="ハイパーリンク 35" xfId="3405" hidden="1" xr:uid="{00000000-0005-0000-0000-0000C14E0000}"/>
    <cellStyle name="ハイパーリンク 35" xfId="2693" hidden="1" xr:uid="{00000000-0005-0000-0000-0000C24E0000}"/>
    <cellStyle name="ハイパーリンク 35" xfId="4397" hidden="1" xr:uid="{00000000-0005-0000-0000-0000C34E0000}"/>
    <cellStyle name="ハイパーリンク 35" xfId="3484" hidden="1" xr:uid="{00000000-0005-0000-0000-0000C44E0000}"/>
    <cellStyle name="ハイパーリンク 35" xfId="5105" hidden="1" xr:uid="{00000000-0005-0000-0000-0000C54E0000}"/>
    <cellStyle name="ハイパーリンク 35" xfId="4483" hidden="1" xr:uid="{00000000-0005-0000-0000-0000C64E0000}"/>
    <cellStyle name="ハイパーリンク 35" xfId="6099" hidden="1" xr:uid="{00000000-0005-0000-0000-0000C74E0000}"/>
    <cellStyle name="ハイパーリンク 35" xfId="5186" hidden="1" xr:uid="{00000000-0005-0000-0000-0000C84E0000}"/>
    <cellStyle name="ハイパーリンク 35" xfId="6807" hidden="1" xr:uid="{00000000-0005-0000-0000-0000C94E0000}"/>
    <cellStyle name="ハイパーリンク 35" xfId="6185" hidden="1" xr:uid="{00000000-0005-0000-0000-0000CA4E0000}"/>
    <cellStyle name="ハイパーリンク 35" xfId="7801" hidden="1" xr:uid="{00000000-0005-0000-0000-0000CB4E0000}"/>
    <cellStyle name="ハイパーリンク 35" xfId="6888" hidden="1" xr:uid="{00000000-0005-0000-0000-0000CC4E0000}"/>
    <cellStyle name="ハイパーリンク 35" xfId="8509" hidden="1" xr:uid="{00000000-0005-0000-0000-0000CD4E0000}"/>
    <cellStyle name="ハイパーリンク 35" xfId="7887" hidden="1" xr:uid="{00000000-0005-0000-0000-0000CE4E0000}"/>
    <cellStyle name="ハイパーリンク 35" xfId="9903" hidden="1" xr:uid="{00000000-0005-0000-0000-0000CF4E0000}"/>
    <cellStyle name="ハイパーリンク 35" xfId="8643" hidden="1" xr:uid="{00000000-0005-0000-0000-0000D04E0000}"/>
    <cellStyle name="ハイパーリンク 35" xfId="10539" hidden="1" xr:uid="{00000000-0005-0000-0000-0000D14E0000}"/>
    <cellStyle name="ハイパーリンク 35" xfId="9363" hidden="1" xr:uid="{00000000-0005-0000-0000-0000D24E0000}"/>
    <cellStyle name="ハイパーリンク 35" xfId="11164" hidden="1" xr:uid="{00000000-0005-0000-0000-0000D34E0000}"/>
    <cellStyle name="ハイパーリンク 35" xfId="10453" hidden="1" xr:uid="{00000000-0005-0000-0000-0000D44E0000}"/>
    <cellStyle name="ハイパーリンク 35" xfId="12156" hidden="1" xr:uid="{00000000-0005-0000-0000-0000D54E0000}"/>
    <cellStyle name="ハイパーリンク 35" xfId="11243" hidden="1" xr:uid="{00000000-0005-0000-0000-0000D64E0000}"/>
    <cellStyle name="ハイパーリンク 35" xfId="12864" hidden="1" xr:uid="{00000000-0005-0000-0000-0000D74E0000}"/>
    <cellStyle name="ハイパーリンク 35" xfId="12242" hidden="1" xr:uid="{00000000-0005-0000-0000-0000D84E0000}"/>
    <cellStyle name="ハイパーリンク 35" xfId="13858" hidden="1" xr:uid="{00000000-0005-0000-0000-0000D94E0000}"/>
    <cellStyle name="ハイパーリンク 35" xfId="12945" hidden="1" xr:uid="{00000000-0005-0000-0000-0000DA4E0000}"/>
    <cellStyle name="ハイパーリンク 35" xfId="14566" hidden="1" xr:uid="{00000000-0005-0000-0000-0000DB4E0000}"/>
    <cellStyle name="ハイパーリンク 35" xfId="13944" hidden="1" xr:uid="{00000000-0005-0000-0000-0000DC4E0000}"/>
    <cellStyle name="ハイパーリンク 35" xfId="15560" hidden="1" xr:uid="{00000000-0005-0000-0000-0000DD4E0000}"/>
    <cellStyle name="ハイパーリンク 35" xfId="14647" hidden="1" xr:uid="{00000000-0005-0000-0000-0000DE4E0000}"/>
    <cellStyle name="ハイパーリンク 35" xfId="16268" hidden="1" xr:uid="{00000000-0005-0000-0000-0000DF4E0000}"/>
    <cellStyle name="ハイパーリンク 35" xfId="15646" hidden="1" xr:uid="{00000000-0005-0000-0000-0000E04E0000}"/>
    <cellStyle name="ハイパーリンク 35" xfId="17273" hidden="1" xr:uid="{00000000-0005-0000-0000-0000E14E0000}"/>
    <cellStyle name="ハイパーリンク 35" xfId="8909" hidden="1" xr:uid="{00000000-0005-0000-0000-0000E24E0000}"/>
    <cellStyle name="ハイパーリンク 35" xfId="17906" hidden="1" xr:uid="{00000000-0005-0000-0000-0000E34E0000}"/>
    <cellStyle name="ハイパーリンク 35" xfId="16734" hidden="1" xr:uid="{00000000-0005-0000-0000-0000E44E0000}"/>
    <cellStyle name="ハイパーリンク 35" xfId="18529" hidden="1" xr:uid="{00000000-0005-0000-0000-0000E54E0000}"/>
    <cellStyle name="ハイパーリンク 35" xfId="17821" hidden="1" xr:uid="{00000000-0005-0000-0000-0000E64E0000}"/>
    <cellStyle name="ハイパーリンク 35" xfId="19519" hidden="1" xr:uid="{00000000-0005-0000-0000-0000E74E0000}"/>
    <cellStyle name="ハイパーリンク 35" xfId="18607" hidden="1" xr:uid="{00000000-0005-0000-0000-0000E84E0000}"/>
    <cellStyle name="ハイパーリンク 35" xfId="20225" hidden="1" xr:uid="{00000000-0005-0000-0000-0000E94E0000}"/>
    <cellStyle name="ハイパーリンク 35" xfId="19604" hidden="1" xr:uid="{00000000-0005-0000-0000-0000EA4E0000}"/>
    <cellStyle name="ハイパーリンク 35" xfId="21217" hidden="1" xr:uid="{00000000-0005-0000-0000-0000EB4E0000}"/>
    <cellStyle name="ハイパーリンク 35" xfId="20305" hidden="1" xr:uid="{00000000-0005-0000-0000-0000EC4E0000}"/>
    <cellStyle name="ハイパーリンク 35" xfId="21923" hidden="1" xr:uid="{00000000-0005-0000-0000-0000ED4E0000}"/>
    <cellStyle name="ハイパーリンク 35" xfId="21302" hidden="1" xr:uid="{00000000-0005-0000-0000-0000EE4E0000}"/>
    <cellStyle name="ハイパーリンク 35" xfId="22915" hidden="1" xr:uid="{00000000-0005-0000-0000-0000EF4E0000}"/>
    <cellStyle name="ハイパーリンク 35" xfId="22003" hidden="1" xr:uid="{00000000-0005-0000-0000-0000F04E0000}"/>
    <cellStyle name="ハイパーリンク 35" xfId="23621" hidden="1" xr:uid="{00000000-0005-0000-0000-0000F14E0000}"/>
    <cellStyle name="ハイパーリンク 35" xfId="23000" hidden="1" xr:uid="{00000000-0005-0000-0000-0000F24E0000}"/>
    <cellStyle name="ハイパーリンク 35" xfId="24626" hidden="1" xr:uid="{00000000-0005-0000-0000-0000F34E0000}"/>
    <cellStyle name="ハイパーリンク 35" xfId="8573" hidden="1" xr:uid="{00000000-0005-0000-0000-0000F44E0000}"/>
    <cellStyle name="ハイパーリンク 35" xfId="25259" hidden="1" xr:uid="{00000000-0005-0000-0000-0000F54E0000}"/>
    <cellStyle name="ハイパーリンク 35" xfId="24087" hidden="1" xr:uid="{00000000-0005-0000-0000-0000F64E0000}"/>
    <cellStyle name="ハイパーリンク 35" xfId="25881" hidden="1" xr:uid="{00000000-0005-0000-0000-0000F74E0000}"/>
    <cellStyle name="ハイパーリンク 35" xfId="25174" hidden="1" xr:uid="{00000000-0005-0000-0000-0000F84E0000}"/>
    <cellStyle name="ハイパーリンク 35" xfId="26871" hidden="1" xr:uid="{00000000-0005-0000-0000-0000F94E0000}"/>
    <cellStyle name="ハイパーリンク 35" xfId="25959" hidden="1" xr:uid="{00000000-0005-0000-0000-0000FA4E0000}"/>
    <cellStyle name="ハイパーリンク 35" xfId="27577" hidden="1" xr:uid="{00000000-0005-0000-0000-0000FB4E0000}"/>
    <cellStyle name="ハイパーリンク 35" xfId="26956" hidden="1" xr:uid="{00000000-0005-0000-0000-0000FC4E0000}"/>
    <cellStyle name="ハイパーリンク 35" xfId="28569" hidden="1" xr:uid="{00000000-0005-0000-0000-0000FD4E0000}"/>
    <cellStyle name="ハイパーリンク 35" xfId="27657" hidden="1" xr:uid="{00000000-0005-0000-0000-0000FE4E0000}"/>
    <cellStyle name="ハイパーリンク 35" xfId="29275" hidden="1" xr:uid="{00000000-0005-0000-0000-0000FF4E0000}"/>
    <cellStyle name="ハイパーリンク 35" xfId="28654" hidden="1" xr:uid="{00000000-0005-0000-0000-0000004F0000}"/>
    <cellStyle name="ハイパーリンク 35" xfId="30267" hidden="1" xr:uid="{00000000-0005-0000-0000-0000014F0000}"/>
    <cellStyle name="ハイパーリンク 35" xfId="29355" hidden="1" xr:uid="{00000000-0005-0000-0000-0000024F0000}"/>
    <cellStyle name="ハイパーリンク 35" xfId="30973" hidden="1" xr:uid="{00000000-0005-0000-0000-0000034F0000}"/>
    <cellStyle name="ハイパーリンク 35" xfId="30352" hidden="1" xr:uid="{00000000-0005-0000-0000-0000044F0000}"/>
    <cellStyle name="ハイパーリンク 35" xfId="31972" hidden="1" xr:uid="{00000000-0005-0000-0000-0000054F0000}"/>
    <cellStyle name="ハイパーリンク 35" xfId="8860" hidden="1" xr:uid="{00000000-0005-0000-0000-0000064F0000}"/>
    <cellStyle name="ハイパーリンク 35" xfId="32594" hidden="1" xr:uid="{00000000-0005-0000-0000-0000074F0000}"/>
    <cellStyle name="ハイパーリンク 35" xfId="31434" hidden="1" xr:uid="{00000000-0005-0000-0000-0000084F0000}"/>
    <cellStyle name="ハイパーリンク 35" xfId="33217" hidden="1" xr:uid="{00000000-0005-0000-0000-0000094F0000}"/>
    <cellStyle name="ハイパーリンク 35" xfId="32509" hidden="1" xr:uid="{00000000-0005-0000-0000-00000A4F0000}"/>
    <cellStyle name="ハイパーリンク 35" xfId="34207" hidden="1" xr:uid="{00000000-0005-0000-0000-00000B4F0000}"/>
    <cellStyle name="ハイパーリンク 35" xfId="33295" hidden="1" xr:uid="{00000000-0005-0000-0000-00000C4F0000}"/>
    <cellStyle name="ハイパーリンク 35" xfId="34913" hidden="1" xr:uid="{00000000-0005-0000-0000-00000D4F0000}"/>
    <cellStyle name="ハイパーリンク 35" xfId="34292" hidden="1" xr:uid="{00000000-0005-0000-0000-00000E4F0000}"/>
    <cellStyle name="ハイパーリンク 35" xfId="35905" hidden="1" xr:uid="{00000000-0005-0000-0000-00000F4F0000}"/>
    <cellStyle name="ハイパーリンク 35" xfId="34993" hidden="1" xr:uid="{00000000-0005-0000-0000-0000104F0000}"/>
    <cellStyle name="ハイパーリンク 35" xfId="36611" hidden="1" xr:uid="{00000000-0005-0000-0000-0000114F0000}"/>
    <cellStyle name="ハイパーリンク 35" xfId="35990" hidden="1" xr:uid="{00000000-0005-0000-0000-0000124F0000}"/>
    <cellStyle name="ハイパーリンク 35" xfId="37603" hidden="1" xr:uid="{00000000-0005-0000-0000-0000134F0000}"/>
    <cellStyle name="ハイパーリンク 35" xfId="36691" hidden="1" xr:uid="{00000000-0005-0000-0000-0000144F0000}"/>
    <cellStyle name="ハイパーリンク 35" xfId="38309" hidden="1" xr:uid="{00000000-0005-0000-0000-0000154F0000}"/>
    <cellStyle name="ハイパーリンク 35" xfId="37688" hidden="1" xr:uid="{00000000-0005-0000-0000-0000164F0000}"/>
    <cellStyle name="ハイパーリンク 35" xfId="39307" hidden="1" xr:uid="{00000000-0005-0000-0000-0000174F0000}"/>
    <cellStyle name="ハイパーリンク 35" xfId="377" hidden="1" xr:uid="{00000000-0005-0000-0000-0000184F0000}"/>
    <cellStyle name="ハイパーリンク 35" xfId="39929" hidden="1" xr:uid="{00000000-0005-0000-0000-0000194F0000}"/>
    <cellStyle name="ハイパーリンク 35" xfId="38769" hidden="1" xr:uid="{00000000-0005-0000-0000-00001A4F0000}"/>
    <cellStyle name="ハイパーリンク 35" xfId="40551" hidden="1" xr:uid="{00000000-0005-0000-0000-00001B4F0000}"/>
    <cellStyle name="ハイパーリンク 35" xfId="39844" hidden="1" xr:uid="{00000000-0005-0000-0000-00001C4F0000}"/>
    <cellStyle name="ハイパーリンク 35" xfId="41541" hidden="1" xr:uid="{00000000-0005-0000-0000-00001D4F0000}"/>
    <cellStyle name="ハイパーリンク 35" xfId="40629" hidden="1" xr:uid="{00000000-0005-0000-0000-00001E4F0000}"/>
    <cellStyle name="ハイパーリンク 35" xfId="42247" hidden="1" xr:uid="{00000000-0005-0000-0000-00001F4F0000}"/>
    <cellStyle name="ハイパーリンク 35" xfId="41626" hidden="1" xr:uid="{00000000-0005-0000-0000-0000204F0000}"/>
    <cellStyle name="ハイパーリンク 35" xfId="43239" hidden="1" xr:uid="{00000000-0005-0000-0000-0000214F0000}"/>
    <cellStyle name="ハイパーリンク 35" xfId="42327" hidden="1" xr:uid="{00000000-0005-0000-0000-0000224F0000}"/>
    <cellStyle name="ハイパーリンク 35" xfId="43945" hidden="1" xr:uid="{00000000-0005-0000-0000-0000234F0000}"/>
    <cellStyle name="ハイパーリンク 35" xfId="43324" hidden="1" xr:uid="{00000000-0005-0000-0000-0000244F0000}"/>
    <cellStyle name="ハイパーリンク 35" xfId="44937" hidden="1" xr:uid="{00000000-0005-0000-0000-0000254F0000}"/>
    <cellStyle name="ハイパーリンク 35" xfId="44025" hidden="1" xr:uid="{00000000-0005-0000-0000-0000264F0000}"/>
    <cellStyle name="ハイパーリンク 35" xfId="45643" hidden="1" xr:uid="{00000000-0005-0000-0000-0000274F0000}"/>
    <cellStyle name="ハイパーリンク 35" xfId="45022" hidden="1" xr:uid="{00000000-0005-0000-0000-0000284F0000}"/>
    <cellStyle name="ハイパーリンク 35" xfId="46633" hidden="1" xr:uid="{00000000-0005-0000-0000-0000294F0000}"/>
    <cellStyle name="ハイパーリンク 35" xfId="8740" hidden="1" xr:uid="{00000000-0005-0000-0000-00002A4F0000}"/>
    <cellStyle name="ハイパーリンク 35" xfId="47255" hidden="1" xr:uid="{00000000-0005-0000-0000-00002B4F0000}"/>
    <cellStyle name="ハイパーリンク 35" xfId="46095" hidden="1" xr:uid="{00000000-0005-0000-0000-00002C4F0000}"/>
    <cellStyle name="ハイパーリンク 35" xfId="47877" hidden="1" xr:uid="{00000000-0005-0000-0000-00002D4F0000}"/>
    <cellStyle name="ハイパーリンク 35" xfId="47170" hidden="1" xr:uid="{00000000-0005-0000-0000-00002E4F0000}"/>
    <cellStyle name="ハイパーリンク 35" xfId="48867" hidden="1" xr:uid="{00000000-0005-0000-0000-00002F4F0000}"/>
    <cellStyle name="ハイパーリンク 35" xfId="47955" hidden="1" xr:uid="{00000000-0005-0000-0000-0000304F0000}"/>
    <cellStyle name="ハイパーリンク 35" xfId="49573" hidden="1" xr:uid="{00000000-0005-0000-0000-0000314F0000}"/>
    <cellStyle name="ハイパーリンク 35" xfId="48952" hidden="1" xr:uid="{00000000-0005-0000-0000-0000324F0000}"/>
    <cellStyle name="ハイパーリンク 35" xfId="50565" hidden="1" xr:uid="{00000000-0005-0000-0000-0000334F0000}"/>
    <cellStyle name="ハイパーリンク 35" xfId="49653" hidden="1" xr:uid="{00000000-0005-0000-0000-0000344F0000}"/>
    <cellStyle name="ハイパーリンク 35" xfId="51271" hidden="1" xr:uid="{00000000-0005-0000-0000-0000354F0000}"/>
    <cellStyle name="ハイパーリンク 35" xfId="50650" hidden="1" xr:uid="{00000000-0005-0000-0000-0000364F0000}"/>
    <cellStyle name="ハイパーリンク 35" xfId="52263" hidden="1" xr:uid="{00000000-0005-0000-0000-0000374F0000}"/>
    <cellStyle name="ハイパーリンク 35" xfId="51351" hidden="1" xr:uid="{00000000-0005-0000-0000-0000384F0000}"/>
    <cellStyle name="ハイパーリンク 35" xfId="52969" hidden="1" xr:uid="{00000000-0005-0000-0000-0000394F0000}"/>
    <cellStyle name="ハイパーリンク 35" xfId="52348" hidden="1" xr:uid="{00000000-0005-0000-0000-00003A4F0000}"/>
    <cellStyle name="ハイパーリンク 35" xfId="53959" hidden="1" xr:uid="{00000000-0005-0000-0000-00003B4F0000}"/>
    <cellStyle name="ハイパーリンク 35" xfId="8825" hidden="1" xr:uid="{00000000-0005-0000-0000-00003C4F0000}"/>
    <cellStyle name="ハイパーリンク 35" xfId="54581" hidden="1" xr:uid="{00000000-0005-0000-0000-00003D4F0000}"/>
    <cellStyle name="ハイパーリンク 35" xfId="53421" hidden="1" xr:uid="{00000000-0005-0000-0000-00003E4F0000}"/>
    <cellStyle name="ハイパーリンク 35" xfId="55203" hidden="1" xr:uid="{00000000-0005-0000-0000-00003F4F0000}"/>
    <cellStyle name="ハイパーリンク 35" xfId="54496" hidden="1" xr:uid="{00000000-0005-0000-0000-0000404F0000}"/>
    <cellStyle name="ハイパーリンク 35" xfId="56193" hidden="1" xr:uid="{00000000-0005-0000-0000-0000414F0000}"/>
    <cellStyle name="ハイパーリンク 35" xfId="55281" hidden="1" xr:uid="{00000000-0005-0000-0000-0000424F0000}"/>
    <cellStyle name="ハイパーリンク 35" xfId="56899" hidden="1" xr:uid="{00000000-0005-0000-0000-0000434F0000}"/>
    <cellStyle name="ハイパーリンク 35" xfId="56278" hidden="1" xr:uid="{00000000-0005-0000-0000-0000444F0000}"/>
    <cellStyle name="ハイパーリンク 35" xfId="57891" hidden="1" xr:uid="{00000000-0005-0000-0000-0000454F0000}"/>
    <cellStyle name="ハイパーリンク 35" xfId="56979" hidden="1" xr:uid="{00000000-0005-0000-0000-0000464F0000}"/>
    <cellStyle name="ハイパーリンク 35" xfId="58597" hidden="1" xr:uid="{00000000-0005-0000-0000-0000474F0000}"/>
    <cellStyle name="ハイパーリンク 35" xfId="57976" hidden="1" xr:uid="{00000000-0005-0000-0000-0000484F0000}"/>
    <cellStyle name="ハイパーリンク 35" xfId="59589" hidden="1" xr:uid="{00000000-0005-0000-0000-0000494F0000}"/>
    <cellStyle name="ハイパーリンク 35" xfId="58677" hidden="1" xr:uid="{00000000-0005-0000-0000-00004A4F0000}"/>
    <cellStyle name="ハイパーリンク 35" xfId="60295" hidden="1" xr:uid="{00000000-0005-0000-0000-00004B4F0000}"/>
    <cellStyle name="ハイパーリンク 35" xfId="59674" xr:uid="{00000000-0005-0000-0000-00004C4F0000}"/>
    <cellStyle name="ハイパーリンク 350" xfId="918" hidden="1" xr:uid="{00000000-0005-0000-0000-00004D4F0000}"/>
    <cellStyle name="ハイパーリンク 350" xfId="1910" hidden="1" xr:uid="{00000000-0005-0000-0000-00004E4F0000}"/>
    <cellStyle name="ハイパーリンク 350" xfId="3095" hidden="1" xr:uid="{00000000-0005-0000-0000-00004F4F0000}"/>
    <cellStyle name="ハイパーリンク 350" xfId="3641" hidden="1" xr:uid="{00000000-0005-0000-0000-0000504F0000}"/>
    <cellStyle name="ハイパーリンク 350" xfId="4796" hidden="1" xr:uid="{00000000-0005-0000-0000-0000514F0000}"/>
    <cellStyle name="ハイパーリンク 350" xfId="5343" hidden="1" xr:uid="{00000000-0005-0000-0000-0000524F0000}"/>
    <cellStyle name="ハイパーリンク 350" xfId="6498" hidden="1" xr:uid="{00000000-0005-0000-0000-0000534F0000}"/>
    <cellStyle name="ハイパーリンク 350" xfId="7045" hidden="1" xr:uid="{00000000-0005-0000-0000-0000544F0000}"/>
    <cellStyle name="ハイパーリンク 350" xfId="8200" hidden="1" xr:uid="{00000000-0005-0000-0000-0000554F0000}"/>
    <cellStyle name="ハイパーリンク 350" xfId="9676" hidden="1" xr:uid="{00000000-0005-0000-0000-0000564F0000}"/>
    <cellStyle name="ハイパーリンク 350" xfId="10855" hidden="1" xr:uid="{00000000-0005-0000-0000-0000574F0000}"/>
    <cellStyle name="ハイパーリンク 350" xfId="11400" hidden="1" xr:uid="{00000000-0005-0000-0000-0000584F0000}"/>
    <cellStyle name="ハイパーリンク 350" xfId="12555" hidden="1" xr:uid="{00000000-0005-0000-0000-0000594F0000}"/>
    <cellStyle name="ハイパーリンク 350" xfId="13102" hidden="1" xr:uid="{00000000-0005-0000-0000-00005A4F0000}"/>
    <cellStyle name="ハイパーリンク 350" xfId="14257" hidden="1" xr:uid="{00000000-0005-0000-0000-00005B4F0000}"/>
    <cellStyle name="ハイパーリンク 350" xfId="14804" hidden="1" xr:uid="{00000000-0005-0000-0000-00005C4F0000}"/>
    <cellStyle name="ハイパーリンク 350" xfId="15959" hidden="1" xr:uid="{00000000-0005-0000-0000-00005D4F0000}"/>
    <cellStyle name="ハイパーリンク 350" xfId="17047" hidden="1" xr:uid="{00000000-0005-0000-0000-00005E4F0000}"/>
    <cellStyle name="ハイパーリンク 350" xfId="18221" hidden="1" xr:uid="{00000000-0005-0000-0000-00005F4F0000}"/>
    <cellStyle name="ハイパーリンク 350" xfId="18764" hidden="1" xr:uid="{00000000-0005-0000-0000-0000604F0000}"/>
    <cellStyle name="ハイパーリンク 350" xfId="19917" hidden="1" xr:uid="{00000000-0005-0000-0000-0000614F0000}"/>
    <cellStyle name="ハイパーリンク 350" xfId="20462" hidden="1" xr:uid="{00000000-0005-0000-0000-0000624F0000}"/>
    <cellStyle name="ハイパーリンク 350" xfId="21615" hidden="1" xr:uid="{00000000-0005-0000-0000-0000634F0000}"/>
    <cellStyle name="ハイパーリンク 350" xfId="22160" hidden="1" xr:uid="{00000000-0005-0000-0000-0000644F0000}"/>
    <cellStyle name="ハイパーリンク 350" xfId="23313" hidden="1" xr:uid="{00000000-0005-0000-0000-0000654F0000}"/>
    <cellStyle name="ハイパーリンク 350" xfId="24400" hidden="1" xr:uid="{00000000-0005-0000-0000-0000664F0000}"/>
    <cellStyle name="ハイパーリンク 350" xfId="25573" hidden="1" xr:uid="{00000000-0005-0000-0000-0000674F0000}"/>
    <cellStyle name="ハイパーリンク 350" xfId="26116" hidden="1" xr:uid="{00000000-0005-0000-0000-0000684F0000}"/>
    <cellStyle name="ハイパーリンク 350" xfId="27269" hidden="1" xr:uid="{00000000-0005-0000-0000-0000694F0000}"/>
    <cellStyle name="ハイパーリンク 350" xfId="27814" hidden="1" xr:uid="{00000000-0005-0000-0000-00006A4F0000}"/>
    <cellStyle name="ハイパーリンク 350" xfId="28967" hidden="1" xr:uid="{00000000-0005-0000-0000-00006B4F0000}"/>
    <cellStyle name="ハイパーリンク 350" xfId="29512" hidden="1" xr:uid="{00000000-0005-0000-0000-00006C4F0000}"/>
    <cellStyle name="ハイパーリンク 350" xfId="30665" hidden="1" xr:uid="{00000000-0005-0000-0000-00006D4F0000}"/>
    <cellStyle name="ハイパーリンク 350" xfId="31747" hidden="1" xr:uid="{00000000-0005-0000-0000-00006E4F0000}"/>
    <cellStyle name="ハイパーリンク 350" xfId="32909" hidden="1" xr:uid="{00000000-0005-0000-0000-00006F4F0000}"/>
    <cellStyle name="ハイパーリンク 350" xfId="33452" hidden="1" xr:uid="{00000000-0005-0000-0000-0000704F0000}"/>
    <cellStyle name="ハイパーリンク 350" xfId="34605" hidden="1" xr:uid="{00000000-0005-0000-0000-0000714F0000}"/>
    <cellStyle name="ハイパーリンク 350" xfId="35150" hidden="1" xr:uid="{00000000-0005-0000-0000-0000724F0000}"/>
    <cellStyle name="ハイパーリンク 350" xfId="36303" hidden="1" xr:uid="{00000000-0005-0000-0000-0000734F0000}"/>
    <cellStyle name="ハイパーリンク 350" xfId="36848" hidden="1" xr:uid="{00000000-0005-0000-0000-0000744F0000}"/>
    <cellStyle name="ハイパーリンク 350" xfId="38001" hidden="1" xr:uid="{00000000-0005-0000-0000-0000754F0000}"/>
    <cellStyle name="ハイパーリンク 350" xfId="39082" hidden="1" xr:uid="{00000000-0005-0000-0000-0000764F0000}"/>
    <cellStyle name="ハイパーリンク 350" xfId="40243" hidden="1" xr:uid="{00000000-0005-0000-0000-0000774F0000}"/>
    <cellStyle name="ハイパーリンク 350" xfId="40786" hidden="1" xr:uid="{00000000-0005-0000-0000-0000784F0000}"/>
    <cellStyle name="ハイパーリンク 350" xfId="41939" hidden="1" xr:uid="{00000000-0005-0000-0000-0000794F0000}"/>
    <cellStyle name="ハイパーリンク 350" xfId="42484" hidden="1" xr:uid="{00000000-0005-0000-0000-00007A4F0000}"/>
    <cellStyle name="ハイパーリンク 350" xfId="43637" hidden="1" xr:uid="{00000000-0005-0000-0000-00007B4F0000}"/>
    <cellStyle name="ハイパーリンク 350" xfId="44182" hidden="1" xr:uid="{00000000-0005-0000-0000-00007C4F0000}"/>
    <cellStyle name="ハイパーリンク 350" xfId="45335" hidden="1" xr:uid="{00000000-0005-0000-0000-00007D4F0000}"/>
    <cellStyle name="ハイパーリンク 350" xfId="46408" hidden="1" xr:uid="{00000000-0005-0000-0000-00007E4F0000}"/>
    <cellStyle name="ハイパーリンク 350" xfId="47569" hidden="1" xr:uid="{00000000-0005-0000-0000-00007F4F0000}"/>
    <cellStyle name="ハイパーリンク 350" xfId="48112" hidden="1" xr:uid="{00000000-0005-0000-0000-0000804F0000}"/>
    <cellStyle name="ハイパーリンク 350" xfId="49265" hidden="1" xr:uid="{00000000-0005-0000-0000-0000814F0000}"/>
    <cellStyle name="ハイパーリンク 350" xfId="49810" hidden="1" xr:uid="{00000000-0005-0000-0000-0000824F0000}"/>
    <cellStyle name="ハイパーリンク 350" xfId="50963" hidden="1" xr:uid="{00000000-0005-0000-0000-0000834F0000}"/>
    <cellStyle name="ハイパーリンク 350" xfId="51508" hidden="1" xr:uid="{00000000-0005-0000-0000-0000844F0000}"/>
    <cellStyle name="ハイパーリンク 350" xfId="52661" hidden="1" xr:uid="{00000000-0005-0000-0000-0000854F0000}"/>
    <cellStyle name="ハイパーリンク 350" xfId="53734" hidden="1" xr:uid="{00000000-0005-0000-0000-0000864F0000}"/>
    <cellStyle name="ハイパーリンク 350" xfId="54895" hidden="1" xr:uid="{00000000-0005-0000-0000-0000874F0000}"/>
    <cellStyle name="ハイパーリンク 350" xfId="55438" hidden="1" xr:uid="{00000000-0005-0000-0000-0000884F0000}"/>
    <cellStyle name="ハイパーリンク 350" xfId="56591" hidden="1" xr:uid="{00000000-0005-0000-0000-0000894F0000}"/>
    <cellStyle name="ハイパーリンク 350" xfId="57136" hidden="1" xr:uid="{00000000-0005-0000-0000-00008A4F0000}"/>
    <cellStyle name="ハイパーリンク 350" xfId="58289" hidden="1" xr:uid="{00000000-0005-0000-0000-00008B4F0000}"/>
    <cellStyle name="ハイパーリンク 350" xfId="58834" hidden="1" xr:uid="{00000000-0005-0000-0000-00008C4F0000}"/>
    <cellStyle name="ハイパーリンク 350" xfId="59987" xr:uid="{00000000-0005-0000-0000-00008D4F0000}"/>
    <cellStyle name="ハイパーリンク 351" xfId="919" hidden="1" xr:uid="{00000000-0005-0000-0000-00008E4F0000}"/>
    <cellStyle name="ハイパーリンク 351" xfId="1911" hidden="1" xr:uid="{00000000-0005-0000-0000-00008F4F0000}"/>
    <cellStyle name="ハイパーリンク 351" xfId="3096" hidden="1" xr:uid="{00000000-0005-0000-0000-0000904F0000}"/>
    <cellStyle name="ハイパーリンク 351" xfId="3803" hidden="1" xr:uid="{00000000-0005-0000-0000-0000914F0000}"/>
    <cellStyle name="ハイパーリンク 351" xfId="4797" hidden="1" xr:uid="{00000000-0005-0000-0000-0000924F0000}"/>
    <cellStyle name="ハイパーリンク 351" xfId="5505" hidden="1" xr:uid="{00000000-0005-0000-0000-0000934F0000}"/>
    <cellStyle name="ハイパーリンク 351" xfId="6499" hidden="1" xr:uid="{00000000-0005-0000-0000-0000944F0000}"/>
    <cellStyle name="ハイパーリンク 351" xfId="7207" hidden="1" xr:uid="{00000000-0005-0000-0000-0000954F0000}"/>
    <cellStyle name="ハイパーリンク 351" xfId="8201" hidden="1" xr:uid="{00000000-0005-0000-0000-0000964F0000}"/>
    <cellStyle name="ハイパーリンク 351" xfId="9677" hidden="1" xr:uid="{00000000-0005-0000-0000-0000974F0000}"/>
    <cellStyle name="ハイパーリンク 351" xfId="10856" hidden="1" xr:uid="{00000000-0005-0000-0000-0000984F0000}"/>
    <cellStyle name="ハイパーリンク 351" xfId="11562" hidden="1" xr:uid="{00000000-0005-0000-0000-0000994F0000}"/>
    <cellStyle name="ハイパーリンク 351" xfId="12556" hidden="1" xr:uid="{00000000-0005-0000-0000-00009A4F0000}"/>
    <cellStyle name="ハイパーリンク 351" xfId="13264" hidden="1" xr:uid="{00000000-0005-0000-0000-00009B4F0000}"/>
    <cellStyle name="ハイパーリンク 351" xfId="14258" hidden="1" xr:uid="{00000000-0005-0000-0000-00009C4F0000}"/>
    <cellStyle name="ハイパーリンク 351" xfId="14966" hidden="1" xr:uid="{00000000-0005-0000-0000-00009D4F0000}"/>
    <cellStyle name="ハイパーリンク 351" xfId="15960" hidden="1" xr:uid="{00000000-0005-0000-0000-00009E4F0000}"/>
    <cellStyle name="ハイパーリンク 351" xfId="17048" hidden="1" xr:uid="{00000000-0005-0000-0000-00009F4F0000}"/>
    <cellStyle name="ハイパーリンク 351" xfId="18222" hidden="1" xr:uid="{00000000-0005-0000-0000-0000A04F0000}"/>
    <cellStyle name="ハイパーリンク 351" xfId="18926" hidden="1" xr:uid="{00000000-0005-0000-0000-0000A14F0000}"/>
    <cellStyle name="ハイパーリンク 351" xfId="19918" hidden="1" xr:uid="{00000000-0005-0000-0000-0000A24F0000}"/>
    <cellStyle name="ハイパーリンク 351" xfId="20624" hidden="1" xr:uid="{00000000-0005-0000-0000-0000A34F0000}"/>
    <cellStyle name="ハイパーリンク 351" xfId="21616" hidden="1" xr:uid="{00000000-0005-0000-0000-0000A44F0000}"/>
    <cellStyle name="ハイパーリンク 351" xfId="22322" hidden="1" xr:uid="{00000000-0005-0000-0000-0000A54F0000}"/>
    <cellStyle name="ハイパーリンク 351" xfId="23314" hidden="1" xr:uid="{00000000-0005-0000-0000-0000A64F0000}"/>
    <cellStyle name="ハイパーリンク 351" xfId="24401" hidden="1" xr:uid="{00000000-0005-0000-0000-0000A74F0000}"/>
    <cellStyle name="ハイパーリンク 351" xfId="25574" hidden="1" xr:uid="{00000000-0005-0000-0000-0000A84F0000}"/>
    <cellStyle name="ハイパーリンク 351" xfId="26278" hidden="1" xr:uid="{00000000-0005-0000-0000-0000A94F0000}"/>
    <cellStyle name="ハイパーリンク 351" xfId="27270" hidden="1" xr:uid="{00000000-0005-0000-0000-0000AA4F0000}"/>
    <cellStyle name="ハイパーリンク 351" xfId="27976" hidden="1" xr:uid="{00000000-0005-0000-0000-0000AB4F0000}"/>
    <cellStyle name="ハイパーリンク 351" xfId="28968" hidden="1" xr:uid="{00000000-0005-0000-0000-0000AC4F0000}"/>
    <cellStyle name="ハイパーリンク 351" xfId="29674" hidden="1" xr:uid="{00000000-0005-0000-0000-0000AD4F0000}"/>
    <cellStyle name="ハイパーリンク 351" xfId="30666" hidden="1" xr:uid="{00000000-0005-0000-0000-0000AE4F0000}"/>
    <cellStyle name="ハイパーリンク 351" xfId="31748" hidden="1" xr:uid="{00000000-0005-0000-0000-0000AF4F0000}"/>
    <cellStyle name="ハイパーリンク 351" xfId="32910" hidden="1" xr:uid="{00000000-0005-0000-0000-0000B04F0000}"/>
    <cellStyle name="ハイパーリンク 351" xfId="33614" hidden="1" xr:uid="{00000000-0005-0000-0000-0000B14F0000}"/>
    <cellStyle name="ハイパーリンク 351" xfId="34606" hidden="1" xr:uid="{00000000-0005-0000-0000-0000B24F0000}"/>
    <cellStyle name="ハイパーリンク 351" xfId="35312" hidden="1" xr:uid="{00000000-0005-0000-0000-0000B34F0000}"/>
    <cellStyle name="ハイパーリンク 351" xfId="36304" hidden="1" xr:uid="{00000000-0005-0000-0000-0000B44F0000}"/>
    <cellStyle name="ハイパーリンク 351" xfId="37010" hidden="1" xr:uid="{00000000-0005-0000-0000-0000B54F0000}"/>
    <cellStyle name="ハイパーリンク 351" xfId="38002" hidden="1" xr:uid="{00000000-0005-0000-0000-0000B64F0000}"/>
    <cellStyle name="ハイパーリンク 351" xfId="39083" hidden="1" xr:uid="{00000000-0005-0000-0000-0000B74F0000}"/>
    <cellStyle name="ハイパーリンク 351" xfId="40244" hidden="1" xr:uid="{00000000-0005-0000-0000-0000B84F0000}"/>
    <cellStyle name="ハイパーリンク 351" xfId="40948" hidden="1" xr:uid="{00000000-0005-0000-0000-0000B94F0000}"/>
    <cellStyle name="ハイパーリンク 351" xfId="41940" hidden="1" xr:uid="{00000000-0005-0000-0000-0000BA4F0000}"/>
    <cellStyle name="ハイパーリンク 351" xfId="42646" hidden="1" xr:uid="{00000000-0005-0000-0000-0000BB4F0000}"/>
    <cellStyle name="ハイパーリンク 351" xfId="43638" hidden="1" xr:uid="{00000000-0005-0000-0000-0000BC4F0000}"/>
    <cellStyle name="ハイパーリンク 351" xfId="44344" hidden="1" xr:uid="{00000000-0005-0000-0000-0000BD4F0000}"/>
    <cellStyle name="ハイパーリンク 351" xfId="45336" hidden="1" xr:uid="{00000000-0005-0000-0000-0000BE4F0000}"/>
    <cellStyle name="ハイパーリンク 351" xfId="46409" hidden="1" xr:uid="{00000000-0005-0000-0000-0000BF4F0000}"/>
    <cellStyle name="ハイパーリンク 351" xfId="47570" hidden="1" xr:uid="{00000000-0005-0000-0000-0000C04F0000}"/>
    <cellStyle name="ハイパーリンク 351" xfId="48274" hidden="1" xr:uid="{00000000-0005-0000-0000-0000C14F0000}"/>
    <cellStyle name="ハイパーリンク 351" xfId="49266" hidden="1" xr:uid="{00000000-0005-0000-0000-0000C24F0000}"/>
    <cellStyle name="ハイパーリンク 351" xfId="49972" hidden="1" xr:uid="{00000000-0005-0000-0000-0000C34F0000}"/>
    <cellStyle name="ハイパーリンク 351" xfId="50964" hidden="1" xr:uid="{00000000-0005-0000-0000-0000C44F0000}"/>
    <cellStyle name="ハイパーリンク 351" xfId="51670" hidden="1" xr:uid="{00000000-0005-0000-0000-0000C54F0000}"/>
    <cellStyle name="ハイパーリンク 351" xfId="52662" hidden="1" xr:uid="{00000000-0005-0000-0000-0000C64F0000}"/>
    <cellStyle name="ハイパーリンク 351" xfId="53735" hidden="1" xr:uid="{00000000-0005-0000-0000-0000C74F0000}"/>
    <cellStyle name="ハイパーリンク 351" xfId="54896" hidden="1" xr:uid="{00000000-0005-0000-0000-0000C84F0000}"/>
    <cellStyle name="ハイパーリンク 351" xfId="55600" hidden="1" xr:uid="{00000000-0005-0000-0000-0000C94F0000}"/>
    <cellStyle name="ハイパーリンク 351" xfId="56592" hidden="1" xr:uid="{00000000-0005-0000-0000-0000CA4F0000}"/>
    <cellStyle name="ハイパーリンク 351" xfId="57298" hidden="1" xr:uid="{00000000-0005-0000-0000-0000CB4F0000}"/>
    <cellStyle name="ハイパーリンク 351" xfId="58290" hidden="1" xr:uid="{00000000-0005-0000-0000-0000CC4F0000}"/>
    <cellStyle name="ハイパーリンク 351" xfId="58996" hidden="1" xr:uid="{00000000-0005-0000-0000-0000CD4F0000}"/>
    <cellStyle name="ハイパーリンク 351" xfId="59988" xr:uid="{00000000-0005-0000-0000-0000CE4F0000}"/>
    <cellStyle name="ハイパーリンク 352" xfId="920" hidden="1" xr:uid="{00000000-0005-0000-0000-0000CF4F0000}"/>
    <cellStyle name="ハイパーリンク 352" xfId="1912" hidden="1" xr:uid="{00000000-0005-0000-0000-0000D04F0000}"/>
    <cellStyle name="ハイパーリンク 352" xfId="3097" hidden="1" xr:uid="{00000000-0005-0000-0000-0000D14F0000}"/>
    <cellStyle name="ハイパーリンク 352" xfId="3804" hidden="1" xr:uid="{00000000-0005-0000-0000-0000D24F0000}"/>
    <cellStyle name="ハイパーリンク 352" xfId="4798" hidden="1" xr:uid="{00000000-0005-0000-0000-0000D34F0000}"/>
    <cellStyle name="ハイパーリンク 352" xfId="5506" hidden="1" xr:uid="{00000000-0005-0000-0000-0000D44F0000}"/>
    <cellStyle name="ハイパーリンク 352" xfId="6500" hidden="1" xr:uid="{00000000-0005-0000-0000-0000D54F0000}"/>
    <cellStyle name="ハイパーリンク 352" xfId="7208" hidden="1" xr:uid="{00000000-0005-0000-0000-0000D64F0000}"/>
    <cellStyle name="ハイパーリンク 352" xfId="8202" hidden="1" xr:uid="{00000000-0005-0000-0000-0000D74F0000}"/>
    <cellStyle name="ハイパーリンク 352" xfId="9678" hidden="1" xr:uid="{00000000-0005-0000-0000-0000D84F0000}"/>
    <cellStyle name="ハイパーリンク 352" xfId="10857" hidden="1" xr:uid="{00000000-0005-0000-0000-0000D94F0000}"/>
    <cellStyle name="ハイパーリンク 352" xfId="11563" hidden="1" xr:uid="{00000000-0005-0000-0000-0000DA4F0000}"/>
    <cellStyle name="ハイパーリンク 352" xfId="12557" hidden="1" xr:uid="{00000000-0005-0000-0000-0000DB4F0000}"/>
    <cellStyle name="ハイパーリンク 352" xfId="13265" hidden="1" xr:uid="{00000000-0005-0000-0000-0000DC4F0000}"/>
    <cellStyle name="ハイパーリンク 352" xfId="14259" hidden="1" xr:uid="{00000000-0005-0000-0000-0000DD4F0000}"/>
    <cellStyle name="ハイパーリンク 352" xfId="14967" hidden="1" xr:uid="{00000000-0005-0000-0000-0000DE4F0000}"/>
    <cellStyle name="ハイパーリンク 352" xfId="15961" hidden="1" xr:uid="{00000000-0005-0000-0000-0000DF4F0000}"/>
    <cellStyle name="ハイパーリンク 352" xfId="17049" hidden="1" xr:uid="{00000000-0005-0000-0000-0000E04F0000}"/>
    <cellStyle name="ハイパーリンク 352" xfId="18223" hidden="1" xr:uid="{00000000-0005-0000-0000-0000E14F0000}"/>
    <cellStyle name="ハイパーリンク 352" xfId="18927" hidden="1" xr:uid="{00000000-0005-0000-0000-0000E24F0000}"/>
    <cellStyle name="ハイパーリンク 352" xfId="19919" hidden="1" xr:uid="{00000000-0005-0000-0000-0000E34F0000}"/>
    <cellStyle name="ハイパーリンク 352" xfId="20625" hidden="1" xr:uid="{00000000-0005-0000-0000-0000E44F0000}"/>
    <cellStyle name="ハイパーリンク 352" xfId="21617" hidden="1" xr:uid="{00000000-0005-0000-0000-0000E54F0000}"/>
    <cellStyle name="ハイパーリンク 352" xfId="22323" hidden="1" xr:uid="{00000000-0005-0000-0000-0000E64F0000}"/>
    <cellStyle name="ハイパーリンク 352" xfId="23315" hidden="1" xr:uid="{00000000-0005-0000-0000-0000E74F0000}"/>
    <cellStyle name="ハイパーリンク 352" xfId="24402" hidden="1" xr:uid="{00000000-0005-0000-0000-0000E84F0000}"/>
    <cellStyle name="ハイパーリンク 352" xfId="25575" hidden="1" xr:uid="{00000000-0005-0000-0000-0000E94F0000}"/>
    <cellStyle name="ハイパーリンク 352" xfId="26279" hidden="1" xr:uid="{00000000-0005-0000-0000-0000EA4F0000}"/>
    <cellStyle name="ハイパーリンク 352" xfId="27271" hidden="1" xr:uid="{00000000-0005-0000-0000-0000EB4F0000}"/>
    <cellStyle name="ハイパーリンク 352" xfId="27977" hidden="1" xr:uid="{00000000-0005-0000-0000-0000EC4F0000}"/>
    <cellStyle name="ハイパーリンク 352" xfId="28969" hidden="1" xr:uid="{00000000-0005-0000-0000-0000ED4F0000}"/>
    <cellStyle name="ハイパーリンク 352" xfId="29675" hidden="1" xr:uid="{00000000-0005-0000-0000-0000EE4F0000}"/>
    <cellStyle name="ハイパーリンク 352" xfId="30667" hidden="1" xr:uid="{00000000-0005-0000-0000-0000EF4F0000}"/>
    <cellStyle name="ハイパーリンク 352" xfId="31749" hidden="1" xr:uid="{00000000-0005-0000-0000-0000F04F0000}"/>
    <cellStyle name="ハイパーリンク 352" xfId="32911" hidden="1" xr:uid="{00000000-0005-0000-0000-0000F14F0000}"/>
    <cellStyle name="ハイパーリンク 352" xfId="33615" hidden="1" xr:uid="{00000000-0005-0000-0000-0000F24F0000}"/>
    <cellStyle name="ハイパーリンク 352" xfId="34607" hidden="1" xr:uid="{00000000-0005-0000-0000-0000F34F0000}"/>
    <cellStyle name="ハイパーリンク 352" xfId="35313" hidden="1" xr:uid="{00000000-0005-0000-0000-0000F44F0000}"/>
    <cellStyle name="ハイパーリンク 352" xfId="36305" hidden="1" xr:uid="{00000000-0005-0000-0000-0000F54F0000}"/>
    <cellStyle name="ハイパーリンク 352" xfId="37011" hidden="1" xr:uid="{00000000-0005-0000-0000-0000F64F0000}"/>
    <cellStyle name="ハイパーリンク 352" xfId="38003" hidden="1" xr:uid="{00000000-0005-0000-0000-0000F74F0000}"/>
    <cellStyle name="ハイパーリンク 352" xfId="39084" hidden="1" xr:uid="{00000000-0005-0000-0000-0000F84F0000}"/>
    <cellStyle name="ハイパーリンク 352" xfId="40245" hidden="1" xr:uid="{00000000-0005-0000-0000-0000F94F0000}"/>
    <cellStyle name="ハイパーリンク 352" xfId="40949" hidden="1" xr:uid="{00000000-0005-0000-0000-0000FA4F0000}"/>
    <cellStyle name="ハイパーリンク 352" xfId="41941" hidden="1" xr:uid="{00000000-0005-0000-0000-0000FB4F0000}"/>
    <cellStyle name="ハイパーリンク 352" xfId="42647" hidden="1" xr:uid="{00000000-0005-0000-0000-0000FC4F0000}"/>
    <cellStyle name="ハイパーリンク 352" xfId="43639" hidden="1" xr:uid="{00000000-0005-0000-0000-0000FD4F0000}"/>
    <cellStyle name="ハイパーリンク 352" xfId="44345" hidden="1" xr:uid="{00000000-0005-0000-0000-0000FE4F0000}"/>
    <cellStyle name="ハイパーリンク 352" xfId="45337" hidden="1" xr:uid="{00000000-0005-0000-0000-0000FF4F0000}"/>
    <cellStyle name="ハイパーリンク 352" xfId="46410" hidden="1" xr:uid="{00000000-0005-0000-0000-000000500000}"/>
    <cellStyle name="ハイパーリンク 352" xfId="47571" hidden="1" xr:uid="{00000000-0005-0000-0000-000001500000}"/>
    <cellStyle name="ハイパーリンク 352" xfId="48275" hidden="1" xr:uid="{00000000-0005-0000-0000-000002500000}"/>
    <cellStyle name="ハイパーリンク 352" xfId="49267" hidden="1" xr:uid="{00000000-0005-0000-0000-000003500000}"/>
    <cellStyle name="ハイパーリンク 352" xfId="49973" hidden="1" xr:uid="{00000000-0005-0000-0000-000004500000}"/>
    <cellStyle name="ハイパーリンク 352" xfId="50965" hidden="1" xr:uid="{00000000-0005-0000-0000-000005500000}"/>
    <cellStyle name="ハイパーリンク 352" xfId="51671" hidden="1" xr:uid="{00000000-0005-0000-0000-000006500000}"/>
    <cellStyle name="ハイパーリンク 352" xfId="52663" hidden="1" xr:uid="{00000000-0005-0000-0000-000007500000}"/>
    <cellStyle name="ハイパーリンク 352" xfId="53736" hidden="1" xr:uid="{00000000-0005-0000-0000-000008500000}"/>
    <cellStyle name="ハイパーリンク 352" xfId="54897" hidden="1" xr:uid="{00000000-0005-0000-0000-000009500000}"/>
    <cellStyle name="ハイパーリンク 352" xfId="55601" hidden="1" xr:uid="{00000000-0005-0000-0000-00000A500000}"/>
    <cellStyle name="ハイパーリンク 352" xfId="56593" hidden="1" xr:uid="{00000000-0005-0000-0000-00000B500000}"/>
    <cellStyle name="ハイパーリンク 352" xfId="57299" hidden="1" xr:uid="{00000000-0005-0000-0000-00000C500000}"/>
    <cellStyle name="ハイパーリンク 352" xfId="58291" hidden="1" xr:uid="{00000000-0005-0000-0000-00000D500000}"/>
    <cellStyle name="ハイパーリンク 352" xfId="58997" hidden="1" xr:uid="{00000000-0005-0000-0000-00000E500000}"/>
    <cellStyle name="ハイパーリンク 352" xfId="59989" xr:uid="{00000000-0005-0000-0000-00000F500000}"/>
    <cellStyle name="ハイパーリンク 353" xfId="921" hidden="1" xr:uid="{00000000-0005-0000-0000-000010500000}"/>
    <cellStyle name="ハイパーリンク 353" xfId="1913" hidden="1" xr:uid="{00000000-0005-0000-0000-000011500000}"/>
    <cellStyle name="ハイパーリンク 353" xfId="3098" hidden="1" xr:uid="{00000000-0005-0000-0000-000012500000}"/>
    <cellStyle name="ハイパーリンク 353" xfId="3805" hidden="1" xr:uid="{00000000-0005-0000-0000-000013500000}"/>
    <cellStyle name="ハイパーリンク 353" xfId="4799" hidden="1" xr:uid="{00000000-0005-0000-0000-000014500000}"/>
    <cellStyle name="ハイパーリンク 353" xfId="5507" hidden="1" xr:uid="{00000000-0005-0000-0000-000015500000}"/>
    <cellStyle name="ハイパーリンク 353" xfId="6501" hidden="1" xr:uid="{00000000-0005-0000-0000-000016500000}"/>
    <cellStyle name="ハイパーリンク 353" xfId="7209" hidden="1" xr:uid="{00000000-0005-0000-0000-000017500000}"/>
    <cellStyle name="ハイパーリンク 353" xfId="8203" hidden="1" xr:uid="{00000000-0005-0000-0000-000018500000}"/>
    <cellStyle name="ハイパーリンク 353" xfId="9679" hidden="1" xr:uid="{00000000-0005-0000-0000-000019500000}"/>
    <cellStyle name="ハイパーリンク 353" xfId="10858" hidden="1" xr:uid="{00000000-0005-0000-0000-00001A500000}"/>
    <cellStyle name="ハイパーリンク 353" xfId="11564" hidden="1" xr:uid="{00000000-0005-0000-0000-00001B500000}"/>
    <cellStyle name="ハイパーリンク 353" xfId="12558" hidden="1" xr:uid="{00000000-0005-0000-0000-00001C500000}"/>
    <cellStyle name="ハイパーリンク 353" xfId="13266" hidden="1" xr:uid="{00000000-0005-0000-0000-00001D500000}"/>
    <cellStyle name="ハイパーリンク 353" xfId="14260" hidden="1" xr:uid="{00000000-0005-0000-0000-00001E500000}"/>
    <cellStyle name="ハイパーリンク 353" xfId="14968" hidden="1" xr:uid="{00000000-0005-0000-0000-00001F500000}"/>
    <cellStyle name="ハイパーリンク 353" xfId="15962" hidden="1" xr:uid="{00000000-0005-0000-0000-000020500000}"/>
    <cellStyle name="ハイパーリンク 353" xfId="17050" hidden="1" xr:uid="{00000000-0005-0000-0000-000021500000}"/>
    <cellStyle name="ハイパーリンク 353" xfId="18224" hidden="1" xr:uid="{00000000-0005-0000-0000-000022500000}"/>
    <cellStyle name="ハイパーリンク 353" xfId="18928" hidden="1" xr:uid="{00000000-0005-0000-0000-000023500000}"/>
    <cellStyle name="ハイパーリンク 353" xfId="19920" hidden="1" xr:uid="{00000000-0005-0000-0000-000024500000}"/>
    <cellStyle name="ハイパーリンク 353" xfId="20626" hidden="1" xr:uid="{00000000-0005-0000-0000-000025500000}"/>
    <cellStyle name="ハイパーリンク 353" xfId="21618" hidden="1" xr:uid="{00000000-0005-0000-0000-000026500000}"/>
    <cellStyle name="ハイパーリンク 353" xfId="22324" hidden="1" xr:uid="{00000000-0005-0000-0000-000027500000}"/>
    <cellStyle name="ハイパーリンク 353" xfId="23316" hidden="1" xr:uid="{00000000-0005-0000-0000-000028500000}"/>
    <cellStyle name="ハイパーリンク 353" xfId="24403" hidden="1" xr:uid="{00000000-0005-0000-0000-000029500000}"/>
    <cellStyle name="ハイパーリンク 353" xfId="25576" hidden="1" xr:uid="{00000000-0005-0000-0000-00002A500000}"/>
    <cellStyle name="ハイパーリンク 353" xfId="26280" hidden="1" xr:uid="{00000000-0005-0000-0000-00002B500000}"/>
    <cellStyle name="ハイパーリンク 353" xfId="27272" hidden="1" xr:uid="{00000000-0005-0000-0000-00002C500000}"/>
    <cellStyle name="ハイパーリンク 353" xfId="27978" hidden="1" xr:uid="{00000000-0005-0000-0000-00002D500000}"/>
    <cellStyle name="ハイパーリンク 353" xfId="28970" hidden="1" xr:uid="{00000000-0005-0000-0000-00002E500000}"/>
    <cellStyle name="ハイパーリンク 353" xfId="29676" hidden="1" xr:uid="{00000000-0005-0000-0000-00002F500000}"/>
    <cellStyle name="ハイパーリンク 353" xfId="30668" hidden="1" xr:uid="{00000000-0005-0000-0000-000030500000}"/>
    <cellStyle name="ハイパーリンク 353" xfId="31750" hidden="1" xr:uid="{00000000-0005-0000-0000-000031500000}"/>
    <cellStyle name="ハイパーリンク 353" xfId="32912" hidden="1" xr:uid="{00000000-0005-0000-0000-000032500000}"/>
    <cellStyle name="ハイパーリンク 353" xfId="33616" hidden="1" xr:uid="{00000000-0005-0000-0000-000033500000}"/>
    <cellStyle name="ハイパーリンク 353" xfId="34608" hidden="1" xr:uid="{00000000-0005-0000-0000-000034500000}"/>
    <cellStyle name="ハイパーリンク 353" xfId="35314" hidden="1" xr:uid="{00000000-0005-0000-0000-000035500000}"/>
    <cellStyle name="ハイパーリンク 353" xfId="36306" hidden="1" xr:uid="{00000000-0005-0000-0000-000036500000}"/>
    <cellStyle name="ハイパーリンク 353" xfId="37012" hidden="1" xr:uid="{00000000-0005-0000-0000-000037500000}"/>
    <cellStyle name="ハイパーリンク 353" xfId="38004" hidden="1" xr:uid="{00000000-0005-0000-0000-000038500000}"/>
    <cellStyle name="ハイパーリンク 353" xfId="39085" hidden="1" xr:uid="{00000000-0005-0000-0000-000039500000}"/>
    <cellStyle name="ハイパーリンク 353" xfId="40246" hidden="1" xr:uid="{00000000-0005-0000-0000-00003A500000}"/>
    <cellStyle name="ハイパーリンク 353" xfId="40950" hidden="1" xr:uid="{00000000-0005-0000-0000-00003B500000}"/>
    <cellStyle name="ハイパーリンク 353" xfId="41942" hidden="1" xr:uid="{00000000-0005-0000-0000-00003C500000}"/>
    <cellStyle name="ハイパーリンク 353" xfId="42648" hidden="1" xr:uid="{00000000-0005-0000-0000-00003D500000}"/>
    <cellStyle name="ハイパーリンク 353" xfId="43640" hidden="1" xr:uid="{00000000-0005-0000-0000-00003E500000}"/>
    <cellStyle name="ハイパーリンク 353" xfId="44346" hidden="1" xr:uid="{00000000-0005-0000-0000-00003F500000}"/>
    <cellStyle name="ハイパーリンク 353" xfId="45338" hidden="1" xr:uid="{00000000-0005-0000-0000-000040500000}"/>
    <cellStyle name="ハイパーリンク 353" xfId="46411" hidden="1" xr:uid="{00000000-0005-0000-0000-000041500000}"/>
    <cellStyle name="ハイパーリンク 353" xfId="47572" hidden="1" xr:uid="{00000000-0005-0000-0000-000042500000}"/>
    <cellStyle name="ハイパーリンク 353" xfId="48276" hidden="1" xr:uid="{00000000-0005-0000-0000-000043500000}"/>
    <cellStyle name="ハイパーリンク 353" xfId="49268" hidden="1" xr:uid="{00000000-0005-0000-0000-000044500000}"/>
    <cellStyle name="ハイパーリンク 353" xfId="49974" hidden="1" xr:uid="{00000000-0005-0000-0000-000045500000}"/>
    <cellStyle name="ハイパーリンク 353" xfId="50966" hidden="1" xr:uid="{00000000-0005-0000-0000-000046500000}"/>
    <cellStyle name="ハイパーリンク 353" xfId="51672" hidden="1" xr:uid="{00000000-0005-0000-0000-000047500000}"/>
    <cellStyle name="ハイパーリンク 353" xfId="52664" hidden="1" xr:uid="{00000000-0005-0000-0000-000048500000}"/>
    <cellStyle name="ハイパーリンク 353" xfId="53737" hidden="1" xr:uid="{00000000-0005-0000-0000-000049500000}"/>
    <cellStyle name="ハイパーリンク 353" xfId="54898" hidden="1" xr:uid="{00000000-0005-0000-0000-00004A500000}"/>
    <cellStyle name="ハイパーリンク 353" xfId="55602" hidden="1" xr:uid="{00000000-0005-0000-0000-00004B500000}"/>
    <cellStyle name="ハイパーリンク 353" xfId="56594" hidden="1" xr:uid="{00000000-0005-0000-0000-00004C500000}"/>
    <cellStyle name="ハイパーリンク 353" xfId="57300" hidden="1" xr:uid="{00000000-0005-0000-0000-00004D500000}"/>
    <cellStyle name="ハイパーリンク 353" xfId="58292" hidden="1" xr:uid="{00000000-0005-0000-0000-00004E500000}"/>
    <cellStyle name="ハイパーリンク 353" xfId="58998" hidden="1" xr:uid="{00000000-0005-0000-0000-00004F500000}"/>
    <cellStyle name="ハイパーリンク 353" xfId="59990" xr:uid="{00000000-0005-0000-0000-000050500000}"/>
    <cellStyle name="ハイパーリンク 354" xfId="922" hidden="1" xr:uid="{00000000-0005-0000-0000-000051500000}"/>
    <cellStyle name="ハイパーリンク 354" xfId="1914" hidden="1" xr:uid="{00000000-0005-0000-0000-000052500000}"/>
    <cellStyle name="ハイパーリンク 354" xfId="3099" hidden="1" xr:uid="{00000000-0005-0000-0000-000053500000}"/>
    <cellStyle name="ハイパーリンク 354" xfId="3806" hidden="1" xr:uid="{00000000-0005-0000-0000-000054500000}"/>
    <cellStyle name="ハイパーリンク 354" xfId="4800" hidden="1" xr:uid="{00000000-0005-0000-0000-000055500000}"/>
    <cellStyle name="ハイパーリンク 354" xfId="5508" hidden="1" xr:uid="{00000000-0005-0000-0000-000056500000}"/>
    <cellStyle name="ハイパーリンク 354" xfId="6502" hidden="1" xr:uid="{00000000-0005-0000-0000-000057500000}"/>
    <cellStyle name="ハイパーリンク 354" xfId="7210" hidden="1" xr:uid="{00000000-0005-0000-0000-000058500000}"/>
    <cellStyle name="ハイパーリンク 354" xfId="8204" hidden="1" xr:uid="{00000000-0005-0000-0000-000059500000}"/>
    <cellStyle name="ハイパーリンク 354" xfId="9680" hidden="1" xr:uid="{00000000-0005-0000-0000-00005A500000}"/>
    <cellStyle name="ハイパーリンク 354" xfId="10859" hidden="1" xr:uid="{00000000-0005-0000-0000-00005B500000}"/>
    <cellStyle name="ハイパーリンク 354" xfId="11565" hidden="1" xr:uid="{00000000-0005-0000-0000-00005C500000}"/>
    <cellStyle name="ハイパーリンク 354" xfId="12559" hidden="1" xr:uid="{00000000-0005-0000-0000-00005D500000}"/>
    <cellStyle name="ハイパーリンク 354" xfId="13267" hidden="1" xr:uid="{00000000-0005-0000-0000-00005E500000}"/>
    <cellStyle name="ハイパーリンク 354" xfId="14261" hidden="1" xr:uid="{00000000-0005-0000-0000-00005F500000}"/>
    <cellStyle name="ハイパーリンク 354" xfId="14969" hidden="1" xr:uid="{00000000-0005-0000-0000-000060500000}"/>
    <cellStyle name="ハイパーリンク 354" xfId="15963" hidden="1" xr:uid="{00000000-0005-0000-0000-000061500000}"/>
    <cellStyle name="ハイパーリンク 354" xfId="17051" hidden="1" xr:uid="{00000000-0005-0000-0000-000062500000}"/>
    <cellStyle name="ハイパーリンク 354" xfId="18225" hidden="1" xr:uid="{00000000-0005-0000-0000-000063500000}"/>
    <cellStyle name="ハイパーリンク 354" xfId="18929" hidden="1" xr:uid="{00000000-0005-0000-0000-000064500000}"/>
    <cellStyle name="ハイパーリンク 354" xfId="19921" hidden="1" xr:uid="{00000000-0005-0000-0000-000065500000}"/>
    <cellStyle name="ハイパーリンク 354" xfId="20627" hidden="1" xr:uid="{00000000-0005-0000-0000-000066500000}"/>
    <cellStyle name="ハイパーリンク 354" xfId="21619" hidden="1" xr:uid="{00000000-0005-0000-0000-000067500000}"/>
    <cellStyle name="ハイパーリンク 354" xfId="22325" hidden="1" xr:uid="{00000000-0005-0000-0000-000068500000}"/>
    <cellStyle name="ハイパーリンク 354" xfId="23317" hidden="1" xr:uid="{00000000-0005-0000-0000-000069500000}"/>
    <cellStyle name="ハイパーリンク 354" xfId="24404" hidden="1" xr:uid="{00000000-0005-0000-0000-00006A500000}"/>
    <cellStyle name="ハイパーリンク 354" xfId="25577" hidden="1" xr:uid="{00000000-0005-0000-0000-00006B500000}"/>
    <cellStyle name="ハイパーリンク 354" xfId="26281" hidden="1" xr:uid="{00000000-0005-0000-0000-00006C500000}"/>
    <cellStyle name="ハイパーリンク 354" xfId="27273" hidden="1" xr:uid="{00000000-0005-0000-0000-00006D500000}"/>
    <cellStyle name="ハイパーリンク 354" xfId="27979" hidden="1" xr:uid="{00000000-0005-0000-0000-00006E500000}"/>
    <cellStyle name="ハイパーリンク 354" xfId="28971" hidden="1" xr:uid="{00000000-0005-0000-0000-00006F500000}"/>
    <cellStyle name="ハイパーリンク 354" xfId="29677" hidden="1" xr:uid="{00000000-0005-0000-0000-000070500000}"/>
    <cellStyle name="ハイパーリンク 354" xfId="30669" hidden="1" xr:uid="{00000000-0005-0000-0000-000071500000}"/>
    <cellStyle name="ハイパーリンク 354" xfId="31751" hidden="1" xr:uid="{00000000-0005-0000-0000-000072500000}"/>
    <cellStyle name="ハイパーリンク 354" xfId="32913" hidden="1" xr:uid="{00000000-0005-0000-0000-000073500000}"/>
    <cellStyle name="ハイパーリンク 354" xfId="33617" hidden="1" xr:uid="{00000000-0005-0000-0000-000074500000}"/>
    <cellStyle name="ハイパーリンク 354" xfId="34609" hidden="1" xr:uid="{00000000-0005-0000-0000-000075500000}"/>
    <cellStyle name="ハイパーリンク 354" xfId="35315" hidden="1" xr:uid="{00000000-0005-0000-0000-000076500000}"/>
    <cellStyle name="ハイパーリンク 354" xfId="36307" hidden="1" xr:uid="{00000000-0005-0000-0000-000077500000}"/>
    <cellStyle name="ハイパーリンク 354" xfId="37013" hidden="1" xr:uid="{00000000-0005-0000-0000-000078500000}"/>
    <cellStyle name="ハイパーリンク 354" xfId="38005" hidden="1" xr:uid="{00000000-0005-0000-0000-000079500000}"/>
    <cellStyle name="ハイパーリンク 354" xfId="39086" hidden="1" xr:uid="{00000000-0005-0000-0000-00007A500000}"/>
    <cellStyle name="ハイパーリンク 354" xfId="40247" hidden="1" xr:uid="{00000000-0005-0000-0000-00007B500000}"/>
    <cellStyle name="ハイパーリンク 354" xfId="40951" hidden="1" xr:uid="{00000000-0005-0000-0000-00007C500000}"/>
    <cellStyle name="ハイパーリンク 354" xfId="41943" hidden="1" xr:uid="{00000000-0005-0000-0000-00007D500000}"/>
    <cellStyle name="ハイパーリンク 354" xfId="42649" hidden="1" xr:uid="{00000000-0005-0000-0000-00007E500000}"/>
    <cellStyle name="ハイパーリンク 354" xfId="43641" hidden="1" xr:uid="{00000000-0005-0000-0000-00007F500000}"/>
    <cellStyle name="ハイパーリンク 354" xfId="44347" hidden="1" xr:uid="{00000000-0005-0000-0000-000080500000}"/>
    <cellStyle name="ハイパーリンク 354" xfId="45339" hidden="1" xr:uid="{00000000-0005-0000-0000-000081500000}"/>
    <cellStyle name="ハイパーリンク 354" xfId="46412" hidden="1" xr:uid="{00000000-0005-0000-0000-000082500000}"/>
    <cellStyle name="ハイパーリンク 354" xfId="47573" hidden="1" xr:uid="{00000000-0005-0000-0000-000083500000}"/>
    <cellStyle name="ハイパーリンク 354" xfId="48277" hidden="1" xr:uid="{00000000-0005-0000-0000-000084500000}"/>
    <cellStyle name="ハイパーリンク 354" xfId="49269" hidden="1" xr:uid="{00000000-0005-0000-0000-000085500000}"/>
    <cellStyle name="ハイパーリンク 354" xfId="49975" hidden="1" xr:uid="{00000000-0005-0000-0000-000086500000}"/>
    <cellStyle name="ハイパーリンク 354" xfId="50967" hidden="1" xr:uid="{00000000-0005-0000-0000-000087500000}"/>
    <cellStyle name="ハイパーリンク 354" xfId="51673" hidden="1" xr:uid="{00000000-0005-0000-0000-000088500000}"/>
    <cellStyle name="ハイパーリンク 354" xfId="52665" hidden="1" xr:uid="{00000000-0005-0000-0000-000089500000}"/>
    <cellStyle name="ハイパーリンク 354" xfId="53738" hidden="1" xr:uid="{00000000-0005-0000-0000-00008A500000}"/>
    <cellStyle name="ハイパーリンク 354" xfId="54899" hidden="1" xr:uid="{00000000-0005-0000-0000-00008B500000}"/>
    <cellStyle name="ハイパーリンク 354" xfId="55603" hidden="1" xr:uid="{00000000-0005-0000-0000-00008C500000}"/>
    <cellStyle name="ハイパーリンク 354" xfId="56595" hidden="1" xr:uid="{00000000-0005-0000-0000-00008D500000}"/>
    <cellStyle name="ハイパーリンク 354" xfId="57301" hidden="1" xr:uid="{00000000-0005-0000-0000-00008E500000}"/>
    <cellStyle name="ハイパーリンク 354" xfId="58293" hidden="1" xr:uid="{00000000-0005-0000-0000-00008F500000}"/>
    <cellStyle name="ハイパーリンク 354" xfId="58999" hidden="1" xr:uid="{00000000-0005-0000-0000-000090500000}"/>
    <cellStyle name="ハイパーリンク 354" xfId="59991" xr:uid="{00000000-0005-0000-0000-000091500000}"/>
    <cellStyle name="ハイパーリンク 355" xfId="923" hidden="1" xr:uid="{00000000-0005-0000-0000-000092500000}"/>
    <cellStyle name="ハイパーリンク 355" xfId="1915" hidden="1" xr:uid="{00000000-0005-0000-0000-000093500000}"/>
    <cellStyle name="ハイパーリンク 355" xfId="3100" hidden="1" xr:uid="{00000000-0005-0000-0000-000094500000}"/>
    <cellStyle name="ハイパーリンク 355" xfId="3807" hidden="1" xr:uid="{00000000-0005-0000-0000-000095500000}"/>
    <cellStyle name="ハイパーリンク 355" xfId="4801" hidden="1" xr:uid="{00000000-0005-0000-0000-000096500000}"/>
    <cellStyle name="ハイパーリンク 355" xfId="5509" hidden="1" xr:uid="{00000000-0005-0000-0000-000097500000}"/>
    <cellStyle name="ハイパーリンク 355" xfId="6503" hidden="1" xr:uid="{00000000-0005-0000-0000-000098500000}"/>
    <cellStyle name="ハイパーリンク 355" xfId="7211" hidden="1" xr:uid="{00000000-0005-0000-0000-000099500000}"/>
    <cellStyle name="ハイパーリンク 355" xfId="8205" hidden="1" xr:uid="{00000000-0005-0000-0000-00009A500000}"/>
    <cellStyle name="ハイパーリンク 355" xfId="9681" hidden="1" xr:uid="{00000000-0005-0000-0000-00009B500000}"/>
    <cellStyle name="ハイパーリンク 355" xfId="10860" hidden="1" xr:uid="{00000000-0005-0000-0000-00009C500000}"/>
    <cellStyle name="ハイパーリンク 355" xfId="11566" hidden="1" xr:uid="{00000000-0005-0000-0000-00009D500000}"/>
    <cellStyle name="ハイパーリンク 355" xfId="12560" hidden="1" xr:uid="{00000000-0005-0000-0000-00009E500000}"/>
    <cellStyle name="ハイパーリンク 355" xfId="13268" hidden="1" xr:uid="{00000000-0005-0000-0000-00009F500000}"/>
    <cellStyle name="ハイパーリンク 355" xfId="14262" hidden="1" xr:uid="{00000000-0005-0000-0000-0000A0500000}"/>
    <cellStyle name="ハイパーリンク 355" xfId="14970" hidden="1" xr:uid="{00000000-0005-0000-0000-0000A1500000}"/>
    <cellStyle name="ハイパーリンク 355" xfId="15964" hidden="1" xr:uid="{00000000-0005-0000-0000-0000A2500000}"/>
    <cellStyle name="ハイパーリンク 355" xfId="17052" hidden="1" xr:uid="{00000000-0005-0000-0000-0000A3500000}"/>
    <cellStyle name="ハイパーリンク 355" xfId="18226" hidden="1" xr:uid="{00000000-0005-0000-0000-0000A4500000}"/>
    <cellStyle name="ハイパーリンク 355" xfId="18930" hidden="1" xr:uid="{00000000-0005-0000-0000-0000A5500000}"/>
    <cellStyle name="ハイパーリンク 355" xfId="19922" hidden="1" xr:uid="{00000000-0005-0000-0000-0000A6500000}"/>
    <cellStyle name="ハイパーリンク 355" xfId="20628" hidden="1" xr:uid="{00000000-0005-0000-0000-0000A7500000}"/>
    <cellStyle name="ハイパーリンク 355" xfId="21620" hidden="1" xr:uid="{00000000-0005-0000-0000-0000A8500000}"/>
    <cellStyle name="ハイパーリンク 355" xfId="22326" hidden="1" xr:uid="{00000000-0005-0000-0000-0000A9500000}"/>
    <cellStyle name="ハイパーリンク 355" xfId="23318" hidden="1" xr:uid="{00000000-0005-0000-0000-0000AA500000}"/>
    <cellStyle name="ハイパーリンク 355" xfId="24405" hidden="1" xr:uid="{00000000-0005-0000-0000-0000AB500000}"/>
    <cellStyle name="ハイパーリンク 355" xfId="25578" hidden="1" xr:uid="{00000000-0005-0000-0000-0000AC500000}"/>
    <cellStyle name="ハイパーリンク 355" xfId="26282" hidden="1" xr:uid="{00000000-0005-0000-0000-0000AD500000}"/>
    <cellStyle name="ハイパーリンク 355" xfId="27274" hidden="1" xr:uid="{00000000-0005-0000-0000-0000AE500000}"/>
    <cellStyle name="ハイパーリンク 355" xfId="27980" hidden="1" xr:uid="{00000000-0005-0000-0000-0000AF500000}"/>
    <cellStyle name="ハイパーリンク 355" xfId="28972" hidden="1" xr:uid="{00000000-0005-0000-0000-0000B0500000}"/>
    <cellStyle name="ハイパーリンク 355" xfId="29678" hidden="1" xr:uid="{00000000-0005-0000-0000-0000B1500000}"/>
    <cellStyle name="ハイパーリンク 355" xfId="30670" hidden="1" xr:uid="{00000000-0005-0000-0000-0000B2500000}"/>
    <cellStyle name="ハイパーリンク 355" xfId="31752" hidden="1" xr:uid="{00000000-0005-0000-0000-0000B3500000}"/>
    <cellStyle name="ハイパーリンク 355" xfId="32914" hidden="1" xr:uid="{00000000-0005-0000-0000-0000B4500000}"/>
    <cellStyle name="ハイパーリンク 355" xfId="33618" hidden="1" xr:uid="{00000000-0005-0000-0000-0000B5500000}"/>
    <cellStyle name="ハイパーリンク 355" xfId="34610" hidden="1" xr:uid="{00000000-0005-0000-0000-0000B6500000}"/>
    <cellStyle name="ハイパーリンク 355" xfId="35316" hidden="1" xr:uid="{00000000-0005-0000-0000-0000B7500000}"/>
    <cellStyle name="ハイパーリンク 355" xfId="36308" hidden="1" xr:uid="{00000000-0005-0000-0000-0000B8500000}"/>
    <cellStyle name="ハイパーリンク 355" xfId="37014" hidden="1" xr:uid="{00000000-0005-0000-0000-0000B9500000}"/>
    <cellStyle name="ハイパーリンク 355" xfId="38006" hidden="1" xr:uid="{00000000-0005-0000-0000-0000BA500000}"/>
    <cellStyle name="ハイパーリンク 355" xfId="39087" hidden="1" xr:uid="{00000000-0005-0000-0000-0000BB500000}"/>
    <cellStyle name="ハイパーリンク 355" xfId="40248" hidden="1" xr:uid="{00000000-0005-0000-0000-0000BC500000}"/>
    <cellStyle name="ハイパーリンク 355" xfId="40952" hidden="1" xr:uid="{00000000-0005-0000-0000-0000BD500000}"/>
    <cellStyle name="ハイパーリンク 355" xfId="41944" hidden="1" xr:uid="{00000000-0005-0000-0000-0000BE500000}"/>
    <cellStyle name="ハイパーリンク 355" xfId="42650" hidden="1" xr:uid="{00000000-0005-0000-0000-0000BF500000}"/>
    <cellStyle name="ハイパーリンク 355" xfId="43642" hidden="1" xr:uid="{00000000-0005-0000-0000-0000C0500000}"/>
    <cellStyle name="ハイパーリンク 355" xfId="44348" hidden="1" xr:uid="{00000000-0005-0000-0000-0000C1500000}"/>
    <cellStyle name="ハイパーリンク 355" xfId="45340" hidden="1" xr:uid="{00000000-0005-0000-0000-0000C2500000}"/>
    <cellStyle name="ハイパーリンク 355" xfId="46413" hidden="1" xr:uid="{00000000-0005-0000-0000-0000C3500000}"/>
    <cellStyle name="ハイパーリンク 355" xfId="47574" hidden="1" xr:uid="{00000000-0005-0000-0000-0000C4500000}"/>
    <cellStyle name="ハイパーリンク 355" xfId="48278" hidden="1" xr:uid="{00000000-0005-0000-0000-0000C5500000}"/>
    <cellStyle name="ハイパーリンク 355" xfId="49270" hidden="1" xr:uid="{00000000-0005-0000-0000-0000C6500000}"/>
    <cellStyle name="ハイパーリンク 355" xfId="49976" hidden="1" xr:uid="{00000000-0005-0000-0000-0000C7500000}"/>
    <cellStyle name="ハイパーリンク 355" xfId="50968" hidden="1" xr:uid="{00000000-0005-0000-0000-0000C8500000}"/>
    <cellStyle name="ハイパーリンク 355" xfId="51674" hidden="1" xr:uid="{00000000-0005-0000-0000-0000C9500000}"/>
    <cellStyle name="ハイパーリンク 355" xfId="52666" hidden="1" xr:uid="{00000000-0005-0000-0000-0000CA500000}"/>
    <cellStyle name="ハイパーリンク 355" xfId="53739" hidden="1" xr:uid="{00000000-0005-0000-0000-0000CB500000}"/>
    <cellStyle name="ハイパーリンク 355" xfId="54900" hidden="1" xr:uid="{00000000-0005-0000-0000-0000CC500000}"/>
    <cellStyle name="ハイパーリンク 355" xfId="55604" hidden="1" xr:uid="{00000000-0005-0000-0000-0000CD500000}"/>
    <cellStyle name="ハイパーリンク 355" xfId="56596" hidden="1" xr:uid="{00000000-0005-0000-0000-0000CE500000}"/>
    <cellStyle name="ハイパーリンク 355" xfId="57302" hidden="1" xr:uid="{00000000-0005-0000-0000-0000CF500000}"/>
    <cellStyle name="ハイパーリンク 355" xfId="58294" hidden="1" xr:uid="{00000000-0005-0000-0000-0000D0500000}"/>
    <cellStyle name="ハイパーリンク 355" xfId="59000" hidden="1" xr:uid="{00000000-0005-0000-0000-0000D1500000}"/>
    <cellStyle name="ハイパーリンク 355" xfId="59992" xr:uid="{00000000-0005-0000-0000-0000D2500000}"/>
    <cellStyle name="ハイパーリンク 356" xfId="924" hidden="1" xr:uid="{00000000-0005-0000-0000-0000D3500000}"/>
    <cellStyle name="ハイパーリンク 356" xfId="1916" hidden="1" xr:uid="{00000000-0005-0000-0000-0000D4500000}"/>
    <cellStyle name="ハイパーリンク 356" xfId="3101" hidden="1" xr:uid="{00000000-0005-0000-0000-0000D5500000}"/>
    <cellStyle name="ハイパーリンク 356" xfId="3808" hidden="1" xr:uid="{00000000-0005-0000-0000-0000D6500000}"/>
    <cellStyle name="ハイパーリンク 356" xfId="4802" hidden="1" xr:uid="{00000000-0005-0000-0000-0000D7500000}"/>
    <cellStyle name="ハイパーリンク 356" xfId="5510" hidden="1" xr:uid="{00000000-0005-0000-0000-0000D8500000}"/>
    <cellStyle name="ハイパーリンク 356" xfId="6504" hidden="1" xr:uid="{00000000-0005-0000-0000-0000D9500000}"/>
    <cellStyle name="ハイパーリンク 356" xfId="7212" hidden="1" xr:uid="{00000000-0005-0000-0000-0000DA500000}"/>
    <cellStyle name="ハイパーリンク 356" xfId="8206" hidden="1" xr:uid="{00000000-0005-0000-0000-0000DB500000}"/>
    <cellStyle name="ハイパーリンク 356" xfId="9682" hidden="1" xr:uid="{00000000-0005-0000-0000-0000DC500000}"/>
    <cellStyle name="ハイパーリンク 356" xfId="10861" hidden="1" xr:uid="{00000000-0005-0000-0000-0000DD500000}"/>
    <cellStyle name="ハイパーリンク 356" xfId="11567" hidden="1" xr:uid="{00000000-0005-0000-0000-0000DE500000}"/>
    <cellStyle name="ハイパーリンク 356" xfId="12561" hidden="1" xr:uid="{00000000-0005-0000-0000-0000DF500000}"/>
    <cellStyle name="ハイパーリンク 356" xfId="13269" hidden="1" xr:uid="{00000000-0005-0000-0000-0000E0500000}"/>
    <cellStyle name="ハイパーリンク 356" xfId="14263" hidden="1" xr:uid="{00000000-0005-0000-0000-0000E1500000}"/>
    <cellStyle name="ハイパーリンク 356" xfId="14971" hidden="1" xr:uid="{00000000-0005-0000-0000-0000E2500000}"/>
    <cellStyle name="ハイパーリンク 356" xfId="15965" hidden="1" xr:uid="{00000000-0005-0000-0000-0000E3500000}"/>
    <cellStyle name="ハイパーリンク 356" xfId="17053" hidden="1" xr:uid="{00000000-0005-0000-0000-0000E4500000}"/>
    <cellStyle name="ハイパーリンク 356" xfId="18227" hidden="1" xr:uid="{00000000-0005-0000-0000-0000E5500000}"/>
    <cellStyle name="ハイパーリンク 356" xfId="18931" hidden="1" xr:uid="{00000000-0005-0000-0000-0000E6500000}"/>
    <cellStyle name="ハイパーリンク 356" xfId="19923" hidden="1" xr:uid="{00000000-0005-0000-0000-0000E7500000}"/>
    <cellStyle name="ハイパーリンク 356" xfId="20629" hidden="1" xr:uid="{00000000-0005-0000-0000-0000E8500000}"/>
    <cellStyle name="ハイパーリンク 356" xfId="21621" hidden="1" xr:uid="{00000000-0005-0000-0000-0000E9500000}"/>
    <cellStyle name="ハイパーリンク 356" xfId="22327" hidden="1" xr:uid="{00000000-0005-0000-0000-0000EA500000}"/>
    <cellStyle name="ハイパーリンク 356" xfId="23319" hidden="1" xr:uid="{00000000-0005-0000-0000-0000EB500000}"/>
    <cellStyle name="ハイパーリンク 356" xfId="24406" hidden="1" xr:uid="{00000000-0005-0000-0000-0000EC500000}"/>
    <cellStyle name="ハイパーリンク 356" xfId="25579" hidden="1" xr:uid="{00000000-0005-0000-0000-0000ED500000}"/>
    <cellStyle name="ハイパーリンク 356" xfId="26283" hidden="1" xr:uid="{00000000-0005-0000-0000-0000EE500000}"/>
    <cellStyle name="ハイパーリンク 356" xfId="27275" hidden="1" xr:uid="{00000000-0005-0000-0000-0000EF500000}"/>
    <cellStyle name="ハイパーリンク 356" xfId="27981" hidden="1" xr:uid="{00000000-0005-0000-0000-0000F0500000}"/>
    <cellStyle name="ハイパーリンク 356" xfId="28973" hidden="1" xr:uid="{00000000-0005-0000-0000-0000F1500000}"/>
    <cellStyle name="ハイパーリンク 356" xfId="29679" hidden="1" xr:uid="{00000000-0005-0000-0000-0000F2500000}"/>
    <cellStyle name="ハイパーリンク 356" xfId="30671" hidden="1" xr:uid="{00000000-0005-0000-0000-0000F3500000}"/>
    <cellStyle name="ハイパーリンク 356" xfId="31753" hidden="1" xr:uid="{00000000-0005-0000-0000-0000F4500000}"/>
    <cellStyle name="ハイパーリンク 356" xfId="32915" hidden="1" xr:uid="{00000000-0005-0000-0000-0000F5500000}"/>
    <cellStyle name="ハイパーリンク 356" xfId="33619" hidden="1" xr:uid="{00000000-0005-0000-0000-0000F6500000}"/>
    <cellStyle name="ハイパーリンク 356" xfId="34611" hidden="1" xr:uid="{00000000-0005-0000-0000-0000F7500000}"/>
    <cellStyle name="ハイパーリンク 356" xfId="35317" hidden="1" xr:uid="{00000000-0005-0000-0000-0000F8500000}"/>
    <cellStyle name="ハイパーリンク 356" xfId="36309" hidden="1" xr:uid="{00000000-0005-0000-0000-0000F9500000}"/>
    <cellStyle name="ハイパーリンク 356" xfId="37015" hidden="1" xr:uid="{00000000-0005-0000-0000-0000FA500000}"/>
    <cellStyle name="ハイパーリンク 356" xfId="38007" hidden="1" xr:uid="{00000000-0005-0000-0000-0000FB500000}"/>
    <cellStyle name="ハイパーリンク 356" xfId="39088" hidden="1" xr:uid="{00000000-0005-0000-0000-0000FC500000}"/>
    <cellStyle name="ハイパーリンク 356" xfId="40249" hidden="1" xr:uid="{00000000-0005-0000-0000-0000FD500000}"/>
    <cellStyle name="ハイパーリンク 356" xfId="40953" hidden="1" xr:uid="{00000000-0005-0000-0000-0000FE500000}"/>
    <cellStyle name="ハイパーリンク 356" xfId="41945" hidden="1" xr:uid="{00000000-0005-0000-0000-0000FF500000}"/>
    <cellStyle name="ハイパーリンク 356" xfId="42651" hidden="1" xr:uid="{00000000-0005-0000-0000-000000510000}"/>
    <cellStyle name="ハイパーリンク 356" xfId="43643" hidden="1" xr:uid="{00000000-0005-0000-0000-000001510000}"/>
    <cellStyle name="ハイパーリンク 356" xfId="44349" hidden="1" xr:uid="{00000000-0005-0000-0000-000002510000}"/>
    <cellStyle name="ハイパーリンク 356" xfId="45341" hidden="1" xr:uid="{00000000-0005-0000-0000-000003510000}"/>
    <cellStyle name="ハイパーリンク 356" xfId="46414" hidden="1" xr:uid="{00000000-0005-0000-0000-000004510000}"/>
    <cellStyle name="ハイパーリンク 356" xfId="47575" hidden="1" xr:uid="{00000000-0005-0000-0000-000005510000}"/>
    <cellStyle name="ハイパーリンク 356" xfId="48279" hidden="1" xr:uid="{00000000-0005-0000-0000-000006510000}"/>
    <cellStyle name="ハイパーリンク 356" xfId="49271" hidden="1" xr:uid="{00000000-0005-0000-0000-000007510000}"/>
    <cellStyle name="ハイパーリンク 356" xfId="49977" hidden="1" xr:uid="{00000000-0005-0000-0000-000008510000}"/>
    <cellStyle name="ハイパーリンク 356" xfId="50969" hidden="1" xr:uid="{00000000-0005-0000-0000-000009510000}"/>
    <cellStyle name="ハイパーリンク 356" xfId="51675" hidden="1" xr:uid="{00000000-0005-0000-0000-00000A510000}"/>
    <cellStyle name="ハイパーリンク 356" xfId="52667" hidden="1" xr:uid="{00000000-0005-0000-0000-00000B510000}"/>
    <cellStyle name="ハイパーリンク 356" xfId="53740" hidden="1" xr:uid="{00000000-0005-0000-0000-00000C510000}"/>
    <cellStyle name="ハイパーリンク 356" xfId="54901" hidden="1" xr:uid="{00000000-0005-0000-0000-00000D510000}"/>
    <cellStyle name="ハイパーリンク 356" xfId="55605" hidden="1" xr:uid="{00000000-0005-0000-0000-00000E510000}"/>
    <cellStyle name="ハイパーリンク 356" xfId="56597" hidden="1" xr:uid="{00000000-0005-0000-0000-00000F510000}"/>
    <cellStyle name="ハイパーリンク 356" xfId="57303" hidden="1" xr:uid="{00000000-0005-0000-0000-000010510000}"/>
    <cellStyle name="ハイパーリンク 356" xfId="58295" hidden="1" xr:uid="{00000000-0005-0000-0000-000011510000}"/>
    <cellStyle name="ハイパーリンク 356" xfId="59001" hidden="1" xr:uid="{00000000-0005-0000-0000-000012510000}"/>
    <cellStyle name="ハイパーリンク 356" xfId="59993" xr:uid="{00000000-0005-0000-0000-000013510000}"/>
    <cellStyle name="ハイパーリンク 357" xfId="925" hidden="1" xr:uid="{00000000-0005-0000-0000-000014510000}"/>
    <cellStyle name="ハイパーリンク 357" xfId="1917" hidden="1" xr:uid="{00000000-0005-0000-0000-000015510000}"/>
    <cellStyle name="ハイパーリンク 357" xfId="3102" hidden="1" xr:uid="{00000000-0005-0000-0000-000016510000}"/>
    <cellStyle name="ハイパーリンク 357" xfId="3809" hidden="1" xr:uid="{00000000-0005-0000-0000-000017510000}"/>
    <cellStyle name="ハイパーリンク 357" xfId="4803" hidden="1" xr:uid="{00000000-0005-0000-0000-000018510000}"/>
    <cellStyle name="ハイパーリンク 357" xfId="5511" hidden="1" xr:uid="{00000000-0005-0000-0000-000019510000}"/>
    <cellStyle name="ハイパーリンク 357" xfId="6505" hidden="1" xr:uid="{00000000-0005-0000-0000-00001A510000}"/>
    <cellStyle name="ハイパーリンク 357" xfId="7213" hidden="1" xr:uid="{00000000-0005-0000-0000-00001B510000}"/>
    <cellStyle name="ハイパーリンク 357" xfId="8207" hidden="1" xr:uid="{00000000-0005-0000-0000-00001C510000}"/>
    <cellStyle name="ハイパーリンク 357" xfId="9683" hidden="1" xr:uid="{00000000-0005-0000-0000-00001D510000}"/>
    <cellStyle name="ハイパーリンク 357" xfId="10862" hidden="1" xr:uid="{00000000-0005-0000-0000-00001E510000}"/>
    <cellStyle name="ハイパーリンク 357" xfId="11568" hidden="1" xr:uid="{00000000-0005-0000-0000-00001F510000}"/>
    <cellStyle name="ハイパーリンク 357" xfId="12562" hidden="1" xr:uid="{00000000-0005-0000-0000-000020510000}"/>
    <cellStyle name="ハイパーリンク 357" xfId="13270" hidden="1" xr:uid="{00000000-0005-0000-0000-000021510000}"/>
    <cellStyle name="ハイパーリンク 357" xfId="14264" hidden="1" xr:uid="{00000000-0005-0000-0000-000022510000}"/>
    <cellStyle name="ハイパーリンク 357" xfId="14972" hidden="1" xr:uid="{00000000-0005-0000-0000-000023510000}"/>
    <cellStyle name="ハイパーリンク 357" xfId="15966" hidden="1" xr:uid="{00000000-0005-0000-0000-000024510000}"/>
    <cellStyle name="ハイパーリンク 357" xfId="17054" hidden="1" xr:uid="{00000000-0005-0000-0000-000025510000}"/>
    <cellStyle name="ハイパーリンク 357" xfId="18228" hidden="1" xr:uid="{00000000-0005-0000-0000-000026510000}"/>
    <cellStyle name="ハイパーリンク 357" xfId="18932" hidden="1" xr:uid="{00000000-0005-0000-0000-000027510000}"/>
    <cellStyle name="ハイパーリンク 357" xfId="19924" hidden="1" xr:uid="{00000000-0005-0000-0000-000028510000}"/>
    <cellStyle name="ハイパーリンク 357" xfId="20630" hidden="1" xr:uid="{00000000-0005-0000-0000-000029510000}"/>
    <cellStyle name="ハイパーリンク 357" xfId="21622" hidden="1" xr:uid="{00000000-0005-0000-0000-00002A510000}"/>
    <cellStyle name="ハイパーリンク 357" xfId="22328" hidden="1" xr:uid="{00000000-0005-0000-0000-00002B510000}"/>
    <cellStyle name="ハイパーリンク 357" xfId="23320" hidden="1" xr:uid="{00000000-0005-0000-0000-00002C510000}"/>
    <cellStyle name="ハイパーリンク 357" xfId="24407" hidden="1" xr:uid="{00000000-0005-0000-0000-00002D510000}"/>
    <cellStyle name="ハイパーリンク 357" xfId="25580" hidden="1" xr:uid="{00000000-0005-0000-0000-00002E510000}"/>
    <cellStyle name="ハイパーリンク 357" xfId="26284" hidden="1" xr:uid="{00000000-0005-0000-0000-00002F510000}"/>
    <cellStyle name="ハイパーリンク 357" xfId="27276" hidden="1" xr:uid="{00000000-0005-0000-0000-000030510000}"/>
    <cellStyle name="ハイパーリンク 357" xfId="27982" hidden="1" xr:uid="{00000000-0005-0000-0000-000031510000}"/>
    <cellStyle name="ハイパーリンク 357" xfId="28974" hidden="1" xr:uid="{00000000-0005-0000-0000-000032510000}"/>
    <cellStyle name="ハイパーリンク 357" xfId="29680" hidden="1" xr:uid="{00000000-0005-0000-0000-000033510000}"/>
    <cellStyle name="ハイパーリンク 357" xfId="30672" hidden="1" xr:uid="{00000000-0005-0000-0000-000034510000}"/>
    <cellStyle name="ハイパーリンク 357" xfId="31754" hidden="1" xr:uid="{00000000-0005-0000-0000-000035510000}"/>
    <cellStyle name="ハイパーリンク 357" xfId="32916" hidden="1" xr:uid="{00000000-0005-0000-0000-000036510000}"/>
    <cellStyle name="ハイパーリンク 357" xfId="33620" hidden="1" xr:uid="{00000000-0005-0000-0000-000037510000}"/>
    <cellStyle name="ハイパーリンク 357" xfId="34612" hidden="1" xr:uid="{00000000-0005-0000-0000-000038510000}"/>
    <cellStyle name="ハイパーリンク 357" xfId="35318" hidden="1" xr:uid="{00000000-0005-0000-0000-000039510000}"/>
    <cellStyle name="ハイパーリンク 357" xfId="36310" hidden="1" xr:uid="{00000000-0005-0000-0000-00003A510000}"/>
    <cellStyle name="ハイパーリンク 357" xfId="37016" hidden="1" xr:uid="{00000000-0005-0000-0000-00003B510000}"/>
    <cellStyle name="ハイパーリンク 357" xfId="38008" hidden="1" xr:uid="{00000000-0005-0000-0000-00003C510000}"/>
    <cellStyle name="ハイパーリンク 357" xfId="39089" hidden="1" xr:uid="{00000000-0005-0000-0000-00003D510000}"/>
    <cellStyle name="ハイパーリンク 357" xfId="40250" hidden="1" xr:uid="{00000000-0005-0000-0000-00003E510000}"/>
    <cellStyle name="ハイパーリンク 357" xfId="40954" hidden="1" xr:uid="{00000000-0005-0000-0000-00003F510000}"/>
    <cellStyle name="ハイパーリンク 357" xfId="41946" hidden="1" xr:uid="{00000000-0005-0000-0000-000040510000}"/>
    <cellStyle name="ハイパーリンク 357" xfId="42652" hidden="1" xr:uid="{00000000-0005-0000-0000-000041510000}"/>
    <cellStyle name="ハイパーリンク 357" xfId="43644" hidden="1" xr:uid="{00000000-0005-0000-0000-000042510000}"/>
    <cellStyle name="ハイパーリンク 357" xfId="44350" hidden="1" xr:uid="{00000000-0005-0000-0000-000043510000}"/>
    <cellStyle name="ハイパーリンク 357" xfId="45342" hidden="1" xr:uid="{00000000-0005-0000-0000-000044510000}"/>
    <cellStyle name="ハイパーリンク 357" xfId="46415" hidden="1" xr:uid="{00000000-0005-0000-0000-000045510000}"/>
    <cellStyle name="ハイパーリンク 357" xfId="47576" hidden="1" xr:uid="{00000000-0005-0000-0000-000046510000}"/>
    <cellStyle name="ハイパーリンク 357" xfId="48280" hidden="1" xr:uid="{00000000-0005-0000-0000-000047510000}"/>
    <cellStyle name="ハイパーリンク 357" xfId="49272" hidden="1" xr:uid="{00000000-0005-0000-0000-000048510000}"/>
    <cellStyle name="ハイパーリンク 357" xfId="49978" hidden="1" xr:uid="{00000000-0005-0000-0000-000049510000}"/>
    <cellStyle name="ハイパーリンク 357" xfId="50970" hidden="1" xr:uid="{00000000-0005-0000-0000-00004A510000}"/>
    <cellStyle name="ハイパーリンク 357" xfId="51676" hidden="1" xr:uid="{00000000-0005-0000-0000-00004B510000}"/>
    <cellStyle name="ハイパーリンク 357" xfId="52668" hidden="1" xr:uid="{00000000-0005-0000-0000-00004C510000}"/>
    <cellStyle name="ハイパーリンク 357" xfId="53741" hidden="1" xr:uid="{00000000-0005-0000-0000-00004D510000}"/>
    <cellStyle name="ハイパーリンク 357" xfId="54902" hidden="1" xr:uid="{00000000-0005-0000-0000-00004E510000}"/>
    <cellStyle name="ハイパーリンク 357" xfId="55606" hidden="1" xr:uid="{00000000-0005-0000-0000-00004F510000}"/>
    <cellStyle name="ハイパーリンク 357" xfId="56598" hidden="1" xr:uid="{00000000-0005-0000-0000-000050510000}"/>
    <cellStyle name="ハイパーリンク 357" xfId="57304" hidden="1" xr:uid="{00000000-0005-0000-0000-000051510000}"/>
    <cellStyle name="ハイパーリンク 357" xfId="58296" hidden="1" xr:uid="{00000000-0005-0000-0000-000052510000}"/>
    <cellStyle name="ハイパーリンク 357" xfId="59002" hidden="1" xr:uid="{00000000-0005-0000-0000-000053510000}"/>
    <cellStyle name="ハイパーリンク 357" xfId="59994" xr:uid="{00000000-0005-0000-0000-000054510000}"/>
    <cellStyle name="ハイパーリンク 358" xfId="926" hidden="1" xr:uid="{00000000-0005-0000-0000-000055510000}"/>
    <cellStyle name="ハイパーリンク 358" xfId="1918" hidden="1" xr:uid="{00000000-0005-0000-0000-000056510000}"/>
    <cellStyle name="ハイパーリンク 358" xfId="3103" hidden="1" xr:uid="{00000000-0005-0000-0000-000057510000}"/>
    <cellStyle name="ハイパーリンク 358" xfId="3810" hidden="1" xr:uid="{00000000-0005-0000-0000-000058510000}"/>
    <cellStyle name="ハイパーリンク 358" xfId="4804" hidden="1" xr:uid="{00000000-0005-0000-0000-000059510000}"/>
    <cellStyle name="ハイパーリンク 358" xfId="5512" hidden="1" xr:uid="{00000000-0005-0000-0000-00005A510000}"/>
    <cellStyle name="ハイパーリンク 358" xfId="6506" hidden="1" xr:uid="{00000000-0005-0000-0000-00005B510000}"/>
    <cellStyle name="ハイパーリンク 358" xfId="7214" hidden="1" xr:uid="{00000000-0005-0000-0000-00005C510000}"/>
    <cellStyle name="ハイパーリンク 358" xfId="8208" hidden="1" xr:uid="{00000000-0005-0000-0000-00005D510000}"/>
    <cellStyle name="ハイパーリンク 358" xfId="9684" hidden="1" xr:uid="{00000000-0005-0000-0000-00005E510000}"/>
    <cellStyle name="ハイパーリンク 358" xfId="10863" hidden="1" xr:uid="{00000000-0005-0000-0000-00005F510000}"/>
    <cellStyle name="ハイパーリンク 358" xfId="11569" hidden="1" xr:uid="{00000000-0005-0000-0000-000060510000}"/>
    <cellStyle name="ハイパーリンク 358" xfId="12563" hidden="1" xr:uid="{00000000-0005-0000-0000-000061510000}"/>
    <cellStyle name="ハイパーリンク 358" xfId="13271" hidden="1" xr:uid="{00000000-0005-0000-0000-000062510000}"/>
    <cellStyle name="ハイパーリンク 358" xfId="14265" hidden="1" xr:uid="{00000000-0005-0000-0000-000063510000}"/>
    <cellStyle name="ハイパーリンク 358" xfId="14973" hidden="1" xr:uid="{00000000-0005-0000-0000-000064510000}"/>
    <cellStyle name="ハイパーリンク 358" xfId="15967" hidden="1" xr:uid="{00000000-0005-0000-0000-000065510000}"/>
    <cellStyle name="ハイパーリンク 358" xfId="17055" hidden="1" xr:uid="{00000000-0005-0000-0000-000066510000}"/>
    <cellStyle name="ハイパーリンク 358" xfId="18229" hidden="1" xr:uid="{00000000-0005-0000-0000-000067510000}"/>
    <cellStyle name="ハイパーリンク 358" xfId="18933" hidden="1" xr:uid="{00000000-0005-0000-0000-000068510000}"/>
    <cellStyle name="ハイパーリンク 358" xfId="19925" hidden="1" xr:uid="{00000000-0005-0000-0000-000069510000}"/>
    <cellStyle name="ハイパーリンク 358" xfId="20631" hidden="1" xr:uid="{00000000-0005-0000-0000-00006A510000}"/>
    <cellStyle name="ハイパーリンク 358" xfId="21623" hidden="1" xr:uid="{00000000-0005-0000-0000-00006B510000}"/>
    <cellStyle name="ハイパーリンク 358" xfId="22329" hidden="1" xr:uid="{00000000-0005-0000-0000-00006C510000}"/>
    <cellStyle name="ハイパーリンク 358" xfId="23321" hidden="1" xr:uid="{00000000-0005-0000-0000-00006D510000}"/>
    <cellStyle name="ハイパーリンク 358" xfId="24408" hidden="1" xr:uid="{00000000-0005-0000-0000-00006E510000}"/>
    <cellStyle name="ハイパーリンク 358" xfId="25581" hidden="1" xr:uid="{00000000-0005-0000-0000-00006F510000}"/>
    <cellStyle name="ハイパーリンク 358" xfId="26285" hidden="1" xr:uid="{00000000-0005-0000-0000-000070510000}"/>
    <cellStyle name="ハイパーリンク 358" xfId="27277" hidden="1" xr:uid="{00000000-0005-0000-0000-000071510000}"/>
    <cellStyle name="ハイパーリンク 358" xfId="27983" hidden="1" xr:uid="{00000000-0005-0000-0000-000072510000}"/>
    <cellStyle name="ハイパーリンク 358" xfId="28975" hidden="1" xr:uid="{00000000-0005-0000-0000-000073510000}"/>
    <cellStyle name="ハイパーリンク 358" xfId="29681" hidden="1" xr:uid="{00000000-0005-0000-0000-000074510000}"/>
    <cellStyle name="ハイパーリンク 358" xfId="30673" hidden="1" xr:uid="{00000000-0005-0000-0000-000075510000}"/>
    <cellStyle name="ハイパーリンク 358" xfId="31755" hidden="1" xr:uid="{00000000-0005-0000-0000-000076510000}"/>
    <cellStyle name="ハイパーリンク 358" xfId="32917" hidden="1" xr:uid="{00000000-0005-0000-0000-000077510000}"/>
    <cellStyle name="ハイパーリンク 358" xfId="33621" hidden="1" xr:uid="{00000000-0005-0000-0000-000078510000}"/>
    <cellStyle name="ハイパーリンク 358" xfId="34613" hidden="1" xr:uid="{00000000-0005-0000-0000-000079510000}"/>
    <cellStyle name="ハイパーリンク 358" xfId="35319" hidden="1" xr:uid="{00000000-0005-0000-0000-00007A510000}"/>
    <cellStyle name="ハイパーリンク 358" xfId="36311" hidden="1" xr:uid="{00000000-0005-0000-0000-00007B510000}"/>
    <cellStyle name="ハイパーリンク 358" xfId="37017" hidden="1" xr:uid="{00000000-0005-0000-0000-00007C510000}"/>
    <cellStyle name="ハイパーリンク 358" xfId="38009" hidden="1" xr:uid="{00000000-0005-0000-0000-00007D510000}"/>
    <cellStyle name="ハイパーリンク 358" xfId="39090" hidden="1" xr:uid="{00000000-0005-0000-0000-00007E510000}"/>
    <cellStyle name="ハイパーリンク 358" xfId="40251" hidden="1" xr:uid="{00000000-0005-0000-0000-00007F510000}"/>
    <cellStyle name="ハイパーリンク 358" xfId="40955" hidden="1" xr:uid="{00000000-0005-0000-0000-000080510000}"/>
    <cellStyle name="ハイパーリンク 358" xfId="41947" hidden="1" xr:uid="{00000000-0005-0000-0000-000081510000}"/>
    <cellStyle name="ハイパーリンク 358" xfId="42653" hidden="1" xr:uid="{00000000-0005-0000-0000-000082510000}"/>
    <cellStyle name="ハイパーリンク 358" xfId="43645" hidden="1" xr:uid="{00000000-0005-0000-0000-000083510000}"/>
    <cellStyle name="ハイパーリンク 358" xfId="44351" hidden="1" xr:uid="{00000000-0005-0000-0000-000084510000}"/>
    <cellStyle name="ハイパーリンク 358" xfId="45343" hidden="1" xr:uid="{00000000-0005-0000-0000-000085510000}"/>
    <cellStyle name="ハイパーリンク 358" xfId="46416" hidden="1" xr:uid="{00000000-0005-0000-0000-000086510000}"/>
    <cellStyle name="ハイパーリンク 358" xfId="47577" hidden="1" xr:uid="{00000000-0005-0000-0000-000087510000}"/>
    <cellStyle name="ハイパーリンク 358" xfId="48281" hidden="1" xr:uid="{00000000-0005-0000-0000-000088510000}"/>
    <cellStyle name="ハイパーリンク 358" xfId="49273" hidden="1" xr:uid="{00000000-0005-0000-0000-000089510000}"/>
    <cellStyle name="ハイパーリンク 358" xfId="49979" hidden="1" xr:uid="{00000000-0005-0000-0000-00008A510000}"/>
    <cellStyle name="ハイパーリンク 358" xfId="50971" hidden="1" xr:uid="{00000000-0005-0000-0000-00008B510000}"/>
    <cellStyle name="ハイパーリンク 358" xfId="51677" hidden="1" xr:uid="{00000000-0005-0000-0000-00008C510000}"/>
    <cellStyle name="ハイパーリンク 358" xfId="52669" hidden="1" xr:uid="{00000000-0005-0000-0000-00008D510000}"/>
    <cellStyle name="ハイパーリンク 358" xfId="53742" hidden="1" xr:uid="{00000000-0005-0000-0000-00008E510000}"/>
    <cellStyle name="ハイパーリンク 358" xfId="54903" hidden="1" xr:uid="{00000000-0005-0000-0000-00008F510000}"/>
    <cellStyle name="ハイパーリンク 358" xfId="55607" hidden="1" xr:uid="{00000000-0005-0000-0000-000090510000}"/>
    <cellStyle name="ハイパーリンク 358" xfId="56599" hidden="1" xr:uid="{00000000-0005-0000-0000-000091510000}"/>
    <cellStyle name="ハイパーリンク 358" xfId="57305" hidden="1" xr:uid="{00000000-0005-0000-0000-000092510000}"/>
    <cellStyle name="ハイパーリンク 358" xfId="58297" hidden="1" xr:uid="{00000000-0005-0000-0000-000093510000}"/>
    <cellStyle name="ハイパーリンク 358" xfId="59003" hidden="1" xr:uid="{00000000-0005-0000-0000-000094510000}"/>
    <cellStyle name="ハイパーリンク 358" xfId="59995" xr:uid="{00000000-0005-0000-0000-000095510000}"/>
    <cellStyle name="ハイパーリンク 359" xfId="927" hidden="1" xr:uid="{00000000-0005-0000-0000-000096510000}"/>
    <cellStyle name="ハイパーリンク 359" xfId="1919" hidden="1" xr:uid="{00000000-0005-0000-0000-000097510000}"/>
    <cellStyle name="ハイパーリンク 359" xfId="3104" hidden="1" xr:uid="{00000000-0005-0000-0000-000098510000}"/>
    <cellStyle name="ハイパーリンク 359" xfId="3811" hidden="1" xr:uid="{00000000-0005-0000-0000-000099510000}"/>
    <cellStyle name="ハイパーリンク 359" xfId="4805" hidden="1" xr:uid="{00000000-0005-0000-0000-00009A510000}"/>
    <cellStyle name="ハイパーリンク 359" xfId="5513" hidden="1" xr:uid="{00000000-0005-0000-0000-00009B510000}"/>
    <cellStyle name="ハイパーリンク 359" xfId="6507" hidden="1" xr:uid="{00000000-0005-0000-0000-00009C510000}"/>
    <cellStyle name="ハイパーリンク 359" xfId="7215" hidden="1" xr:uid="{00000000-0005-0000-0000-00009D510000}"/>
    <cellStyle name="ハイパーリンク 359" xfId="8209" hidden="1" xr:uid="{00000000-0005-0000-0000-00009E510000}"/>
    <cellStyle name="ハイパーリンク 359" xfId="9685" hidden="1" xr:uid="{00000000-0005-0000-0000-00009F510000}"/>
    <cellStyle name="ハイパーリンク 359" xfId="10864" hidden="1" xr:uid="{00000000-0005-0000-0000-0000A0510000}"/>
    <cellStyle name="ハイパーリンク 359" xfId="11570" hidden="1" xr:uid="{00000000-0005-0000-0000-0000A1510000}"/>
    <cellStyle name="ハイパーリンク 359" xfId="12564" hidden="1" xr:uid="{00000000-0005-0000-0000-0000A2510000}"/>
    <cellStyle name="ハイパーリンク 359" xfId="13272" hidden="1" xr:uid="{00000000-0005-0000-0000-0000A3510000}"/>
    <cellStyle name="ハイパーリンク 359" xfId="14266" hidden="1" xr:uid="{00000000-0005-0000-0000-0000A4510000}"/>
    <cellStyle name="ハイパーリンク 359" xfId="14974" hidden="1" xr:uid="{00000000-0005-0000-0000-0000A5510000}"/>
    <cellStyle name="ハイパーリンク 359" xfId="15968" hidden="1" xr:uid="{00000000-0005-0000-0000-0000A6510000}"/>
    <cellStyle name="ハイパーリンク 359" xfId="17056" hidden="1" xr:uid="{00000000-0005-0000-0000-0000A7510000}"/>
    <cellStyle name="ハイパーリンク 359" xfId="18230" hidden="1" xr:uid="{00000000-0005-0000-0000-0000A8510000}"/>
    <cellStyle name="ハイパーリンク 359" xfId="18934" hidden="1" xr:uid="{00000000-0005-0000-0000-0000A9510000}"/>
    <cellStyle name="ハイパーリンク 359" xfId="19926" hidden="1" xr:uid="{00000000-0005-0000-0000-0000AA510000}"/>
    <cellStyle name="ハイパーリンク 359" xfId="20632" hidden="1" xr:uid="{00000000-0005-0000-0000-0000AB510000}"/>
    <cellStyle name="ハイパーリンク 359" xfId="21624" hidden="1" xr:uid="{00000000-0005-0000-0000-0000AC510000}"/>
    <cellStyle name="ハイパーリンク 359" xfId="22330" hidden="1" xr:uid="{00000000-0005-0000-0000-0000AD510000}"/>
    <cellStyle name="ハイパーリンク 359" xfId="23322" hidden="1" xr:uid="{00000000-0005-0000-0000-0000AE510000}"/>
    <cellStyle name="ハイパーリンク 359" xfId="24409" hidden="1" xr:uid="{00000000-0005-0000-0000-0000AF510000}"/>
    <cellStyle name="ハイパーリンク 359" xfId="25582" hidden="1" xr:uid="{00000000-0005-0000-0000-0000B0510000}"/>
    <cellStyle name="ハイパーリンク 359" xfId="26286" hidden="1" xr:uid="{00000000-0005-0000-0000-0000B1510000}"/>
    <cellStyle name="ハイパーリンク 359" xfId="27278" hidden="1" xr:uid="{00000000-0005-0000-0000-0000B2510000}"/>
    <cellStyle name="ハイパーリンク 359" xfId="27984" hidden="1" xr:uid="{00000000-0005-0000-0000-0000B3510000}"/>
    <cellStyle name="ハイパーリンク 359" xfId="28976" hidden="1" xr:uid="{00000000-0005-0000-0000-0000B4510000}"/>
    <cellStyle name="ハイパーリンク 359" xfId="29682" hidden="1" xr:uid="{00000000-0005-0000-0000-0000B5510000}"/>
    <cellStyle name="ハイパーリンク 359" xfId="30674" hidden="1" xr:uid="{00000000-0005-0000-0000-0000B6510000}"/>
    <cellStyle name="ハイパーリンク 359" xfId="31756" hidden="1" xr:uid="{00000000-0005-0000-0000-0000B7510000}"/>
    <cellStyle name="ハイパーリンク 359" xfId="32918" hidden="1" xr:uid="{00000000-0005-0000-0000-0000B8510000}"/>
    <cellStyle name="ハイパーリンク 359" xfId="33622" hidden="1" xr:uid="{00000000-0005-0000-0000-0000B9510000}"/>
    <cellStyle name="ハイパーリンク 359" xfId="34614" hidden="1" xr:uid="{00000000-0005-0000-0000-0000BA510000}"/>
    <cellStyle name="ハイパーリンク 359" xfId="35320" hidden="1" xr:uid="{00000000-0005-0000-0000-0000BB510000}"/>
    <cellStyle name="ハイパーリンク 359" xfId="36312" hidden="1" xr:uid="{00000000-0005-0000-0000-0000BC510000}"/>
    <cellStyle name="ハイパーリンク 359" xfId="37018" hidden="1" xr:uid="{00000000-0005-0000-0000-0000BD510000}"/>
    <cellStyle name="ハイパーリンク 359" xfId="38010" hidden="1" xr:uid="{00000000-0005-0000-0000-0000BE510000}"/>
    <cellStyle name="ハイパーリンク 359" xfId="39091" hidden="1" xr:uid="{00000000-0005-0000-0000-0000BF510000}"/>
    <cellStyle name="ハイパーリンク 359" xfId="40252" hidden="1" xr:uid="{00000000-0005-0000-0000-0000C0510000}"/>
    <cellStyle name="ハイパーリンク 359" xfId="40956" hidden="1" xr:uid="{00000000-0005-0000-0000-0000C1510000}"/>
    <cellStyle name="ハイパーリンク 359" xfId="41948" hidden="1" xr:uid="{00000000-0005-0000-0000-0000C2510000}"/>
    <cellStyle name="ハイパーリンク 359" xfId="42654" hidden="1" xr:uid="{00000000-0005-0000-0000-0000C3510000}"/>
    <cellStyle name="ハイパーリンク 359" xfId="43646" hidden="1" xr:uid="{00000000-0005-0000-0000-0000C4510000}"/>
    <cellStyle name="ハイパーリンク 359" xfId="44352" hidden="1" xr:uid="{00000000-0005-0000-0000-0000C5510000}"/>
    <cellStyle name="ハイパーリンク 359" xfId="45344" hidden="1" xr:uid="{00000000-0005-0000-0000-0000C6510000}"/>
    <cellStyle name="ハイパーリンク 359" xfId="46417" hidden="1" xr:uid="{00000000-0005-0000-0000-0000C7510000}"/>
    <cellStyle name="ハイパーリンク 359" xfId="47578" hidden="1" xr:uid="{00000000-0005-0000-0000-0000C8510000}"/>
    <cellStyle name="ハイパーリンク 359" xfId="48282" hidden="1" xr:uid="{00000000-0005-0000-0000-0000C9510000}"/>
    <cellStyle name="ハイパーリンク 359" xfId="49274" hidden="1" xr:uid="{00000000-0005-0000-0000-0000CA510000}"/>
    <cellStyle name="ハイパーリンク 359" xfId="49980" hidden="1" xr:uid="{00000000-0005-0000-0000-0000CB510000}"/>
    <cellStyle name="ハイパーリンク 359" xfId="50972" hidden="1" xr:uid="{00000000-0005-0000-0000-0000CC510000}"/>
    <cellStyle name="ハイパーリンク 359" xfId="51678" hidden="1" xr:uid="{00000000-0005-0000-0000-0000CD510000}"/>
    <cellStyle name="ハイパーリンク 359" xfId="52670" hidden="1" xr:uid="{00000000-0005-0000-0000-0000CE510000}"/>
    <cellStyle name="ハイパーリンク 359" xfId="53743" hidden="1" xr:uid="{00000000-0005-0000-0000-0000CF510000}"/>
    <cellStyle name="ハイパーリンク 359" xfId="54904" hidden="1" xr:uid="{00000000-0005-0000-0000-0000D0510000}"/>
    <cellStyle name="ハイパーリンク 359" xfId="55608" hidden="1" xr:uid="{00000000-0005-0000-0000-0000D1510000}"/>
    <cellStyle name="ハイパーリンク 359" xfId="56600" hidden="1" xr:uid="{00000000-0005-0000-0000-0000D2510000}"/>
    <cellStyle name="ハイパーリンク 359" xfId="57306" hidden="1" xr:uid="{00000000-0005-0000-0000-0000D3510000}"/>
    <cellStyle name="ハイパーリンク 359" xfId="58298" hidden="1" xr:uid="{00000000-0005-0000-0000-0000D4510000}"/>
    <cellStyle name="ハイパーリンク 359" xfId="59004" hidden="1" xr:uid="{00000000-0005-0000-0000-0000D5510000}"/>
    <cellStyle name="ハイパーリンク 359" xfId="59996" xr:uid="{00000000-0005-0000-0000-0000D6510000}"/>
    <cellStyle name="ハイパーリンク 36" xfId="512" hidden="1" xr:uid="{00000000-0005-0000-0000-0000D7510000}"/>
    <cellStyle name="ハイパーリンク 36" xfId="2138" hidden="1" xr:uid="{00000000-0005-0000-0000-0000D8510000}"/>
    <cellStyle name="ハイパーリンク 36" xfId="597" hidden="1" xr:uid="{00000000-0005-0000-0000-0000D9510000}"/>
    <cellStyle name="ハイパーリンク 36" xfId="2780" hidden="1" xr:uid="{00000000-0005-0000-0000-0000DA510000}"/>
    <cellStyle name="ハイパーリンク 36" xfId="1598" hidden="1" xr:uid="{00000000-0005-0000-0000-0000DB510000}"/>
    <cellStyle name="ハイパーリンク 36" xfId="3406" hidden="1" xr:uid="{00000000-0005-0000-0000-0000DC510000}"/>
    <cellStyle name="ハイパーリンク 36" xfId="2694" hidden="1" xr:uid="{00000000-0005-0000-0000-0000DD510000}"/>
    <cellStyle name="ハイパーリンク 36" xfId="4398" hidden="1" xr:uid="{00000000-0005-0000-0000-0000DE510000}"/>
    <cellStyle name="ハイパーリンク 36" xfId="3485" hidden="1" xr:uid="{00000000-0005-0000-0000-0000DF510000}"/>
    <cellStyle name="ハイパーリンク 36" xfId="5106" hidden="1" xr:uid="{00000000-0005-0000-0000-0000E0510000}"/>
    <cellStyle name="ハイパーリンク 36" xfId="4484" hidden="1" xr:uid="{00000000-0005-0000-0000-0000E1510000}"/>
    <cellStyle name="ハイパーリンク 36" xfId="6100" hidden="1" xr:uid="{00000000-0005-0000-0000-0000E2510000}"/>
    <cellStyle name="ハイパーリンク 36" xfId="5187" hidden="1" xr:uid="{00000000-0005-0000-0000-0000E3510000}"/>
    <cellStyle name="ハイパーリンク 36" xfId="6808" hidden="1" xr:uid="{00000000-0005-0000-0000-0000E4510000}"/>
    <cellStyle name="ハイパーリンク 36" xfId="6186" hidden="1" xr:uid="{00000000-0005-0000-0000-0000E5510000}"/>
    <cellStyle name="ハイパーリンク 36" xfId="7802" hidden="1" xr:uid="{00000000-0005-0000-0000-0000E6510000}"/>
    <cellStyle name="ハイパーリンク 36" xfId="6889" hidden="1" xr:uid="{00000000-0005-0000-0000-0000E7510000}"/>
    <cellStyle name="ハイパーリンク 36" xfId="8510" hidden="1" xr:uid="{00000000-0005-0000-0000-0000E8510000}"/>
    <cellStyle name="ハイパーリンク 36" xfId="7888" hidden="1" xr:uid="{00000000-0005-0000-0000-0000E9510000}"/>
    <cellStyle name="ハイパーリンク 36" xfId="9904" hidden="1" xr:uid="{00000000-0005-0000-0000-0000EA510000}"/>
    <cellStyle name="ハイパーリンク 36" xfId="8644" hidden="1" xr:uid="{00000000-0005-0000-0000-0000EB510000}"/>
    <cellStyle name="ハイパーリンク 36" xfId="10540" hidden="1" xr:uid="{00000000-0005-0000-0000-0000EC510000}"/>
    <cellStyle name="ハイパーリンク 36" xfId="9364" hidden="1" xr:uid="{00000000-0005-0000-0000-0000ED510000}"/>
    <cellStyle name="ハイパーリンク 36" xfId="11165" hidden="1" xr:uid="{00000000-0005-0000-0000-0000EE510000}"/>
    <cellStyle name="ハイパーリンク 36" xfId="10454" hidden="1" xr:uid="{00000000-0005-0000-0000-0000EF510000}"/>
    <cellStyle name="ハイパーリンク 36" xfId="12157" hidden="1" xr:uid="{00000000-0005-0000-0000-0000F0510000}"/>
    <cellStyle name="ハイパーリンク 36" xfId="11244" hidden="1" xr:uid="{00000000-0005-0000-0000-0000F1510000}"/>
    <cellStyle name="ハイパーリンク 36" xfId="12865" hidden="1" xr:uid="{00000000-0005-0000-0000-0000F2510000}"/>
    <cellStyle name="ハイパーリンク 36" xfId="12243" hidden="1" xr:uid="{00000000-0005-0000-0000-0000F3510000}"/>
    <cellStyle name="ハイパーリンク 36" xfId="13859" hidden="1" xr:uid="{00000000-0005-0000-0000-0000F4510000}"/>
    <cellStyle name="ハイパーリンク 36" xfId="12946" hidden="1" xr:uid="{00000000-0005-0000-0000-0000F5510000}"/>
    <cellStyle name="ハイパーリンク 36" xfId="14567" hidden="1" xr:uid="{00000000-0005-0000-0000-0000F6510000}"/>
    <cellStyle name="ハイパーリンク 36" xfId="13945" hidden="1" xr:uid="{00000000-0005-0000-0000-0000F7510000}"/>
    <cellStyle name="ハイパーリンク 36" xfId="15561" hidden="1" xr:uid="{00000000-0005-0000-0000-0000F8510000}"/>
    <cellStyle name="ハイパーリンク 36" xfId="14648" hidden="1" xr:uid="{00000000-0005-0000-0000-0000F9510000}"/>
    <cellStyle name="ハイパーリンク 36" xfId="16269" hidden="1" xr:uid="{00000000-0005-0000-0000-0000FA510000}"/>
    <cellStyle name="ハイパーリンク 36" xfId="15647" hidden="1" xr:uid="{00000000-0005-0000-0000-0000FB510000}"/>
    <cellStyle name="ハイパーリンク 36" xfId="17274" hidden="1" xr:uid="{00000000-0005-0000-0000-0000FC510000}"/>
    <cellStyle name="ハイパーリンク 36" xfId="8908" hidden="1" xr:uid="{00000000-0005-0000-0000-0000FD510000}"/>
    <cellStyle name="ハイパーリンク 36" xfId="17907" hidden="1" xr:uid="{00000000-0005-0000-0000-0000FE510000}"/>
    <cellStyle name="ハイパーリンク 36" xfId="16735" hidden="1" xr:uid="{00000000-0005-0000-0000-0000FF510000}"/>
    <cellStyle name="ハイパーリンク 36" xfId="18530" hidden="1" xr:uid="{00000000-0005-0000-0000-000000520000}"/>
    <cellStyle name="ハイパーリンク 36" xfId="17822" hidden="1" xr:uid="{00000000-0005-0000-0000-000001520000}"/>
    <cellStyle name="ハイパーリンク 36" xfId="19520" hidden="1" xr:uid="{00000000-0005-0000-0000-000002520000}"/>
    <cellStyle name="ハイパーリンク 36" xfId="18608" hidden="1" xr:uid="{00000000-0005-0000-0000-000003520000}"/>
    <cellStyle name="ハイパーリンク 36" xfId="20226" hidden="1" xr:uid="{00000000-0005-0000-0000-000004520000}"/>
    <cellStyle name="ハイパーリンク 36" xfId="19605" hidden="1" xr:uid="{00000000-0005-0000-0000-000005520000}"/>
    <cellStyle name="ハイパーリンク 36" xfId="21218" hidden="1" xr:uid="{00000000-0005-0000-0000-000006520000}"/>
    <cellStyle name="ハイパーリンク 36" xfId="20306" hidden="1" xr:uid="{00000000-0005-0000-0000-000007520000}"/>
    <cellStyle name="ハイパーリンク 36" xfId="21924" hidden="1" xr:uid="{00000000-0005-0000-0000-000008520000}"/>
    <cellStyle name="ハイパーリンク 36" xfId="21303" hidden="1" xr:uid="{00000000-0005-0000-0000-000009520000}"/>
    <cellStyle name="ハイパーリンク 36" xfId="22916" hidden="1" xr:uid="{00000000-0005-0000-0000-00000A520000}"/>
    <cellStyle name="ハイパーリンク 36" xfId="22004" hidden="1" xr:uid="{00000000-0005-0000-0000-00000B520000}"/>
    <cellStyle name="ハイパーリンク 36" xfId="23622" hidden="1" xr:uid="{00000000-0005-0000-0000-00000C520000}"/>
    <cellStyle name="ハイパーリンク 36" xfId="23001" hidden="1" xr:uid="{00000000-0005-0000-0000-00000D520000}"/>
    <cellStyle name="ハイパーリンク 36" xfId="24627" hidden="1" xr:uid="{00000000-0005-0000-0000-00000E520000}"/>
    <cellStyle name="ハイパーリンク 36" xfId="8699" hidden="1" xr:uid="{00000000-0005-0000-0000-00000F520000}"/>
    <cellStyle name="ハイパーリンク 36" xfId="25260" hidden="1" xr:uid="{00000000-0005-0000-0000-000010520000}"/>
    <cellStyle name="ハイパーリンク 36" xfId="24088" hidden="1" xr:uid="{00000000-0005-0000-0000-000011520000}"/>
    <cellStyle name="ハイパーリンク 36" xfId="25882" hidden="1" xr:uid="{00000000-0005-0000-0000-000012520000}"/>
    <cellStyle name="ハイパーリンク 36" xfId="25175" hidden="1" xr:uid="{00000000-0005-0000-0000-000013520000}"/>
    <cellStyle name="ハイパーリンク 36" xfId="26872" hidden="1" xr:uid="{00000000-0005-0000-0000-000014520000}"/>
    <cellStyle name="ハイパーリンク 36" xfId="25960" hidden="1" xr:uid="{00000000-0005-0000-0000-000015520000}"/>
    <cellStyle name="ハイパーリンク 36" xfId="27578" hidden="1" xr:uid="{00000000-0005-0000-0000-000016520000}"/>
    <cellStyle name="ハイパーリンク 36" xfId="26957" hidden="1" xr:uid="{00000000-0005-0000-0000-000017520000}"/>
    <cellStyle name="ハイパーリンク 36" xfId="28570" hidden="1" xr:uid="{00000000-0005-0000-0000-000018520000}"/>
    <cellStyle name="ハイパーリンク 36" xfId="27658" hidden="1" xr:uid="{00000000-0005-0000-0000-000019520000}"/>
    <cellStyle name="ハイパーリンク 36" xfId="29276" hidden="1" xr:uid="{00000000-0005-0000-0000-00001A520000}"/>
    <cellStyle name="ハイパーリンク 36" xfId="28655" hidden="1" xr:uid="{00000000-0005-0000-0000-00001B520000}"/>
    <cellStyle name="ハイパーリンク 36" xfId="30268" hidden="1" xr:uid="{00000000-0005-0000-0000-00001C520000}"/>
    <cellStyle name="ハイパーリンク 36" xfId="29356" hidden="1" xr:uid="{00000000-0005-0000-0000-00001D520000}"/>
    <cellStyle name="ハイパーリンク 36" xfId="30974" hidden="1" xr:uid="{00000000-0005-0000-0000-00001E520000}"/>
    <cellStyle name="ハイパーリンク 36" xfId="30353" hidden="1" xr:uid="{00000000-0005-0000-0000-00001F520000}"/>
    <cellStyle name="ハイパーリンク 36" xfId="31973" hidden="1" xr:uid="{00000000-0005-0000-0000-000020520000}"/>
    <cellStyle name="ハイパーリンク 36" xfId="8942" hidden="1" xr:uid="{00000000-0005-0000-0000-000021520000}"/>
    <cellStyle name="ハイパーリンク 36" xfId="32595" hidden="1" xr:uid="{00000000-0005-0000-0000-000022520000}"/>
    <cellStyle name="ハイパーリンク 36" xfId="31435" hidden="1" xr:uid="{00000000-0005-0000-0000-000023520000}"/>
    <cellStyle name="ハイパーリンク 36" xfId="33218" hidden="1" xr:uid="{00000000-0005-0000-0000-000024520000}"/>
    <cellStyle name="ハイパーリンク 36" xfId="32510" hidden="1" xr:uid="{00000000-0005-0000-0000-000025520000}"/>
    <cellStyle name="ハイパーリンク 36" xfId="34208" hidden="1" xr:uid="{00000000-0005-0000-0000-000026520000}"/>
    <cellStyle name="ハイパーリンク 36" xfId="33296" hidden="1" xr:uid="{00000000-0005-0000-0000-000027520000}"/>
    <cellStyle name="ハイパーリンク 36" xfId="34914" hidden="1" xr:uid="{00000000-0005-0000-0000-000028520000}"/>
    <cellStyle name="ハイパーリンク 36" xfId="34293" hidden="1" xr:uid="{00000000-0005-0000-0000-000029520000}"/>
    <cellStyle name="ハイパーリンク 36" xfId="35906" hidden="1" xr:uid="{00000000-0005-0000-0000-00002A520000}"/>
    <cellStyle name="ハイパーリンク 36" xfId="34994" hidden="1" xr:uid="{00000000-0005-0000-0000-00002B520000}"/>
    <cellStyle name="ハイパーリンク 36" xfId="36612" hidden="1" xr:uid="{00000000-0005-0000-0000-00002C520000}"/>
    <cellStyle name="ハイパーリンク 36" xfId="35991" hidden="1" xr:uid="{00000000-0005-0000-0000-00002D520000}"/>
    <cellStyle name="ハイパーリンク 36" xfId="37604" hidden="1" xr:uid="{00000000-0005-0000-0000-00002E520000}"/>
    <cellStyle name="ハイパーリンク 36" xfId="36692" hidden="1" xr:uid="{00000000-0005-0000-0000-00002F520000}"/>
    <cellStyle name="ハイパーリンク 36" xfId="38310" hidden="1" xr:uid="{00000000-0005-0000-0000-000030520000}"/>
    <cellStyle name="ハイパーリンク 36" xfId="37689" hidden="1" xr:uid="{00000000-0005-0000-0000-000031520000}"/>
    <cellStyle name="ハイパーリンク 36" xfId="39308" hidden="1" xr:uid="{00000000-0005-0000-0000-000032520000}"/>
    <cellStyle name="ハイパーリンク 36" xfId="8862" hidden="1" xr:uid="{00000000-0005-0000-0000-000033520000}"/>
    <cellStyle name="ハイパーリンク 36" xfId="39930" hidden="1" xr:uid="{00000000-0005-0000-0000-000034520000}"/>
    <cellStyle name="ハイパーリンク 36" xfId="38770" hidden="1" xr:uid="{00000000-0005-0000-0000-000035520000}"/>
    <cellStyle name="ハイパーリンク 36" xfId="40552" hidden="1" xr:uid="{00000000-0005-0000-0000-000036520000}"/>
    <cellStyle name="ハイパーリンク 36" xfId="39845" hidden="1" xr:uid="{00000000-0005-0000-0000-000037520000}"/>
    <cellStyle name="ハイパーリンク 36" xfId="41542" hidden="1" xr:uid="{00000000-0005-0000-0000-000038520000}"/>
    <cellStyle name="ハイパーリンク 36" xfId="40630" hidden="1" xr:uid="{00000000-0005-0000-0000-000039520000}"/>
    <cellStyle name="ハイパーリンク 36" xfId="42248" hidden="1" xr:uid="{00000000-0005-0000-0000-00003A520000}"/>
    <cellStyle name="ハイパーリンク 36" xfId="41627" hidden="1" xr:uid="{00000000-0005-0000-0000-00003B520000}"/>
    <cellStyle name="ハイパーリンク 36" xfId="43240" hidden="1" xr:uid="{00000000-0005-0000-0000-00003C520000}"/>
    <cellStyle name="ハイパーリンク 36" xfId="42328" hidden="1" xr:uid="{00000000-0005-0000-0000-00003D520000}"/>
    <cellStyle name="ハイパーリンク 36" xfId="43946" hidden="1" xr:uid="{00000000-0005-0000-0000-00003E520000}"/>
    <cellStyle name="ハイパーリンク 36" xfId="43325" hidden="1" xr:uid="{00000000-0005-0000-0000-00003F520000}"/>
    <cellStyle name="ハイパーリンク 36" xfId="44938" hidden="1" xr:uid="{00000000-0005-0000-0000-000040520000}"/>
    <cellStyle name="ハイパーリンク 36" xfId="44026" hidden="1" xr:uid="{00000000-0005-0000-0000-000041520000}"/>
    <cellStyle name="ハイパーリンク 36" xfId="45644" hidden="1" xr:uid="{00000000-0005-0000-0000-000042520000}"/>
    <cellStyle name="ハイパーリンク 36" xfId="45023" hidden="1" xr:uid="{00000000-0005-0000-0000-000043520000}"/>
    <cellStyle name="ハイパーリンク 36" xfId="46634" hidden="1" xr:uid="{00000000-0005-0000-0000-000044520000}"/>
    <cellStyle name="ハイパーリンク 36" xfId="8781" hidden="1" xr:uid="{00000000-0005-0000-0000-000045520000}"/>
    <cellStyle name="ハイパーリンク 36" xfId="47256" hidden="1" xr:uid="{00000000-0005-0000-0000-000046520000}"/>
    <cellStyle name="ハイパーリンク 36" xfId="46096" hidden="1" xr:uid="{00000000-0005-0000-0000-000047520000}"/>
    <cellStyle name="ハイパーリンク 36" xfId="47878" hidden="1" xr:uid="{00000000-0005-0000-0000-000048520000}"/>
    <cellStyle name="ハイパーリンク 36" xfId="47171" hidden="1" xr:uid="{00000000-0005-0000-0000-000049520000}"/>
    <cellStyle name="ハイパーリンク 36" xfId="48868" hidden="1" xr:uid="{00000000-0005-0000-0000-00004A520000}"/>
    <cellStyle name="ハイパーリンク 36" xfId="47956" hidden="1" xr:uid="{00000000-0005-0000-0000-00004B520000}"/>
    <cellStyle name="ハイパーリンク 36" xfId="49574" hidden="1" xr:uid="{00000000-0005-0000-0000-00004C520000}"/>
    <cellStyle name="ハイパーリンク 36" xfId="48953" hidden="1" xr:uid="{00000000-0005-0000-0000-00004D520000}"/>
    <cellStyle name="ハイパーリンク 36" xfId="50566" hidden="1" xr:uid="{00000000-0005-0000-0000-00004E520000}"/>
    <cellStyle name="ハイパーリンク 36" xfId="49654" hidden="1" xr:uid="{00000000-0005-0000-0000-00004F520000}"/>
    <cellStyle name="ハイパーリンク 36" xfId="51272" hidden="1" xr:uid="{00000000-0005-0000-0000-000050520000}"/>
    <cellStyle name="ハイパーリンク 36" xfId="50651" hidden="1" xr:uid="{00000000-0005-0000-0000-000051520000}"/>
    <cellStyle name="ハイパーリンク 36" xfId="52264" hidden="1" xr:uid="{00000000-0005-0000-0000-000052520000}"/>
    <cellStyle name="ハイパーリンク 36" xfId="51352" hidden="1" xr:uid="{00000000-0005-0000-0000-000053520000}"/>
    <cellStyle name="ハイパーリンク 36" xfId="52970" hidden="1" xr:uid="{00000000-0005-0000-0000-000054520000}"/>
    <cellStyle name="ハイパーリンク 36" xfId="52349" hidden="1" xr:uid="{00000000-0005-0000-0000-000055520000}"/>
    <cellStyle name="ハイパーリンク 36" xfId="53960" hidden="1" xr:uid="{00000000-0005-0000-0000-000056520000}"/>
    <cellStyle name="ハイパーリンク 36" xfId="8769" hidden="1" xr:uid="{00000000-0005-0000-0000-000057520000}"/>
    <cellStyle name="ハイパーリンク 36" xfId="54582" hidden="1" xr:uid="{00000000-0005-0000-0000-000058520000}"/>
    <cellStyle name="ハイパーリンク 36" xfId="53422" hidden="1" xr:uid="{00000000-0005-0000-0000-000059520000}"/>
    <cellStyle name="ハイパーリンク 36" xfId="55204" hidden="1" xr:uid="{00000000-0005-0000-0000-00005A520000}"/>
    <cellStyle name="ハイパーリンク 36" xfId="54497" hidden="1" xr:uid="{00000000-0005-0000-0000-00005B520000}"/>
    <cellStyle name="ハイパーリンク 36" xfId="56194" hidden="1" xr:uid="{00000000-0005-0000-0000-00005C520000}"/>
    <cellStyle name="ハイパーリンク 36" xfId="55282" hidden="1" xr:uid="{00000000-0005-0000-0000-00005D520000}"/>
    <cellStyle name="ハイパーリンク 36" xfId="56900" hidden="1" xr:uid="{00000000-0005-0000-0000-00005E520000}"/>
    <cellStyle name="ハイパーリンク 36" xfId="56279" hidden="1" xr:uid="{00000000-0005-0000-0000-00005F520000}"/>
    <cellStyle name="ハイパーリンク 36" xfId="57892" hidden="1" xr:uid="{00000000-0005-0000-0000-000060520000}"/>
    <cellStyle name="ハイパーリンク 36" xfId="56980" hidden="1" xr:uid="{00000000-0005-0000-0000-000061520000}"/>
    <cellStyle name="ハイパーリンク 36" xfId="58598" hidden="1" xr:uid="{00000000-0005-0000-0000-000062520000}"/>
    <cellStyle name="ハイパーリンク 36" xfId="57977" hidden="1" xr:uid="{00000000-0005-0000-0000-000063520000}"/>
    <cellStyle name="ハイパーリンク 36" xfId="59590" hidden="1" xr:uid="{00000000-0005-0000-0000-000064520000}"/>
    <cellStyle name="ハイパーリンク 36" xfId="58678" hidden="1" xr:uid="{00000000-0005-0000-0000-000065520000}"/>
    <cellStyle name="ハイパーリンク 36" xfId="60296" hidden="1" xr:uid="{00000000-0005-0000-0000-000066520000}"/>
    <cellStyle name="ハイパーリンク 36" xfId="59675" xr:uid="{00000000-0005-0000-0000-000067520000}"/>
    <cellStyle name="ハイパーリンク 360" xfId="928" hidden="1" xr:uid="{00000000-0005-0000-0000-000068520000}"/>
    <cellStyle name="ハイパーリンク 360" xfId="1920" hidden="1" xr:uid="{00000000-0005-0000-0000-000069520000}"/>
    <cellStyle name="ハイパーリンク 360" xfId="3105" hidden="1" xr:uid="{00000000-0005-0000-0000-00006A520000}"/>
    <cellStyle name="ハイパーリンク 360" xfId="3812" hidden="1" xr:uid="{00000000-0005-0000-0000-00006B520000}"/>
    <cellStyle name="ハイパーリンク 360" xfId="4806" hidden="1" xr:uid="{00000000-0005-0000-0000-00006C520000}"/>
    <cellStyle name="ハイパーリンク 360" xfId="5514" hidden="1" xr:uid="{00000000-0005-0000-0000-00006D520000}"/>
    <cellStyle name="ハイパーリンク 360" xfId="6508" hidden="1" xr:uid="{00000000-0005-0000-0000-00006E520000}"/>
    <cellStyle name="ハイパーリンク 360" xfId="7216" hidden="1" xr:uid="{00000000-0005-0000-0000-00006F520000}"/>
    <cellStyle name="ハイパーリンク 360" xfId="8210" hidden="1" xr:uid="{00000000-0005-0000-0000-000070520000}"/>
    <cellStyle name="ハイパーリンク 360" xfId="9686" hidden="1" xr:uid="{00000000-0005-0000-0000-000071520000}"/>
    <cellStyle name="ハイパーリンク 360" xfId="10865" hidden="1" xr:uid="{00000000-0005-0000-0000-000072520000}"/>
    <cellStyle name="ハイパーリンク 360" xfId="11571" hidden="1" xr:uid="{00000000-0005-0000-0000-000073520000}"/>
    <cellStyle name="ハイパーリンク 360" xfId="12565" hidden="1" xr:uid="{00000000-0005-0000-0000-000074520000}"/>
    <cellStyle name="ハイパーリンク 360" xfId="13273" hidden="1" xr:uid="{00000000-0005-0000-0000-000075520000}"/>
    <cellStyle name="ハイパーリンク 360" xfId="14267" hidden="1" xr:uid="{00000000-0005-0000-0000-000076520000}"/>
    <cellStyle name="ハイパーリンク 360" xfId="14975" hidden="1" xr:uid="{00000000-0005-0000-0000-000077520000}"/>
    <cellStyle name="ハイパーリンク 360" xfId="15969" hidden="1" xr:uid="{00000000-0005-0000-0000-000078520000}"/>
    <cellStyle name="ハイパーリンク 360" xfId="17057" hidden="1" xr:uid="{00000000-0005-0000-0000-000079520000}"/>
    <cellStyle name="ハイパーリンク 360" xfId="18231" hidden="1" xr:uid="{00000000-0005-0000-0000-00007A520000}"/>
    <cellStyle name="ハイパーリンク 360" xfId="18935" hidden="1" xr:uid="{00000000-0005-0000-0000-00007B520000}"/>
    <cellStyle name="ハイパーリンク 360" xfId="19927" hidden="1" xr:uid="{00000000-0005-0000-0000-00007C520000}"/>
    <cellStyle name="ハイパーリンク 360" xfId="20633" hidden="1" xr:uid="{00000000-0005-0000-0000-00007D520000}"/>
    <cellStyle name="ハイパーリンク 360" xfId="21625" hidden="1" xr:uid="{00000000-0005-0000-0000-00007E520000}"/>
    <cellStyle name="ハイパーリンク 360" xfId="22331" hidden="1" xr:uid="{00000000-0005-0000-0000-00007F520000}"/>
    <cellStyle name="ハイパーリンク 360" xfId="23323" hidden="1" xr:uid="{00000000-0005-0000-0000-000080520000}"/>
    <cellStyle name="ハイパーリンク 360" xfId="24410" hidden="1" xr:uid="{00000000-0005-0000-0000-000081520000}"/>
    <cellStyle name="ハイパーリンク 360" xfId="25583" hidden="1" xr:uid="{00000000-0005-0000-0000-000082520000}"/>
    <cellStyle name="ハイパーリンク 360" xfId="26287" hidden="1" xr:uid="{00000000-0005-0000-0000-000083520000}"/>
    <cellStyle name="ハイパーリンク 360" xfId="27279" hidden="1" xr:uid="{00000000-0005-0000-0000-000084520000}"/>
    <cellStyle name="ハイパーリンク 360" xfId="27985" hidden="1" xr:uid="{00000000-0005-0000-0000-000085520000}"/>
    <cellStyle name="ハイパーリンク 360" xfId="28977" hidden="1" xr:uid="{00000000-0005-0000-0000-000086520000}"/>
    <cellStyle name="ハイパーリンク 360" xfId="29683" hidden="1" xr:uid="{00000000-0005-0000-0000-000087520000}"/>
    <cellStyle name="ハイパーリンク 360" xfId="30675" hidden="1" xr:uid="{00000000-0005-0000-0000-000088520000}"/>
    <cellStyle name="ハイパーリンク 360" xfId="31757" hidden="1" xr:uid="{00000000-0005-0000-0000-000089520000}"/>
    <cellStyle name="ハイパーリンク 360" xfId="32919" hidden="1" xr:uid="{00000000-0005-0000-0000-00008A520000}"/>
    <cellStyle name="ハイパーリンク 360" xfId="33623" hidden="1" xr:uid="{00000000-0005-0000-0000-00008B520000}"/>
    <cellStyle name="ハイパーリンク 360" xfId="34615" hidden="1" xr:uid="{00000000-0005-0000-0000-00008C520000}"/>
    <cellStyle name="ハイパーリンク 360" xfId="35321" hidden="1" xr:uid="{00000000-0005-0000-0000-00008D520000}"/>
    <cellStyle name="ハイパーリンク 360" xfId="36313" hidden="1" xr:uid="{00000000-0005-0000-0000-00008E520000}"/>
    <cellStyle name="ハイパーリンク 360" xfId="37019" hidden="1" xr:uid="{00000000-0005-0000-0000-00008F520000}"/>
    <cellStyle name="ハイパーリンク 360" xfId="38011" hidden="1" xr:uid="{00000000-0005-0000-0000-000090520000}"/>
    <cellStyle name="ハイパーリンク 360" xfId="39092" hidden="1" xr:uid="{00000000-0005-0000-0000-000091520000}"/>
    <cellStyle name="ハイパーリンク 360" xfId="40253" hidden="1" xr:uid="{00000000-0005-0000-0000-000092520000}"/>
    <cellStyle name="ハイパーリンク 360" xfId="40957" hidden="1" xr:uid="{00000000-0005-0000-0000-000093520000}"/>
    <cellStyle name="ハイパーリンク 360" xfId="41949" hidden="1" xr:uid="{00000000-0005-0000-0000-000094520000}"/>
    <cellStyle name="ハイパーリンク 360" xfId="42655" hidden="1" xr:uid="{00000000-0005-0000-0000-000095520000}"/>
    <cellStyle name="ハイパーリンク 360" xfId="43647" hidden="1" xr:uid="{00000000-0005-0000-0000-000096520000}"/>
    <cellStyle name="ハイパーリンク 360" xfId="44353" hidden="1" xr:uid="{00000000-0005-0000-0000-000097520000}"/>
    <cellStyle name="ハイパーリンク 360" xfId="45345" hidden="1" xr:uid="{00000000-0005-0000-0000-000098520000}"/>
    <cellStyle name="ハイパーリンク 360" xfId="46418" hidden="1" xr:uid="{00000000-0005-0000-0000-000099520000}"/>
    <cellStyle name="ハイパーリンク 360" xfId="47579" hidden="1" xr:uid="{00000000-0005-0000-0000-00009A520000}"/>
    <cellStyle name="ハイパーリンク 360" xfId="48283" hidden="1" xr:uid="{00000000-0005-0000-0000-00009B520000}"/>
    <cellStyle name="ハイパーリンク 360" xfId="49275" hidden="1" xr:uid="{00000000-0005-0000-0000-00009C520000}"/>
    <cellStyle name="ハイパーリンク 360" xfId="49981" hidden="1" xr:uid="{00000000-0005-0000-0000-00009D520000}"/>
    <cellStyle name="ハイパーリンク 360" xfId="50973" hidden="1" xr:uid="{00000000-0005-0000-0000-00009E520000}"/>
    <cellStyle name="ハイパーリンク 360" xfId="51679" hidden="1" xr:uid="{00000000-0005-0000-0000-00009F520000}"/>
    <cellStyle name="ハイパーリンク 360" xfId="52671" hidden="1" xr:uid="{00000000-0005-0000-0000-0000A0520000}"/>
    <cellStyle name="ハイパーリンク 360" xfId="53744" hidden="1" xr:uid="{00000000-0005-0000-0000-0000A1520000}"/>
    <cellStyle name="ハイパーリンク 360" xfId="54905" hidden="1" xr:uid="{00000000-0005-0000-0000-0000A2520000}"/>
    <cellStyle name="ハイパーリンク 360" xfId="55609" hidden="1" xr:uid="{00000000-0005-0000-0000-0000A3520000}"/>
    <cellStyle name="ハイパーリンク 360" xfId="56601" hidden="1" xr:uid="{00000000-0005-0000-0000-0000A4520000}"/>
    <cellStyle name="ハイパーリンク 360" xfId="57307" hidden="1" xr:uid="{00000000-0005-0000-0000-0000A5520000}"/>
    <cellStyle name="ハイパーリンク 360" xfId="58299" hidden="1" xr:uid="{00000000-0005-0000-0000-0000A6520000}"/>
    <cellStyle name="ハイパーリンク 360" xfId="59005" hidden="1" xr:uid="{00000000-0005-0000-0000-0000A7520000}"/>
    <cellStyle name="ハイパーリンク 360" xfId="59997" xr:uid="{00000000-0005-0000-0000-0000A8520000}"/>
    <cellStyle name="ハイパーリンク 361" xfId="929" hidden="1" xr:uid="{00000000-0005-0000-0000-0000A9520000}"/>
    <cellStyle name="ハイパーリンク 361" xfId="1921" hidden="1" xr:uid="{00000000-0005-0000-0000-0000AA520000}"/>
    <cellStyle name="ハイパーリンク 361" xfId="3106" hidden="1" xr:uid="{00000000-0005-0000-0000-0000AB520000}"/>
    <cellStyle name="ハイパーリンク 361" xfId="3813" hidden="1" xr:uid="{00000000-0005-0000-0000-0000AC520000}"/>
    <cellStyle name="ハイパーリンク 361" xfId="4807" hidden="1" xr:uid="{00000000-0005-0000-0000-0000AD520000}"/>
    <cellStyle name="ハイパーリンク 361" xfId="5515" hidden="1" xr:uid="{00000000-0005-0000-0000-0000AE520000}"/>
    <cellStyle name="ハイパーリンク 361" xfId="6509" hidden="1" xr:uid="{00000000-0005-0000-0000-0000AF520000}"/>
    <cellStyle name="ハイパーリンク 361" xfId="7217" hidden="1" xr:uid="{00000000-0005-0000-0000-0000B0520000}"/>
    <cellStyle name="ハイパーリンク 361" xfId="8211" hidden="1" xr:uid="{00000000-0005-0000-0000-0000B1520000}"/>
    <cellStyle name="ハイパーリンク 361" xfId="9687" hidden="1" xr:uid="{00000000-0005-0000-0000-0000B2520000}"/>
    <cellStyle name="ハイパーリンク 361" xfId="10866" hidden="1" xr:uid="{00000000-0005-0000-0000-0000B3520000}"/>
    <cellStyle name="ハイパーリンク 361" xfId="11572" hidden="1" xr:uid="{00000000-0005-0000-0000-0000B4520000}"/>
    <cellStyle name="ハイパーリンク 361" xfId="12566" hidden="1" xr:uid="{00000000-0005-0000-0000-0000B5520000}"/>
    <cellStyle name="ハイパーリンク 361" xfId="13274" hidden="1" xr:uid="{00000000-0005-0000-0000-0000B6520000}"/>
    <cellStyle name="ハイパーリンク 361" xfId="14268" hidden="1" xr:uid="{00000000-0005-0000-0000-0000B7520000}"/>
    <cellStyle name="ハイパーリンク 361" xfId="14976" hidden="1" xr:uid="{00000000-0005-0000-0000-0000B8520000}"/>
    <cellStyle name="ハイパーリンク 361" xfId="15970" hidden="1" xr:uid="{00000000-0005-0000-0000-0000B9520000}"/>
    <cellStyle name="ハイパーリンク 361" xfId="17058" hidden="1" xr:uid="{00000000-0005-0000-0000-0000BA520000}"/>
    <cellStyle name="ハイパーリンク 361" xfId="18232" hidden="1" xr:uid="{00000000-0005-0000-0000-0000BB520000}"/>
    <cellStyle name="ハイパーリンク 361" xfId="18936" hidden="1" xr:uid="{00000000-0005-0000-0000-0000BC520000}"/>
    <cellStyle name="ハイパーリンク 361" xfId="19928" hidden="1" xr:uid="{00000000-0005-0000-0000-0000BD520000}"/>
    <cellStyle name="ハイパーリンク 361" xfId="20634" hidden="1" xr:uid="{00000000-0005-0000-0000-0000BE520000}"/>
    <cellStyle name="ハイパーリンク 361" xfId="21626" hidden="1" xr:uid="{00000000-0005-0000-0000-0000BF520000}"/>
    <cellStyle name="ハイパーリンク 361" xfId="22332" hidden="1" xr:uid="{00000000-0005-0000-0000-0000C0520000}"/>
    <cellStyle name="ハイパーリンク 361" xfId="23324" hidden="1" xr:uid="{00000000-0005-0000-0000-0000C1520000}"/>
    <cellStyle name="ハイパーリンク 361" xfId="24411" hidden="1" xr:uid="{00000000-0005-0000-0000-0000C2520000}"/>
    <cellStyle name="ハイパーリンク 361" xfId="25584" hidden="1" xr:uid="{00000000-0005-0000-0000-0000C3520000}"/>
    <cellStyle name="ハイパーリンク 361" xfId="26288" hidden="1" xr:uid="{00000000-0005-0000-0000-0000C4520000}"/>
    <cellStyle name="ハイパーリンク 361" xfId="27280" hidden="1" xr:uid="{00000000-0005-0000-0000-0000C5520000}"/>
    <cellStyle name="ハイパーリンク 361" xfId="27986" hidden="1" xr:uid="{00000000-0005-0000-0000-0000C6520000}"/>
    <cellStyle name="ハイパーリンク 361" xfId="28978" hidden="1" xr:uid="{00000000-0005-0000-0000-0000C7520000}"/>
    <cellStyle name="ハイパーリンク 361" xfId="29684" hidden="1" xr:uid="{00000000-0005-0000-0000-0000C8520000}"/>
    <cellStyle name="ハイパーリンク 361" xfId="30676" hidden="1" xr:uid="{00000000-0005-0000-0000-0000C9520000}"/>
    <cellStyle name="ハイパーリンク 361" xfId="31758" hidden="1" xr:uid="{00000000-0005-0000-0000-0000CA520000}"/>
    <cellStyle name="ハイパーリンク 361" xfId="32920" hidden="1" xr:uid="{00000000-0005-0000-0000-0000CB520000}"/>
    <cellStyle name="ハイパーリンク 361" xfId="33624" hidden="1" xr:uid="{00000000-0005-0000-0000-0000CC520000}"/>
    <cellStyle name="ハイパーリンク 361" xfId="34616" hidden="1" xr:uid="{00000000-0005-0000-0000-0000CD520000}"/>
    <cellStyle name="ハイパーリンク 361" xfId="35322" hidden="1" xr:uid="{00000000-0005-0000-0000-0000CE520000}"/>
    <cellStyle name="ハイパーリンク 361" xfId="36314" hidden="1" xr:uid="{00000000-0005-0000-0000-0000CF520000}"/>
    <cellStyle name="ハイパーリンク 361" xfId="37020" hidden="1" xr:uid="{00000000-0005-0000-0000-0000D0520000}"/>
    <cellStyle name="ハイパーリンク 361" xfId="38012" hidden="1" xr:uid="{00000000-0005-0000-0000-0000D1520000}"/>
    <cellStyle name="ハイパーリンク 361" xfId="39093" hidden="1" xr:uid="{00000000-0005-0000-0000-0000D2520000}"/>
    <cellStyle name="ハイパーリンク 361" xfId="40254" hidden="1" xr:uid="{00000000-0005-0000-0000-0000D3520000}"/>
    <cellStyle name="ハイパーリンク 361" xfId="40958" hidden="1" xr:uid="{00000000-0005-0000-0000-0000D4520000}"/>
    <cellStyle name="ハイパーリンク 361" xfId="41950" hidden="1" xr:uid="{00000000-0005-0000-0000-0000D5520000}"/>
    <cellStyle name="ハイパーリンク 361" xfId="42656" hidden="1" xr:uid="{00000000-0005-0000-0000-0000D6520000}"/>
    <cellStyle name="ハイパーリンク 361" xfId="43648" hidden="1" xr:uid="{00000000-0005-0000-0000-0000D7520000}"/>
    <cellStyle name="ハイパーリンク 361" xfId="44354" hidden="1" xr:uid="{00000000-0005-0000-0000-0000D8520000}"/>
    <cellStyle name="ハイパーリンク 361" xfId="45346" hidden="1" xr:uid="{00000000-0005-0000-0000-0000D9520000}"/>
    <cellStyle name="ハイパーリンク 361" xfId="46419" hidden="1" xr:uid="{00000000-0005-0000-0000-0000DA520000}"/>
    <cellStyle name="ハイパーリンク 361" xfId="47580" hidden="1" xr:uid="{00000000-0005-0000-0000-0000DB520000}"/>
    <cellStyle name="ハイパーリンク 361" xfId="48284" hidden="1" xr:uid="{00000000-0005-0000-0000-0000DC520000}"/>
    <cellStyle name="ハイパーリンク 361" xfId="49276" hidden="1" xr:uid="{00000000-0005-0000-0000-0000DD520000}"/>
    <cellStyle name="ハイパーリンク 361" xfId="49982" hidden="1" xr:uid="{00000000-0005-0000-0000-0000DE520000}"/>
    <cellStyle name="ハイパーリンク 361" xfId="50974" hidden="1" xr:uid="{00000000-0005-0000-0000-0000DF520000}"/>
    <cellStyle name="ハイパーリンク 361" xfId="51680" hidden="1" xr:uid="{00000000-0005-0000-0000-0000E0520000}"/>
    <cellStyle name="ハイパーリンク 361" xfId="52672" hidden="1" xr:uid="{00000000-0005-0000-0000-0000E1520000}"/>
    <cellStyle name="ハイパーリンク 361" xfId="53745" hidden="1" xr:uid="{00000000-0005-0000-0000-0000E2520000}"/>
    <cellStyle name="ハイパーリンク 361" xfId="54906" hidden="1" xr:uid="{00000000-0005-0000-0000-0000E3520000}"/>
    <cellStyle name="ハイパーリンク 361" xfId="55610" hidden="1" xr:uid="{00000000-0005-0000-0000-0000E4520000}"/>
    <cellStyle name="ハイパーリンク 361" xfId="56602" hidden="1" xr:uid="{00000000-0005-0000-0000-0000E5520000}"/>
    <cellStyle name="ハイパーリンク 361" xfId="57308" hidden="1" xr:uid="{00000000-0005-0000-0000-0000E6520000}"/>
    <cellStyle name="ハイパーリンク 361" xfId="58300" hidden="1" xr:uid="{00000000-0005-0000-0000-0000E7520000}"/>
    <cellStyle name="ハイパーリンク 361" xfId="59006" hidden="1" xr:uid="{00000000-0005-0000-0000-0000E8520000}"/>
    <cellStyle name="ハイパーリンク 361" xfId="59998" xr:uid="{00000000-0005-0000-0000-0000E9520000}"/>
    <cellStyle name="ハイパーリンク 362" xfId="930" hidden="1" xr:uid="{00000000-0005-0000-0000-0000EA520000}"/>
    <cellStyle name="ハイパーリンク 362" xfId="1922" hidden="1" xr:uid="{00000000-0005-0000-0000-0000EB520000}"/>
    <cellStyle name="ハイパーリンク 362" xfId="3107" hidden="1" xr:uid="{00000000-0005-0000-0000-0000EC520000}"/>
    <cellStyle name="ハイパーリンク 362" xfId="3814" hidden="1" xr:uid="{00000000-0005-0000-0000-0000ED520000}"/>
    <cellStyle name="ハイパーリンク 362" xfId="4808" hidden="1" xr:uid="{00000000-0005-0000-0000-0000EE520000}"/>
    <cellStyle name="ハイパーリンク 362" xfId="5516" hidden="1" xr:uid="{00000000-0005-0000-0000-0000EF520000}"/>
    <cellStyle name="ハイパーリンク 362" xfId="6510" hidden="1" xr:uid="{00000000-0005-0000-0000-0000F0520000}"/>
    <cellStyle name="ハイパーリンク 362" xfId="7218" hidden="1" xr:uid="{00000000-0005-0000-0000-0000F1520000}"/>
    <cellStyle name="ハイパーリンク 362" xfId="8212" hidden="1" xr:uid="{00000000-0005-0000-0000-0000F2520000}"/>
    <cellStyle name="ハイパーリンク 362" xfId="9688" hidden="1" xr:uid="{00000000-0005-0000-0000-0000F3520000}"/>
    <cellStyle name="ハイパーリンク 362" xfId="10867" hidden="1" xr:uid="{00000000-0005-0000-0000-0000F4520000}"/>
    <cellStyle name="ハイパーリンク 362" xfId="11573" hidden="1" xr:uid="{00000000-0005-0000-0000-0000F5520000}"/>
    <cellStyle name="ハイパーリンク 362" xfId="12567" hidden="1" xr:uid="{00000000-0005-0000-0000-0000F6520000}"/>
    <cellStyle name="ハイパーリンク 362" xfId="13275" hidden="1" xr:uid="{00000000-0005-0000-0000-0000F7520000}"/>
    <cellStyle name="ハイパーリンク 362" xfId="14269" hidden="1" xr:uid="{00000000-0005-0000-0000-0000F8520000}"/>
    <cellStyle name="ハイパーリンク 362" xfId="14977" hidden="1" xr:uid="{00000000-0005-0000-0000-0000F9520000}"/>
    <cellStyle name="ハイパーリンク 362" xfId="15971" hidden="1" xr:uid="{00000000-0005-0000-0000-0000FA520000}"/>
    <cellStyle name="ハイパーリンク 362" xfId="17059" hidden="1" xr:uid="{00000000-0005-0000-0000-0000FB520000}"/>
    <cellStyle name="ハイパーリンク 362" xfId="18233" hidden="1" xr:uid="{00000000-0005-0000-0000-0000FC520000}"/>
    <cellStyle name="ハイパーリンク 362" xfId="18937" hidden="1" xr:uid="{00000000-0005-0000-0000-0000FD520000}"/>
    <cellStyle name="ハイパーリンク 362" xfId="19929" hidden="1" xr:uid="{00000000-0005-0000-0000-0000FE520000}"/>
    <cellStyle name="ハイパーリンク 362" xfId="20635" hidden="1" xr:uid="{00000000-0005-0000-0000-0000FF520000}"/>
    <cellStyle name="ハイパーリンク 362" xfId="21627" hidden="1" xr:uid="{00000000-0005-0000-0000-000000530000}"/>
    <cellStyle name="ハイパーリンク 362" xfId="22333" hidden="1" xr:uid="{00000000-0005-0000-0000-000001530000}"/>
    <cellStyle name="ハイパーリンク 362" xfId="23325" hidden="1" xr:uid="{00000000-0005-0000-0000-000002530000}"/>
    <cellStyle name="ハイパーリンク 362" xfId="24412" hidden="1" xr:uid="{00000000-0005-0000-0000-000003530000}"/>
    <cellStyle name="ハイパーリンク 362" xfId="25585" hidden="1" xr:uid="{00000000-0005-0000-0000-000004530000}"/>
    <cellStyle name="ハイパーリンク 362" xfId="26289" hidden="1" xr:uid="{00000000-0005-0000-0000-000005530000}"/>
    <cellStyle name="ハイパーリンク 362" xfId="27281" hidden="1" xr:uid="{00000000-0005-0000-0000-000006530000}"/>
    <cellStyle name="ハイパーリンク 362" xfId="27987" hidden="1" xr:uid="{00000000-0005-0000-0000-000007530000}"/>
    <cellStyle name="ハイパーリンク 362" xfId="28979" hidden="1" xr:uid="{00000000-0005-0000-0000-000008530000}"/>
    <cellStyle name="ハイパーリンク 362" xfId="29685" hidden="1" xr:uid="{00000000-0005-0000-0000-000009530000}"/>
    <cellStyle name="ハイパーリンク 362" xfId="30677" hidden="1" xr:uid="{00000000-0005-0000-0000-00000A530000}"/>
    <cellStyle name="ハイパーリンク 362" xfId="31759" hidden="1" xr:uid="{00000000-0005-0000-0000-00000B530000}"/>
    <cellStyle name="ハイパーリンク 362" xfId="32921" hidden="1" xr:uid="{00000000-0005-0000-0000-00000C530000}"/>
    <cellStyle name="ハイパーリンク 362" xfId="33625" hidden="1" xr:uid="{00000000-0005-0000-0000-00000D530000}"/>
    <cellStyle name="ハイパーリンク 362" xfId="34617" hidden="1" xr:uid="{00000000-0005-0000-0000-00000E530000}"/>
    <cellStyle name="ハイパーリンク 362" xfId="35323" hidden="1" xr:uid="{00000000-0005-0000-0000-00000F530000}"/>
    <cellStyle name="ハイパーリンク 362" xfId="36315" hidden="1" xr:uid="{00000000-0005-0000-0000-000010530000}"/>
    <cellStyle name="ハイパーリンク 362" xfId="37021" hidden="1" xr:uid="{00000000-0005-0000-0000-000011530000}"/>
    <cellStyle name="ハイパーリンク 362" xfId="38013" hidden="1" xr:uid="{00000000-0005-0000-0000-000012530000}"/>
    <cellStyle name="ハイパーリンク 362" xfId="39094" hidden="1" xr:uid="{00000000-0005-0000-0000-000013530000}"/>
    <cellStyle name="ハイパーリンク 362" xfId="40255" hidden="1" xr:uid="{00000000-0005-0000-0000-000014530000}"/>
    <cellStyle name="ハイパーリンク 362" xfId="40959" hidden="1" xr:uid="{00000000-0005-0000-0000-000015530000}"/>
    <cellStyle name="ハイパーリンク 362" xfId="41951" hidden="1" xr:uid="{00000000-0005-0000-0000-000016530000}"/>
    <cellStyle name="ハイパーリンク 362" xfId="42657" hidden="1" xr:uid="{00000000-0005-0000-0000-000017530000}"/>
    <cellStyle name="ハイパーリンク 362" xfId="43649" hidden="1" xr:uid="{00000000-0005-0000-0000-000018530000}"/>
    <cellStyle name="ハイパーリンク 362" xfId="44355" hidden="1" xr:uid="{00000000-0005-0000-0000-000019530000}"/>
    <cellStyle name="ハイパーリンク 362" xfId="45347" hidden="1" xr:uid="{00000000-0005-0000-0000-00001A530000}"/>
    <cellStyle name="ハイパーリンク 362" xfId="46420" hidden="1" xr:uid="{00000000-0005-0000-0000-00001B530000}"/>
    <cellStyle name="ハイパーリンク 362" xfId="47581" hidden="1" xr:uid="{00000000-0005-0000-0000-00001C530000}"/>
    <cellStyle name="ハイパーリンク 362" xfId="48285" hidden="1" xr:uid="{00000000-0005-0000-0000-00001D530000}"/>
    <cellStyle name="ハイパーリンク 362" xfId="49277" hidden="1" xr:uid="{00000000-0005-0000-0000-00001E530000}"/>
    <cellStyle name="ハイパーリンク 362" xfId="49983" hidden="1" xr:uid="{00000000-0005-0000-0000-00001F530000}"/>
    <cellStyle name="ハイパーリンク 362" xfId="50975" hidden="1" xr:uid="{00000000-0005-0000-0000-000020530000}"/>
    <cellStyle name="ハイパーリンク 362" xfId="51681" hidden="1" xr:uid="{00000000-0005-0000-0000-000021530000}"/>
    <cellStyle name="ハイパーリンク 362" xfId="52673" hidden="1" xr:uid="{00000000-0005-0000-0000-000022530000}"/>
    <cellStyle name="ハイパーリンク 362" xfId="53746" hidden="1" xr:uid="{00000000-0005-0000-0000-000023530000}"/>
    <cellStyle name="ハイパーリンク 362" xfId="54907" hidden="1" xr:uid="{00000000-0005-0000-0000-000024530000}"/>
    <cellStyle name="ハイパーリンク 362" xfId="55611" hidden="1" xr:uid="{00000000-0005-0000-0000-000025530000}"/>
    <cellStyle name="ハイパーリンク 362" xfId="56603" hidden="1" xr:uid="{00000000-0005-0000-0000-000026530000}"/>
    <cellStyle name="ハイパーリンク 362" xfId="57309" hidden="1" xr:uid="{00000000-0005-0000-0000-000027530000}"/>
    <cellStyle name="ハイパーリンク 362" xfId="58301" hidden="1" xr:uid="{00000000-0005-0000-0000-000028530000}"/>
    <cellStyle name="ハイパーリンク 362" xfId="59007" hidden="1" xr:uid="{00000000-0005-0000-0000-000029530000}"/>
    <cellStyle name="ハイパーリンク 362" xfId="59999" xr:uid="{00000000-0005-0000-0000-00002A530000}"/>
    <cellStyle name="ハイパーリンク 363" xfId="931" hidden="1" xr:uid="{00000000-0005-0000-0000-00002B530000}"/>
    <cellStyle name="ハイパーリンク 363" xfId="1923" hidden="1" xr:uid="{00000000-0005-0000-0000-00002C530000}"/>
    <cellStyle name="ハイパーリンク 363" xfId="3108" hidden="1" xr:uid="{00000000-0005-0000-0000-00002D530000}"/>
    <cellStyle name="ハイパーリンク 363" xfId="3815" hidden="1" xr:uid="{00000000-0005-0000-0000-00002E530000}"/>
    <cellStyle name="ハイパーリンク 363" xfId="4809" hidden="1" xr:uid="{00000000-0005-0000-0000-00002F530000}"/>
    <cellStyle name="ハイパーリンク 363" xfId="5517" hidden="1" xr:uid="{00000000-0005-0000-0000-000030530000}"/>
    <cellStyle name="ハイパーリンク 363" xfId="6511" hidden="1" xr:uid="{00000000-0005-0000-0000-000031530000}"/>
    <cellStyle name="ハイパーリンク 363" xfId="7219" hidden="1" xr:uid="{00000000-0005-0000-0000-000032530000}"/>
    <cellStyle name="ハイパーリンク 363" xfId="8213" hidden="1" xr:uid="{00000000-0005-0000-0000-000033530000}"/>
    <cellStyle name="ハイパーリンク 363" xfId="9689" hidden="1" xr:uid="{00000000-0005-0000-0000-000034530000}"/>
    <cellStyle name="ハイパーリンク 363" xfId="10868" hidden="1" xr:uid="{00000000-0005-0000-0000-000035530000}"/>
    <cellStyle name="ハイパーリンク 363" xfId="11574" hidden="1" xr:uid="{00000000-0005-0000-0000-000036530000}"/>
    <cellStyle name="ハイパーリンク 363" xfId="12568" hidden="1" xr:uid="{00000000-0005-0000-0000-000037530000}"/>
    <cellStyle name="ハイパーリンク 363" xfId="13276" hidden="1" xr:uid="{00000000-0005-0000-0000-000038530000}"/>
    <cellStyle name="ハイパーリンク 363" xfId="14270" hidden="1" xr:uid="{00000000-0005-0000-0000-000039530000}"/>
    <cellStyle name="ハイパーリンク 363" xfId="14978" hidden="1" xr:uid="{00000000-0005-0000-0000-00003A530000}"/>
    <cellStyle name="ハイパーリンク 363" xfId="15972" hidden="1" xr:uid="{00000000-0005-0000-0000-00003B530000}"/>
    <cellStyle name="ハイパーリンク 363" xfId="17060" hidden="1" xr:uid="{00000000-0005-0000-0000-00003C530000}"/>
    <cellStyle name="ハイパーリンク 363" xfId="18234" hidden="1" xr:uid="{00000000-0005-0000-0000-00003D530000}"/>
    <cellStyle name="ハイパーリンク 363" xfId="18938" hidden="1" xr:uid="{00000000-0005-0000-0000-00003E530000}"/>
    <cellStyle name="ハイパーリンク 363" xfId="19930" hidden="1" xr:uid="{00000000-0005-0000-0000-00003F530000}"/>
    <cellStyle name="ハイパーリンク 363" xfId="20636" hidden="1" xr:uid="{00000000-0005-0000-0000-000040530000}"/>
    <cellStyle name="ハイパーリンク 363" xfId="21628" hidden="1" xr:uid="{00000000-0005-0000-0000-000041530000}"/>
    <cellStyle name="ハイパーリンク 363" xfId="22334" hidden="1" xr:uid="{00000000-0005-0000-0000-000042530000}"/>
    <cellStyle name="ハイパーリンク 363" xfId="23326" hidden="1" xr:uid="{00000000-0005-0000-0000-000043530000}"/>
    <cellStyle name="ハイパーリンク 363" xfId="24413" hidden="1" xr:uid="{00000000-0005-0000-0000-000044530000}"/>
    <cellStyle name="ハイパーリンク 363" xfId="25586" hidden="1" xr:uid="{00000000-0005-0000-0000-000045530000}"/>
    <cellStyle name="ハイパーリンク 363" xfId="26290" hidden="1" xr:uid="{00000000-0005-0000-0000-000046530000}"/>
    <cellStyle name="ハイパーリンク 363" xfId="27282" hidden="1" xr:uid="{00000000-0005-0000-0000-000047530000}"/>
    <cellStyle name="ハイパーリンク 363" xfId="27988" hidden="1" xr:uid="{00000000-0005-0000-0000-000048530000}"/>
    <cellStyle name="ハイパーリンク 363" xfId="28980" hidden="1" xr:uid="{00000000-0005-0000-0000-000049530000}"/>
    <cellStyle name="ハイパーリンク 363" xfId="29686" hidden="1" xr:uid="{00000000-0005-0000-0000-00004A530000}"/>
    <cellStyle name="ハイパーリンク 363" xfId="30678" hidden="1" xr:uid="{00000000-0005-0000-0000-00004B530000}"/>
    <cellStyle name="ハイパーリンク 363" xfId="31760" hidden="1" xr:uid="{00000000-0005-0000-0000-00004C530000}"/>
    <cellStyle name="ハイパーリンク 363" xfId="32922" hidden="1" xr:uid="{00000000-0005-0000-0000-00004D530000}"/>
    <cellStyle name="ハイパーリンク 363" xfId="33626" hidden="1" xr:uid="{00000000-0005-0000-0000-00004E530000}"/>
    <cellStyle name="ハイパーリンク 363" xfId="34618" hidden="1" xr:uid="{00000000-0005-0000-0000-00004F530000}"/>
    <cellStyle name="ハイパーリンク 363" xfId="35324" hidden="1" xr:uid="{00000000-0005-0000-0000-000050530000}"/>
    <cellStyle name="ハイパーリンク 363" xfId="36316" hidden="1" xr:uid="{00000000-0005-0000-0000-000051530000}"/>
    <cellStyle name="ハイパーリンク 363" xfId="37022" hidden="1" xr:uid="{00000000-0005-0000-0000-000052530000}"/>
    <cellStyle name="ハイパーリンク 363" xfId="38014" hidden="1" xr:uid="{00000000-0005-0000-0000-000053530000}"/>
    <cellStyle name="ハイパーリンク 363" xfId="39095" hidden="1" xr:uid="{00000000-0005-0000-0000-000054530000}"/>
    <cellStyle name="ハイパーリンク 363" xfId="40256" hidden="1" xr:uid="{00000000-0005-0000-0000-000055530000}"/>
    <cellStyle name="ハイパーリンク 363" xfId="40960" hidden="1" xr:uid="{00000000-0005-0000-0000-000056530000}"/>
    <cellStyle name="ハイパーリンク 363" xfId="41952" hidden="1" xr:uid="{00000000-0005-0000-0000-000057530000}"/>
    <cellStyle name="ハイパーリンク 363" xfId="42658" hidden="1" xr:uid="{00000000-0005-0000-0000-000058530000}"/>
    <cellStyle name="ハイパーリンク 363" xfId="43650" hidden="1" xr:uid="{00000000-0005-0000-0000-000059530000}"/>
    <cellStyle name="ハイパーリンク 363" xfId="44356" hidden="1" xr:uid="{00000000-0005-0000-0000-00005A530000}"/>
    <cellStyle name="ハイパーリンク 363" xfId="45348" hidden="1" xr:uid="{00000000-0005-0000-0000-00005B530000}"/>
    <cellStyle name="ハイパーリンク 363" xfId="46421" hidden="1" xr:uid="{00000000-0005-0000-0000-00005C530000}"/>
    <cellStyle name="ハイパーリンク 363" xfId="47582" hidden="1" xr:uid="{00000000-0005-0000-0000-00005D530000}"/>
    <cellStyle name="ハイパーリンク 363" xfId="48286" hidden="1" xr:uid="{00000000-0005-0000-0000-00005E530000}"/>
    <cellStyle name="ハイパーリンク 363" xfId="49278" hidden="1" xr:uid="{00000000-0005-0000-0000-00005F530000}"/>
    <cellStyle name="ハイパーリンク 363" xfId="49984" hidden="1" xr:uid="{00000000-0005-0000-0000-000060530000}"/>
    <cellStyle name="ハイパーリンク 363" xfId="50976" hidden="1" xr:uid="{00000000-0005-0000-0000-000061530000}"/>
    <cellStyle name="ハイパーリンク 363" xfId="51682" hidden="1" xr:uid="{00000000-0005-0000-0000-000062530000}"/>
    <cellStyle name="ハイパーリンク 363" xfId="52674" hidden="1" xr:uid="{00000000-0005-0000-0000-000063530000}"/>
    <cellStyle name="ハイパーリンク 363" xfId="53747" hidden="1" xr:uid="{00000000-0005-0000-0000-000064530000}"/>
    <cellStyle name="ハイパーリンク 363" xfId="54908" hidden="1" xr:uid="{00000000-0005-0000-0000-000065530000}"/>
    <cellStyle name="ハイパーリンク 363" xfId="55612" hidden="1" xr:uid="{00000000-0005-0000-0000-000066530000}"/>
    <cellStyle name="ハイパーリンク 363" xfId="56604" hidden="1" xr:uid="{00000000-0005-0000-0000-000067530000}"/>
    <cellStyle name="ハイパーリンク 363" xfId="57310" hidden="1" xr:uid="{00000000-0005-0000-0000-000068530000}"/>
    <cellStyle name="ハイパーリンク 363" xfId="58302" hidden="1" xr:uid="{00000000-0005-0000-0000-000069530000}"/>
    <cellStyle name="ハイパーリンク 363" xfId="59008" hidden="1" xr:uid="{00000000-0005-0000-0000-00006A530000}"/>
    <cellStyle name="ハイパーリンク 363" xfId="60000" xr:uid="{00000000-0005-0000-0000-00006B530000}"/>
    <cellStyle name="ハイパーリンク 364" xfId="932" hidden="1" xr:uid="{00000000-0005-0000-0000-00006C530000}"/>
    <cellStyle name="ハイパーリンク 364" xfId="1924" hidden="1" xr:uid="{00000000-0005-0000-0000-00006D530000}"/>
    <cellStyle name="ハイパーリンク 364" xfId="3109" hidden="1" xr:uid="{00000000-0005-0000-0000-00006E530000}"/>
    <cellStyle name="ハイパーリンク 364" xfId="3816" hidden="1" xr:uid="{00000000-0005-0000-0000-00006F530000}"/>
    <cellStyle name="ハイパーリンク 364" xfId="4810" hidden="1" xr:uid="{00000000-0005-0000-0000-000070530000}"/>
    <cellStyle name="ハイパーリンク 364" xfId="5518" hidden="1" xr:uid="{00000000-0005-0000-0000-000071530000}"/>
    <cellStyle name="ハイパーリンク 364" xfId="6512" hidden="1" xr:uid="{00000000-0005-0000-0000-000072530000}"/>
    <cellStyle name="ハイパーリンク 364" xfId="7220" hidden="1" xr:uid="{00000000-0005-0000-0000-000073530000}"/>
    <cellStyle name="ハイパーリンク 364" xfId="8214" hidden="1" xr:uid="{00000000-0005-0000-0000-000074530000}"/>
    <cellStyle name="ハイパーリンク 364" xfId="9690" hidden="1" xr:uid="{00000000-0005-0000-0000-000075530000}"/>
    <cellStyle name="ハイパーリンク 364" xfId="10869" hidden="1" xr:uid="{00000000-0005-0000-0000-000076530000}"/>
    <cellStyle name="ハイパーリンク 364" xfId="11575" hidden="1" xr:uid="{00000000-0005-0000-0000-000077530000}"/>
    <cellStyle name="ハイパーリンク 364" xfId="12569" hidden="1" xr:uid="{00000000-0005-0000-0000-000078530000}"/>
    <cellStyle name="ハイパーリンク 364" xfId="13277" hidden="1" xr:uid="{00000000-0005-0000-0000-000079530000}"/>
    <cellStyle name="ハイパーリンク 364" xfId="14271" hidden="1" xr:uid="{00000000-0005-0000-0000-00007A530000}"/>
    <cellStyle name="ハイパーリンク 364" xfId="14979" hidden="1" xr:uid="{00000000-0005-0000-0000-00007B530000}"/>
    <cellStyle name="ハイパーリンク 364" xfId="15973" hidden="1" xr:uid="{00000000-0005-0000-0000-00007C530000}"/>
    <cellStyle name="ハイパーリンク 364" xfId="17061" hidden="1" xr:uid="{00000000-0005-0000-0000-00007D530000}"/>
    <cellStyle name="ハイパーリンク 364" xfId="18235" hidden="1" xr:uid="{00000000-0005-0000-0000-00007E530000}"/>
    <cellStyle name="ハイパーリンク 364" xfId="18939" hidden="1" xr:uid="{00000000-0005-0000-0000-00007F530000}"/>
    <cellStyle name="ハイパーリンク 364" xfId="19931" hidden="1" xr:uid="{00000000-0005-0000-0000-000080530000}"/>
    <cellStyle name="ハイパーリンク 364" xfId="20637" hidden="1" xr:uid="{00000000-0005-0000-0000-000081530000}"/>
    <cellStyle name="ハイパーリンク 364" xfId="21629" hidden="1" xr:uid="{00000000-0005-0000-0000-000082530000}"/>
    <cellStyle name="ハイパーリンク 364" xfId="22335" hidden="1" xr:uid="{00000000-0005-0000-0000-000083530000}"/>
    <cellStyle name="ハイパーリンク 364" xfId="23327" hidden="1" xr:uid="{00000000-0005-0000-0000-000084530000}"/>
    <cellStyle name="ハイパーリンク 364" xfId="24414" hidden="1" xr:uid="{00000000-0005-0000-0000-000085530000}"/>
    <cellStyle name="ハイパーリンク 364" xfId="25587" hidden="1" xr:uid="{00000000-0005-0000-0000-000086530000}"/>
    <cellStyle name="ハイパーリンク 364" xfId="26291" hidden="1" xr:uid="{00000000-0005-0000-0000-000087530000}"/>
    <cellStyle name="ハイパーリンク 364" xfId="27283" hidden="1" xr:uid="{00000000-0005-0000-0000-000088530000}"/>
    <cellStyle name="ハイパーリンク 364" xfId="27989" hidden="1" xr:uid="{00000000-0005-0000-0000-000089530000}"/>
    <cellStyle name="ハイパーリンク 364" xfId="28981" hidden="1" xr:uid="{00000000-0005-0000-0000-00008A530000}"/>
    <cellStyle name="ハイパーリンク 364" xfId="29687" hidden="1" xr:uid="{00000000-0005-0000-0000-00008B530000}"/>
    <cellStyle name="ハイパーリンク 364" xfId="30679" hidden="1" xr:uid="{00000000-0005-0000-0000-00008C530000}"/>
    <cellStyle name="ハイパーリンク 364" xfId="31761" hidden="1" xr:uid="{00000000-0005-0000-0000-00008D530000}"/>
    <cellStyle name="ハイパーリンク 364" xfId="32923" hidden="1" xr:uid="{00000000-0005-0000-0000-00008E530000}"/>
    <cellStyle name="ハイパーリンク 364" xfId="33627" hidden="1" xr:uid="{00000000-0005-0000-0000-00008F530000}"/>
    <cellStyle name="ハイパーリンク 364" xfId="34619" hidden="1" xr:uid="{00000000-0005-0000-0000-000090530000}"/>
    <cellStyle name="ハイパーリンク 364" xfId="35325" hidden="1" xr:uid="{00000000-0005-0000-0000-000091530000}"/>
    <cellStyle name="ハイパーリンク 364" xfId="36317" hidden="1" xr:uid="{00000000-0005-0000-0000-000092530000}"/>
    <cellStyle name="ハイパーリンク 364" xfId="37023" hidden="1" xr:uid="{00000000-0005-0000-0000-000093530000}"/>
    <cellStyle name="ハイパーリンク 364" xfId="38015" hidden="1" xr:uid="{00000000-0005-0000-0000-000094530000}"/>
    <cellStyle name="ハイパーリンク 364" xfId="39096" hidden="1" xr:uid="{00000000-0005-0000-0000-000095530000}"/>
    <cellStyle name="ハイパーリンク 364" xfId="40257" hidden="1" xr:uid="{00000000-0005-0000-0000-000096530000}"/>
    <cellStyle name="ハイパーリンク 364" xfId="40961" hidden="1" xr:uid="{00000000-0005-0000-0000-000097530000}"/>
    <cellStyle name="ハイパーリンク 364" xfId="41953" hidden="1" xr:uid="{00000000-0005-0000-0000-000098530000}"/>
    <cellStyle name="ハイパーリンク 364" xfId="42659" hidden="1" xr:uid="{00000000-0005-0000-0000-000099530000}"/>
    <cellStyle name="ハイパーリンク 364" xfId="43651" hidden="1" xr:uid="{00000000-0005-0000-0000-00009A530000}"/>
    <cellStyle name="ハイパーリンク 364" xfId="44357" hidden="1" xr:uid="{00000000-0005-0000-0000-00009B530000}"/>
    <cellStyle name="ハイパーリンク 364" xfId="45349" hidden="1" xr:uid="{00000000-0005-0000-0000-00009C530000}"/>
    <cellStyle name="ハイパーリンク 364" xfId="46422" hidden="1" xr:uid="{00000000-0005-0000-0000-00009D530000}"/>
    <cellStyle name="ハイパーリンク 364" xfId="47583" hidden="1" xr:uid="{00000000-0005-0000-0000-00009E530000}"/>
    <cellStyle name="ハイパーリンク 364" xfId="48287" hidden="1" xr:uid="{00000000-0005-0000-0000-00009F530000}"/>
    <cellStyle name="ハイパーリンク 364" xfId="49279" hidden="1" xr:uid="{00000000-0005-0000-0000-0000A0530000}"/>
    <cellStyle name="ハイパーリンク 364" xfId="49985" hidden="1" xr:uid="{00000000-0005-0000-0000-0000A1530000}"/>
    <cellStyle name="ハイパーリンク 364" xfId="50977" hidden="1" xr:uid="{00000000-0005-0000-0000-0000A2530000}"/>
    <cellStyle name="ハイパーリンク 364" xfId="51683" hidden="1" xr:uid="{00000000-0005-0000-0000-0000A3530000}"/>
    <cellStyle name="ハイパーリンク 364" xfId="52675" hidden="1" xr:uid="{00000000-0005-0000-0000-0000A4530000}"/>
    <cellStyle name="ハイパーリンク 364" xfId="53748" hidden="1" xr:uid="{00000000-0005-0000-0000-0000A5530000}"/>
    <cellStyle name="ハイパーリンク 364" xfId="54909" hidden="1" xr:uid="{00000000-0005-0000-0000-0000A6530000}"/>
    <cellStyle name="ハイパーリンク 364" xfId="55613" hidden="1" xr:uid="{00000000-0005-0000-0000-0000A7530000}"/>
    <cellStyle name="ハイパーリンク 364" xfId="56605" hidden="1" xr:uid="{00000000-0005-0000-0000-0000A8530000}"/>
    <cellStyle name="ハイパーリンク 364" xfId="57311" hidden="1" xr:uid="{00000000-0005-0000-0000-0000A9530000}"/>
    <cellStyle name="ハイパーリンク 364" xfId="58303" hidden="1" xr:uid="{00000000-0005-0000-0000-0000AA530000}"/>
    <cellStyle name="ハイパーリンク 364" xfId="59009" hidden="1" xr:uid="{00000000-0005-0000-0000-0000AB530000}"/>
    <cellStyle name="ハイパーリンク 364" xfId="60001" xr:uid="{00000000-0005-0000-0000-0000AC530000}"/>
    <cellStyle name="ハイパーリンク 365" xfId="933" hidden="1" xr:uid="{00000000-0005-0000-0000-0000AD530000}"/>
    <cellStyle name="ハイパーリンク 365" xfId="1925" hidden="1" xr:uid="{00000000-0005-0000-0000-0000AE530000}"/>
    <cellStyle name="ハイパーリンク 365" xfId="3110" hidden="1" xr:uid="{00000000-0005-0000-0000-0000AF530000}"/>
    <cellStyle name="ハイパーリンク 365" xfId="3817" hidden="1" xr:uid="{00000000-0005-0000-0000-0000B0530000}"/>
    <cellStyle name="ハイパーリンク 365" xfId="4811" hidden="1" xr:uid="{00000000-0005-0000-0000-0000B1530000}"/>
    <cellStyle name="ハイパーリンク 365" xfId="5519" hidden="1" xr:uid="{00000000-0005-0000-0000-0000B2530000}"/>
    <cellStyle name="ハイパーリンク 365" xfId="6513" hidden="1" xr:uid="{00000000-0005-0000-0000-0000B3530000}"/>
    <cellStyle name="ハイパーリンク 365" xfId="7221" hidden="1" xr:uid="{00000000-0005-0000-0000-0000B4530000}"/>
    <cellStyle name="ハイパーリンク 365" xfId="8215" hidden="1" xr:uid="{00000000-0005-0000-0000-0000B5530000}"/>
    <cellStyle name="ハイパーリンク 365" xfId="9691" hidden="1" xr:uid="{00000000-0005-0000-0000-0000B6530000}"/>
    <cellStyle name="ハイパーリンク 365" xfId="10870" hidden="1" xr:uid="{00000000-0005-0000-0000-0000B7530000}"/>
    <cellStyle name="ハイパーリンク 365" xfId="11576" hidden="1" xr:uid="{00000000-0005-0000-0000-0000B8530000}"/>
    <cellStyle name="ハイパーリンク 365" xfId="12570" hidden="1" xr:uid="{00000000-0005-0000-0000-0000B9530000}"/>
    <cellStyle name="ハイパーリンク 365" xfId="13278" hidden="1" xr:uid="{00000000-0005-0000-0000-0000BA530000}"/>
    <cellStyle name="ハイパーリンク 365" xfId="14272" hidden="1" xr:uid="{00000000-0005-0000-0000-0000BB530000}"/>
    <cellStyle name="ハイパーリンク 365" xfId="14980" hidden="1" xr:uid="{00000000-0005-0000-0000-0000BC530000}"/>
    <cellStyle name="ハイパーリンク 365" xfId="15974" hidden="1" xr:uid="{00000000-0005-0000-0000-0000BD530000}"/>
    <cellStyle name="ハイパーリンク 365" xfId="17062" hidden="1" xr:uid="{00000000-0005-0000-0000-0000BE530000}"/>
    <cellStyle name="ハイパーリンク 365" xfId="18236" hidden="1" xr:uid="{00000000-0005-0000-0000-0000BF530000}"/>
    <cellStyle name="ハイパーリンク 365" xfId="18940" hidden="1" xr:uid="{00000000-0005-0000-0000-0000C0530000}"/>
    <cellStyle name="ハイパーリンク 365" xfId="19932" hidden="1" xr:uid="{00000000-0005-0000-0000-0000C1530000}"/>
    <cellStyle name="ハイパーリンク 365" xfId="20638" hidden="1" xr:uid="{00000000-0005-0000-0000-0000C2530000}"/>
    <cellStyle name="ハイパーリンク 365" xfId="21630" hidden="1" xr:uid="{00000000-0005-0000-0000-0000C3530000}"/>
    <cellStyle name="ハイパーリンク 365" xfId="22336" hidden="1" xr:uid="{00000000-0005-0000-0000-0000C4530000}"/>
    <cellStyle name="ハイパーリンク 365" xfId="23328" hidden="1" xr:uid="{00000000-0005-0000-0000-0000C5530000}"/>
    <cellStyle name="ハイパーリンク 365" xfId="24415" hidden="1" xr:uid="{00000000-0005-0000-0000-0000C6530000}"/>
    <cellStyle name="ハイパーリンク 365" xfId="25588" hidden="1" xr:uid="{00000000-0005-0000-0000-0000C7530000}"/>
    <cellStyle name="ハイパーリンク 365" xfId="26292" hidden="1" xr:uid="{00000000-0005-0000-0000-0000C8530000}"/>
    <cellStyle name="ハイパーリンク 365" xfId="27284" hidden="1" xr:uid="{00000000-0005-0000-0000-0000C9530000}"/>
    <cellStyle name="ハイパーリンク 365" xfId="27990" hidden="1" xr:uid="{00000000-0005-0000-0000-0000CA530000}"/>
    <cellStyle name="ハイパーリンク 365" xfId="28982" hidden="1" xr:uid="{00000000-0005-0000-0000-0000CB530000}"/>
    <cellStyle name="ハイパーリンク 365" xfId="29688" hidden="1" xr:uid="{00000000-0005-0000-0000-0000CC530000}"/>
    <cellStyle name="ハイパーリンク 365" xfId="30680" hidden="1" xr:uid="{00000000-0005-0000-0000-0000CD530000}"/>
    <cellStyle name="ハイパーリンク 365" xfId="31762" hidden="1" xr:uid="{00000000-0005-0000-0000-0000CE530000}"/>
    <cellStyle name="ハイパーリンク 365" xfId="32924" hidden="1" xr:uid="{00000000-0005-0000-0000-0000CF530000}"/>
    <cellStyle name="ハイパーリンク 365" xfId="33628" hidden="1" xr:uid="{00000000-0005-0000-0000-0000D0530000}"/>
    <cellStyle name="ハイパーリンク 365" xfId="34620" hidden="1" xr:uid="{00000000-0005-0000-0000-0000D1530000}"/>
    <cellStyle name="ハイパーリンク 365" xfId="35326" hidden="1" xr:uid="{00000000-0005-0000-0000-0000D2530000}"/>
    <cellStyle name="ハイパーリンク 365" xfId="36318" hidden="1" xr:uid="{00000000-0005-0000-0000-0000D3530000}"/>
    <cellStyle name="ハイパーリンク 365" xfId="37024" hidden="1" xr:uid="{00000000-0005-0000-0000-0000D4530000}"/>
    <cellStyle name="ハイパーリンク 365" xfId="38016" hidden="1" xr:uid="{00000000-0005-0000-0000-0000D5530000}"/>
    <cellStyle name="ハイパーリンク 365" xfId="39097" hidden="1" xr:uid="{00000000-0005-0000-0000-0000D6530000}"/>
    <cellStyle name="ハイパーリンク 365" xfId="40258" hidden="1" xr:uid="{00000000-0005-0000-0000-0000D7530000}"/>
    <cellStyle name="ハイパーリンク 365" xfId="40962" hidden="1" xr:uid="{00000000-0005-0000-0000-0000D8530000}"/>
    <cellStyle name="ハイパーリンク 365" xfId="41954" hidden="1" xr:uid="{00000000-0005-0000-0000-0000D9530000}"/>
    <cellStyle name="ハイパーリンク 365" xfId="42660" hidden="1" xr:uid="{00000000-0005-0000-0000-0000DA530000}"/>
    <cellStyle name="ハイパーリンク 365" xfId="43652" hidden="1" xr:uid="{00000000-0005-0000-0000-0000DB530000}"/>
    <cellStyle name="ハイパーリンク 365" xfId="44358" hidden="1" xr:uid="{00000000-0005-0000-0000-0000DC530000}"/>
    <cellStyle name="ハイパーリンク 365" xfId="45350" hidden="1" xr:uid="{00000000-0005-0000-0000-0000DD530000}"/>
    <cellStyle name="ハイパーリンク 365" xfId="46423" hidden="1" xr:uid="{00000000-0005-0000-0000-0000DE530000}"/>
    <cellStyle name="ハイパーリンク 365" xfId="47584" hidden="1" xr:uid="{00000000-0005-0000-0000-0000DF530000}"/>
    <cellStyle name="ハイパーリンク 365" xfId="48288" hidden="1" xr:uid="{00000000-0005-0000-0000-0000E0530000}"/>
    <cellStyle name="ハイパーリンク 365" xfId="49280" hidden="1" xr:uid="{00000000-0005-0000-0000-0000E1530000}"/>
    <cellStyle name="ハイパーリンク 365" xfId="49986" hidden="1" xr:uid="{00000000-0005-0000-0000-0000E2530000}"/>
    <cellStyle name="ハイパーリンク 365" xfId="50978" hidden="1" xr:uid="{00000000-0005-0000-0000-0000E3530000}"/>
    <cellStyle name="ハイパーリンク 365" xfId="51684" hidden="1" xr:uid="{00000000-0005-0000-0000-0000E4530000}"/>
    <cellStyle name="ハイパーリンク 365" xfId="52676" hidden="1" xr:uid="{00000000-0005-0000-0000-0000E5530000}"/>
    <cellStyle name="ハイパーリンク 365" xfId="53749" hidden="1" xr:uid="{00000000-0005-0000-0000-0000E6530000}"/>
    <cellStyle name="ハイパーリンク 365" xfId="54910" hidden="1" xr:uid="{00000000-0005-0000-0000-0000E7530000}"/>
    <cellStyle name="ハイパーリンク 365" xfId="55614" hidden="1" xr:uid="{00000000-0005-0000-0000-0000E8530000}"/>
    <cellStyle name="ハイパーリンク 365" xfId="56606" hidden="1" xr:uid="{00000000-0005-0000-0000-0000E9530000}"/>
    <cellStyle name="ハイパーリンク 365" xfId="57312" hidden="1" xr:uid="{00000000-0005-0000-0000-0000EA530000}"/>
    <cellStyle name="ハイパーリンク 365" xfId="58304" hidden="1" xr:uid="{00000000-0005-0000-0000-0000EB530000}"/>
    <cellStyle name="ハイパーリンク 365" xfId="59010" hidden="1" xr:uid="{00000000-0005-0000-0000-0000EC530000}"/>
    <cellStyle name="ハイパーリンク 365" xfId="60002" xr:uid="{00000000-0005-0000-0000-0000ED530000}"/>
    <cellStyle name="ハイパーリンク 366" xfId="934" hidden="1" xr:uid="{00000000-0005-0000-0000-0000EE530000}"/>
    <cellStyle name="ハイパーリンク 366" xfId="1926" hidden="1" xr:uid="{00000000-0005-0000-0000-0000EF530000}"/>
    <cellStyle name="ハイパーリンク 366" xfId="3111" hidden="1" xr:uid="{00000000-0005-0000-0000-0000F0530000}"/>
    <cellStyle name="ハイパーリンク 366" xfId="3818" hidden="1" xr:uid="{00000000-0005-0000-0000-0000F1530000}"/>
    <cellStyle name="ハイパーリンク 366" xfId="4812" hidden="1" xr:uid="{00000000-0005-0000-0000-0000F2530000}"/>
    <cellStyle name="ハイパーリンク 366" xfId="5520" hidden="1" xr:uid="{00000000-0005-0000-0000-0000F3530000}"/>
    <cellStyle name="ハイパーリンク 366" xfId="6514" hidden="1" xr:uid="{00000000-0005-0000-0000-0000F4530000}"/>
    <cellStyle name="ハイパーリンク 366" xfId="7222" hidden="1" xr:uid="{00000000-0005-0000-0000-0000F5530000}"/>
    <cellStyle name="ハイパーリンク 366" xfId="8216" hidden="1" xr:uid="{00000000-0005-0000-0000-0000F6530000}"/>
    <cellStyle name="ハイパーリンク 366" xfId="9692" hidden="1" xr:uid="{00000000-0005-0000-0000-0000F7530000}"/>
    <cellStyle name="ハイパーリンク 366" xfId="10871" hidden="1" xr:uid="{00000000-0005-0000-0000-0000F8530000}"/>
    <cellStyle name="ハイパーリンク 366" xfId="11577" hidden="1" xr:uid="{00000000-0005-0000-0000-0000F9530000}"/>
    <cellStyle name="ハイパーリンク 366" xfId="12571" hidden="1" xr:uid="{00000000-0005-0000-0000-0000FA530000}"/>
    <cellStyle name="ハイパーリンク 366" xfId="13279" hidden="1" xr:uid="{00000000-0005-0000-0000-0000FB530000}"/>
    <cellStyle name="ハイパーリンク 366" xfId="14273" hidden="1" xr:uid="{00000000-0005-0000-0000-0000FC530000}"/>
    <cellStyle name="ハイパーリンク 366" xfId="14981" hidden="1" xr:uid="{00000000-0005-0000-0000-0000FD530000}"/>
    <cellStyle name="ハイパーリンク 366" xfId="15975" hidden="1" xr:uid="{00000000-0005-0000-0000-0000FE530000}"/>
    <cellStyle name="ハイパーリンク 366" xfId="17063" hidden="1" xr:uid="{00000000-0005-0000-0000-0000FF530000}"/>
    <cellStyle name="ハイパーリンク 366" xfId="18237" hidden="1" xr:uid="{00000000-0005-0000-0000-000000540000}"/>
    <cellStyle name="ハイパーリンク 366" xfId="18941" hidden="1" xr:uid="{00000000-0005-0000-0000-000001540000}"/>
    <cellStyle name="ハイパーリンク 366" xfId="19933" hidden="1" xr:uid="{00000000-0005-0000-0000-000002540000}"/>
    <cellStyle name="ハイパーリンク 366" xfId="20639" hidden="1" xr:uid="{00000000-0005-0000-0000-000003540000}"/>
    <cellStyle name="ハイパーリンク 366" xfId="21631" hidden="1" xr:uid="{00000000-0005-0000-0000-000004540000}"/>
    <cellStyle name="ハイパーリンク 366" xfId="22337" hidden="1" xr:uid="{00000000-0005-0000-0000-000005540000}"/>
    <cellStyle name="ハイパーリンク 366" xfId="23329" hidden="1" xr:uid="{00000000-0005-0000-0000-000006540000}"/>
    <cellStyle name="ハイパーリンク 366" xfId="24416" hidden="1" xr:uid="{00000000-0005-0000-0000-000007540000}"/>
    <cellStyle name="ハイパーリンク 366" xfId="25589" hidden="1" xr:uid="{00000000-0005-0000-0000-000008540000}"/>
    <cellStyle name="ハイパーリンク 366" xfId="26293" hidden="1" xr:uid="{00000000-0005-0000-0000-000009540000}"/>
    <cellStyle name="ハイパーリンク 366" xfId="27285" hidden="1" xr:uid="{00000000-0005-0000-0000-00000A540000}"/>
    <cellStyle name="ハイパーリンク 366" xfId="27991" hidden="1" xr:uid="{00000000-0005-0000-0000-00000B540000}"/>
    <cellStyle name="ハイパーリンク 366" xfId="28983" hidden="1" xr:uid="{00000000-0005-0000-0000-00000C540000}"/>
    <cellStyle name="ハイパーリンク 366" xfId="29689" hidden="1" xr:uid="{00000000-0005-0000-0000-00000D540000}"/>
    <cellStyle name="ハイパーリンク 366" xfId="30681" hidden="1" xr:uid="{00000000-0005-0000-0000-00000E540000}"/>
    <cellStyle name="ハイパーリンク 366" xfId="31763" hidden="1" xr:uid="{00000000-0005-0000-0000-00000F540000}"/>
    <cellStyle name="ハイパーリンク 366" xfId="32925" hidden="1" xr:uid="{00000000-0005-0000-0000-000010540000}"/>
    <cellStyle name="ハイパーリンク 366" xfId="33629" hidden="1" xr:uid="{00000000-0005-0000-0000-000011540000}"/>
    <cellStyle name="ハイパーリンク 366" xfId="34621" hidden="1" xr:uid="{00000000-0005-0000-0000-000012540000}"/>
    <cellStyle name="ハイパーリンク 366" xfId="35327" hidden="1" xr:uid="{00000000-0005-0000-0000-000013540000}"/>
    <cellStyle name="ハイパーリンク 366" xfId="36319" hidden="1" xr:uid="{00000000-0005-0000-0000-000014540000}"/>
    <cellStyle name="ハイパーリンク 366" xfId="37025" hidden="1" xr:uid="{00000000-0005-0000-0000-000015540000}"/>
    <cellStyle name="ハイパーリンク 366" xfId="38017" hidden="1" xr:uid="{00000000-0005-0000-0000-000016540000}"/>
    <cellStyle name="ハイパーリンク 366" xfId="39098" hidden="1" xr:uid="{00000000-0005-0000-0000-000017540000}"/>
    <cellStyle name="ハイパーリンク 366" xfId="40259" hidden="1" xr:uid="{00000000-0005-0000-0000-000018540000}"/>
    <cellStyle name="ハイパーリンク 366" xfId="40963" hidden="1" xr:uid="{00000000-0005-0000-0000-000019540000}"/>
    <cellStyle name="ハイパーリンク 366" xfId="41955" hidden="1" xr:uid="{00000000-0005-0000-0000-00001A540000}"/>
    <cellStyle name="ハイパーリンク 366" xfId="42661" hidden="1" xr:uid="{00000000-0005-0000-0000-00001B540000}"/>
    <cellStyle name="ハイパーリンク 366" xfId="43653" hidden="1" xr:uid="{00000000-0005-0000-0000-00001C540000}"/>
    <cellStyle name="ハイパーリンク 366" xfId="44359" hidden="1" xr:uid="{00000000-0005-0000-0000-00001D540000}"/>
    <cellStyle name="ハイパーリンク 366" xfId="45351" hidden="1" xr:uid="{00000000-0005-0000-0000-00001E540000}"/>
    <cellStyle name="ハイパーリンク 366" xfId="46424" hidden="1" xr:uid="{00000000-0005-0000-0000-00001F540000}"/>
    <cellStyle name="ハイパーリンク 366" xfId="47585" hidden="1" xr:uid="{00000000-0005-0000-0000-000020540000}"/>
    <cellStyle name="ハイパーリンク 366" xfId="48289" hidden="1" xr:uid="{00000000-0005-0000-0000-000021540000}"/>
    <cellStyle name="ハイパーリンク 366" xfId="49281" hidden="1" xr:uid="{00000000-0005-0000-0000-000022540000}"/>
    <cellStyle name="ハイパーリンク 366" xfId="49987" hidden="1" xr:uid="{00000000-0005-0000-0000-000023540000}"/>
    <cellStyle name="ハイパーリンク 366" xfId="50979" hidden="1" xr:uid="{00000000-0005-0000-0000-000024540000}"/>
    <cellStyle name="ハイパーリンク 366" xfId="51685" hidden="1" xr:uid="{00000000-0005-0000-0000-000025540000}"/>
    <cellStyle name="ハイパーリンク 366" xfId="52677" hidden="1" xr:uid="{00000000-0005-0000-0000-000026540000}"/>
    <cellStyle name="ハイパーリンク 366" xfId="53750" hidden="1" xr:uid="{00000000-0005-0000-0000-000027540000}"/>
    <cellStyle name="ハイパーリンク 366" xfId="54911" hidden="1" xr:uid="{00000000-0005-0000-0000-000028540000}"/>
    <cellStyle name="ハイパーリンク 366" xfId="55615" hidden="1" xr:uid="{00000000-0005-0000-0000-000029540000}"/>
    <cellStyle name="ハイパーリンク 366" xfId="56607" hidden="1" xr:uid="{00000000-0005-0000-0000-00002A540000}"/>
    <cellStyle name="ハイパーリンク 366" xfId="57313" hidden="1" xr:uid="{00000000-0005-0000-0000-00002B540000}"/>
    <cellStyle name="ハイパーリンク 366" xfId="58305" hidden="1" xr:uid="{00000000-0005-0000-0000-00002C540000}"/>
    <cellStyle name="ハイパーリンク 366" xfId="59011" hidden="1" xr:uid="{00000000-0005-0000-0000-00002D540000}"/>
    <cellStyle name="ハイパーリンク 366" xfId="60003" xr:uid="{00000000-0005-0000-0000-00002E540000}"/>
    <cellStyle name="ハイパーリンク 367" xfId="935" hidden="1" xr:uid="{00000000-0005-0000-0000-00002F540000}"/>
    <cellStyle name="ハイパーリンク 367" xfId="1927" hidden="1" xr:uid="{00000000-0005-0000-0000-000030540000}"/>
    <cellStyle name="ハイパーリンク 367" xfId="3112" hidden="1" xr:uid="{00000000-0005-0000-0000-000031540000}"/>
    <cellStyle name="ハイパーリンク 367" xfId="3819" hidden="1" xr:uid="{00000000-0005-0000-0000-000032540000}"/>
    <cellStyle name="ハイパーリンク 367" xfId="4813" hidden="1" xr:uid="{00000000-0005-0000-0000-000033540000}"/>
    <cellStyle name="ハイパーリンク 367" xfId="5521" hidden="1" xr:uid="{00000000-0005-0000-0000-000034540000}"/>
    <cellStyle name="ハイパーリンク 367" xfId="6515" hidden="1" xr:uid="{00000000-0005-0000-0000-000035540000}"/>
    <cellStyle name="ハイパーリンク 367" xfId="7223" hidden="1" xr:uid="{00000000-0005-0000-0000-000036540000}"/>
    <cellStyle name="ハイパーリンク 367" xfId="8217" hidden="1" xr:uid="{00000000-0005-0000-0000-000037540000}"/>
    <cellStyle name="ハイパーリンク 367" xfId="9693" hidden="1" xr:uid="{00000000-0005-0000-0000-000038540000}"/>
    <cellStyle name="ハイパーリンク 367" xfId="10872" hidden="1" xr:uid="{00000000-0005-0000-0000-000039540000}"/>
    <cellStyle name="ハイパーリンク 367" xfId="11578" hidden="1" xr:uid="{00000000-0005-0000-0000-00003A540000}"/>
    <cellStyle name="ハイパーリンク 367" xfId="12572" hidden="1" xr:uid="{00000000-0005-0000-0000-00003B540000}"/>
    <cellStyle name="ハイパーリンク 367" xfId="13280" hidden="1" xr:uid="{00000000-0005-0000-0000-00003C540000}"/>
    <cellStyle name="ハイパーリンク 367" xfId="14274" hidden="1" xr:uid="{00000000-0005-0000-0000-00003D540000}"/>
    <cellStyle name="ハイパーリンク 367" xfId="14982" hidden="1" xr:uid="{00000000-0005-0000-0000-00003E540000}"/>
    <cellStyle name="ハイパーリンク 367" xfId="15976" hidden="1" xr:uid="{00000000-0005-0000-0000-00003F540000}"/>
    <cellStyle name="ハイパーリンク 367" xfId="17064" hidden="1" xr:uid="{00000000-0005-0000-0000-000040540000}"/>
    <cellStyle name="ハイパーリンク 367" xfId="18238" hidden="1" xr:uid="{00000000-0005-0000-0000-000041540000}"/>
    <cellStyle name="ハイパーリンク 367" xfId="18942" hidden="1" xr:uid="{00000000-0005-0000-0000-000042540000}"/>
    <cellStyle name="ハイパーリンク 367" xfId="19934" hidden="1" xr:uid="{00000000-0005-0000-0000-000043540000}"/>
    <cellStyle name="ハイパーリンク 367" xfId="20640" hidden="1" xr:uid="{00000000-0005-0000-0000-000044540000}"/>
    <cellStyle name="ハイパーリンク 367" xfId="21632" hidden="1" xr:uid="{00000000-0005-0000-0000-000045540000}"/>
    <cellStyle name="ハイパーリンク 367" xfId="22338" hidden="1" xr:uid="{00000000-0005-0000-0000-000046540000}"/>
    <cellStyle name="ハイパーリンク 367" xfId="23330" hidden="1" xr:uid="{00000000-0005-0000-0000-000047540000}"/>
    <cellStyle name="ハイパーリンク 367" xfId="24417" hidden="1" xr:uid="{00000000-0005-0000-0000-000048540000}"/>
    <cellStyle name="ハイパーリンク 367" xfId="25590" hidden="1" xr:uid="{00000000-0005-0000-0000-000049540000}"/>
    <cellStyle name="ハイパーリンク 367" xfId="26294" hidden="1" xr:uid="{00000000-0005-0000-0000-00004A540000}"/>
    <cellStyle name="ハイパーリンク 367" xfId="27286" hidden="1" xr:uid="{00000000-0005-0000-0000-00004B540000}"/>
    <cellStyle name="ハイパーリンク 367" xfId="27992" hidden="1" xr:uid="{00000000-0005-0000-0000-00004C540000}"/>
    <cellStyle name="ハイパーリンク 367" xfId="28984" hidden="1" xr:uid="{00000000-0005-0000-0000-00004D540000}"/>
    <cellStyle name="ハイパーリンク 367" xfId="29690" hidden="1" xr:uid="{00000000-0005-0000-0000-00004E540000}"/>
    <cellStyle name="ハイパーリンク 367" xfId="30682" hidden="1" xr:uid="{00000000-0005-0000-0000-00004F540000}"/>
    <cellStyle name="ハイパーリンク 367" xfId="31764" hidden="1" xr:uid="{00000000-0005-0000-0000-000050540000}"/>
    <cellStyle name="ハイパーリンク 367" xfId="32926" hidden="1" xr:uid="{00000000-0005-0000-0000-000051540000}"/>
    <cellStyle name="ハイパーリンク 367" xfId="33630" hidden="1" xr:uid="{00000000-0005-0000-0000-000052540000}"/>
    <cellStyle name="ハイパーリンク 367" xfId="34622" hidden="1" xr:uid="{00000000-0005-0000-0000-000053540000}"/>
    <cellStyle name="ハイパーリンク 367" xfId="35328" hidden="1" xr:uid="{00000000-0005-0000-0000-000054540000}"/>
    <cellStyle name="ハイパーリンク 367" xfId="36320" hidden="1" xr:uid="{00000000-0005-0000-0000-000055540000}"/>
    <cellStyle name="ハイパーリンク 367" xfId="37026" hidden="1" xr:uid="{00000000-0005-0000-0000-000056540000}"/>
    <cellStyle name="ハイパーリンク 367" xfId="38018" hidden="1" xr:uid="{00000000-0005-0000-0000-000057540000}"/>
    <cellStyle name="ハイパーリンク 367" xfId="39099" hidden="1" xr:uid="{00000000-0005-0000-0000-000058540000}"/>
    <cellStyle name="ハイパーリンク 367" xfId="40260" hidden="1" xr:uid="{00000000-0005-0000-0000-000059540000}"/>
    <cellStyle name="ハイパーリンク 367" xfId="40964" hidden="1" xr:uid="{00000000-0005-0000-0000-00005A540000}"/>
    <cellStyle name="ハイパーリンク 367" xfId="41956" hidden="1" xr:uid="{00000000-0005-0000-0000-00005B540000}"/>
    <cellStyle name="ハイパーリンク 367" xfId="42662" hidden="1" xr:uid="{00000000-0005-0000-0000-00005C540000}"/>
    <cellStyle name="ハイパーリンク 367" xfId="43654" hidden="1" xr:uid="{00000000-0005-0000-0000-00005D540000}"/>
    <cellStyle name="ハイパーリンク 367" xfId="44360" hidden="1" xr:uid="{00000000-0005-0000-0000-00005E540000}"/>
    <cellStyle name="ハイパーリンク 367" xfId="45352" hidden="1" xr:uid="{00000000-0005-0000-0000-00005F540000}"/>
    <cellStyle name="ハイパーリンク 367" xfId="46425" hidden="1" xr:uid="{00000000-0005-0000-0000-000060540000}"/>
    <cellStyle name="ハイパーリンク 367" xfId="47586" hidden="1" xr:uid="{00000000-0005-0000-0000-000061540000}"/>
    <cellStyle name="ハイパーリンク 367" xfId="48290" hidden="1" xr:uid="{00000000-0005-0000-0000-000062540000}"/>
    <cellStyle name="ハイパーリンク 367" xfId="49282" hidden="1" xr:uid="{00000000-0005-0000-0000-000063540000}"/>
    <cellStyle name="ハイパーリンク 367" xfId="49988" hidden="1" xr:uid="{00000000-0005-0000-0000-000064540000}"/>
    <cellStyle name="ハイパーリンク 367" xfId="50980" hidden="1" xr:uid="{00000000-0005-0000-0000-000065540000}"/>
    <cellStyle name="ハイパーリンク 367" xfId="51686" hidden="1" xr:uid="{00000000-0005-0000-0000-000066540000}"/>
    <cellStyle name="ハイパーリンク 367" xfId="52678" hidden="1" xr:uid="{00000000-0005-0000-0000-000067540000}"/>
    <cellStyle name="ハイパーリンク 367" xfId="53751" hidden="1" xr:uid="{00000000-0005-0000-0000-000068540000}"/>
    <cellStyle name="ハイパーリンク 367" xfId="54912" hidden="1" xr:uid="{00000000-0005-0000-0000-000069540000}"/>
    <cellStyle name="ハイパーリンク 367" xfId="55616" hidden="1" xr:uid="{00000000-0005-0000-0000-00006A540000}"/>
    <cellStyle name="ハイパーリンク 367" xfId="56608" hidden="1" xr:uid="{00000000-0005-0000-0000-00006B540000}"/>
    <cellStyle name="ハイパーリンク 367" xfId="57314" hidden="1" xr:uid="{00000000-0005-0000-0000-00006C540000}"/>
    <cellStyle name="ハイパーリンク 367" xfId="58306" hidden="1" xr:uid="{00000000-0005-0000-0000-00006D540000}"/>
    <cellStyle name="ハイパーリンク 367" xfId="59012" hidden="1" xr:uid="{00000000-0005-0000-0000-00006E540000}"/>
    <cellStyle name="ハイパーリンク 367" xfId="60004" xr:uid="{00000000-0005-0000-0000-00006F540000}"/>
    <cellStyle name="ハイパーリンク 368" xfId="936" hidden="1" xr:uid="{00000000-0005-0000-0000-000070540000}"/>
    <cellStyle name="ハイパーリンク 368" xfId="1928" hidden="1" xr:uid="{00000000-0005-0000-0000-000071540000}"/>
    <cellStyle name="ハイパーリンク 368" xfId="3113" hidden="1" xr:uid="{00000000-0005-0000-0000-000072540000}"/>
    <cellStyle name="ハイパーリンク 368" xfId="3820" hidden="1" xr:uid="{00000000-0005-0000-0000-000073540000}"/>
    <cellStyle name="ハイパーリンク 368" xfId="4814" hidden="1" xr:uid="{00000000-0005-0000-0000-000074540000}"/>
    <cellStyle name="ハイパーリンク 368" xfId="5522" hidden="1" xr:uid="{00000000-0005-0000-0000-000075540000}"/>
    <cellStyle name="ハイパーリンク 368" xfId="6516" hidden="1" xr:uid="{00000000-0005-0000-0000-000076540000}"/>
    <cellStyle name="ハイパーリンク 368" xfId="7224" hidden="1" xr:uid="{00000000-0005-0000-0000-000077540000}"/>
    <cellStyle name="ハイパーリンク 368" xfId="8218" hidden="1" xr:uid="{00000000-0005-0000-0000-000078540000}"/>
    <cellStyle name="ハイパーリンク 368" xfId="9694" hidden="1" xr:uid="{00000000-0005-0000-0000-000079540000}"/>
    <cellStyle name="ハイパーリンク 368" xfId="10873" hidden="1" xr:uid="{00000000-0005-0000-0000-00007A540000}"/>
    <cellStyle name="ハイパーリンク 368" xfId="11579" hidden="1" xr:uid="{00000000-0005-0000-0000-00007B540000}"/>
    <cellStyle name="ハイパーリンク 368" xfId="12573" hidden="1" xr:uid="{00000000-0005-0000-0000-00007C540000}"/>
    <cellStyle name="ハイパーリンク 368" xfId="13281" hidden="1" xr:uid="{00000000-0005-0000-0000-00007D540000}"/>
    <cellStyle name="ハイパーリンク 368" xfId="14275" hidden="1" xr:uid="{00000000-0005-0000-0000-00007E540000}"/>
    <cellStyle name="ハイパーリンク 368" xfId="14983" hidden="1" xr:uid="{00000000-0005-0000-0000-00007F540000}"/>
    <cellStyle name="ハイパーリンク 368" xfId="15977" hidden="1" xr:uid="{00000000-0005-0000-0000-000080540000}"/>
    <cellStyle name="ハイパーリンク 368" xfId="17065" hidden="1" xr:uid="{00000000-0005-0000-0000-000081540000}"/>
    <cellStyle name="ハイパーリンク 368" xfId="18239" hidden="1" xr:uid="{00000000-0005-0000-0000-000082540000}"/>
    <cellStyle name="ハイパーリンク 368" xfId="18943" hidden="1" xr:uid="{00000000-0005-0000-0000-000083540000}"/>
    <cellStyle name="ハイパーリンク 368" xfId="19935" hidden="1" xr:uid="{00000000-0005-0000-0000-000084540000}"/>
    <cellStyle name="ハイパーリンク 368" xfId="20641" hidden="1" xr:uid="{00000000-0005-0000-0000-000085540000}"/>
    <cellStyle name="ハイパーリンク 368" xfId="21633" hidden="1" xr:uid="{00000000-0005-0000-0000-000086540000}"/>
    <cellStyle name="ハイパーリンク 368" xfId="22339" hidden="1" xr:uid="{00000000-0005-0000-0000-000087540000}"/>
    <cellStyle name="ハイパーリンク 368" xfId="23331" hidden="1" xr:uid="{00000000-0005-0000-0000-000088540000}"/>
    <cellStyle name="ハイパーリンク 368" xfId="24418" hidden="1" xr:uid="{00000000-0005-0000-0000-000089540000}"/>
    <cellStyle name="ハイパーリンク 368" xfId="25591" hidden="1" xr:uid="{00000000-0005-0000-0000-00008A540000}"/>
    <cellStyle name="ハイパーリンク 368" xfId="26295" hidden="1" xr:uid="{00000000-0005-0000-0000-00008B540000}"/>
    <cellStyle name="ハイパーリンク 368" xfId="27287" hidden="1" xr:uid="{00000000-0005-0000-0000-00008C540000}"/>
    <cellStyle name="ハイパーリンク 368" xfId="27993" hidden="1" xr:uid="{00000000-0005-0000-0000-00008D540000}"/>
    <cellStyle name="ハイパーリンク 368" xfId="28985" hidden="1" xr:uid="{00000000-0005-0000-0000-00008E540000}"/>
    <cellStyle name="ハイパーリンク 368" xfId="29691" hidden="1" xr:uid="{00000000-0005-0000-0000-00008F540000}"/>
    <cellStyle name="ハイパーリンク 368" xfId="30683" hidden="1" xr:uid="{00000000-0005-0000-0000-000090540000}"/>
    <cellStyle name="ハイパーリンク 368" xfId="31765" hidden="1" xr:uid="{00000000-0005-0000-0000-000091540000}"/>
    <cellStyle name="ハイパーリンク 368" xfId="32927" hidden="1" xr:uid="{00000000-0005-0000-0000-000092540000}"/>
    <cellStyle name="ハイパーリンク 368" xfId="33631" hidden="1" xr:uid="{00000000-0005-0000-0000-000093540000}"/>
    <cellStyle name="ハイパーリンク 368" xfId="34623" hidden="1" xr:uid="{00000000-0005-0000-0000-000094540000}"/>
    <cellStyle name="ハイパーリンク 368" xfId="35329" hidden="1" xr:uid="{00000000-0005-0000-0000-000095540000}"/>
    <cellStyle name="ハイパーリンク 368" xfId="36321" hidden="1" xr:uid="{00000000-0005-0000-0000-000096540000}"/>
    <cellStyle name="ハイパーリンク 368" xfId="37027" hidden="1" xr:uid="{00000000-0005-0000-0000-000097540000}"/>
    <cellStyle name="ハイパーリンク 368" xfId="38019" hidden="1" xr:uid="{00000000-0005-0000-0000-000098540000}"/>
    <cellStyle name="ハイパーリンク 368" xfId="39100" hidden="1" xr:uid="{00000000-0005-0000-0000-000099540000}"/>
    <cellStyle name="ハイパーリンク 368" xfId="40261" hidden="1" xr:uid="{00000000-0005-0000-0000-00009A540000}"/>
    <cellStyle name="ハイパーリンク 368" xfId="40965" hidden="1" xr:uid="{00000000-0005-0000-0000-00009B540000}"/>
    <cellStyle name="ハイパーリンク 368" xfId="41957" hidden="1" xr:uid="{00000000-0005-0000-0000-00009C540000}"/>
    <cellStyle name="ハイパーリンク 368" xfId="42663" hidden="1" xr:uid="{00000000-0005-0000-0000-00009D540000}"/>
    <cellStyle name="ハイパーリンク 368" xfId="43655" hidden="1" xr:uid="{00000000-0005-0000-0000-00009E540000}"/>
    <cellStyle name="ハイパーリンク 368" xfId="44361" hidden="1" xr:uid="{00000000-0005-0000-0000-00009F540000}"/>
    <cellStyle name="ハイパーリンク 368" xfId="45353" hidden="1" xr:uid="{00000000-0005-0000-0000-0000A0540000}"/>
    <cellStyle name="ハイパーリンク 368" xfId="46426" hidden="1" xr:uid="{00000000-0005-0000-0000-0000A1540000}"/>
    <cellStyle name="ハイパーリンク 368" xfId="47587" hidden="1" xr:uid="{00000000-0005-0000-0000-0000A2540000}"/>
    <cellStyle name="ハイパーリンク 368" xfId="48291" hidden="1" xr:uid="{00000000-0005-0000-0000-0000A3540000}"/>
    <cellStyle name="ハイパーリンク 368" xfId="49283" hidden="1" xr:uid="{00000000-0005-0000-0000-0000A4540000}"/>
    <cellStyle name="ハイパーリンク 368" xfId="49989" hidden="1" xr:uid="{00000000-0005-0000-0000-0000A5540000}"/>
    <cellStyle name="ハイパーリンク 368" xfId="50981" hidden="1" xr:uid="{00000000-0005-0000-0000-0000A6540000}"/>
    <cellStyle name="ハイパーリンク 368" xfId="51687" hidden="1" xr:uid="{00000000-0005-0000-0000-0000A7540000}"/>
    <cellStyle name="ハイパーリンク 368" xfId="52679" hidden="1" xr:uid="{00000000-0005-0000-0000-0000A8540000}"/>
    <cellStyle name="ハイパーリンク 368" xfId="53752" hidden="1" xr:uid="{00000000-0005-0000-0000-0000A9540000}"/>
    <cellStyle name="ハイパーリンク 368" xfId="54913" hidden="1" xr:uid="{00000000-0005-0000-0000-0000AA540000}"/>
    <cellStyle name="ハイパーリンク 368" xfId="55617" hidden="1" xr:uid="{00000000-0005-0000-0000-0000AB540000}"/>
    <cellStyle name="ハイパーリンク 368" xfId="56609" hidden="1" xr:uid="{00000000-0005-0000-0000-0000AC540000}"/>
    <cellStyle name="ハイパーリンク 368" xfId="57315" hidden="1" xr:uid="{00000000-0005-0000-0000-0000AD540000}"/>
    <cellStyle name="ハイパーリンク 368" xfId="58307" hidden="1" xr:uid="{00000000-0005-0000-0000-0000AE540000}"/>
    <cellStyle name="ハイパーリンク 368" xfId="59013" hidden="1" xr:uid="{00000000-0005-0000-0000-0000AF540000}"/>
    <cellStyle name="ハイパーリンク 368" xfId="60005" xr:uid="{00000000-0005-0000-0000-0000B0540000}"/>
    <cellStyle name="ハイパーリンク 369" xfId="937" hidden="1" xr:uid="{00000000-0005-0000-0000-0000B1540000}"/>
    <cellStyle name="ハイパーリンク 369" xfId="1929" hidden="1" xr:uid="{00000000-0005-0000-0000-0000B2540000}"/>
    <cellStyle name="ハイパーリンク 369" xfId="3114" hidden="1" xr:uid="{00000000-0005-0000-0000-0000B3540000}"/>
    <cellStyle name="ハイパーリンク 369" xfId="3821" hidden="1" xr:uid="{00000000-0005-0000-0000-0000B4540000}"/>
    <cellStyle name="ハイパーリンク 369" xfId="4815" hidden="1" xr:uid="{00000000-0005-0000-0000-0000B5540000}"/>
    <cellStyle name="ハイパーリンク 369" xfId="5523" hidden="1" xr:uid="{00000000-0005-0000-0000-0000B6540000}"/>
    <cellStyle name="ハイパーリンク 369" xfId="6517" hidden="1" xr:uid="{00000000-0005-0000-0000-0000B7540000}"/>
    <cellStyle name="ハイパーリンク 369" xfId="7225" hidden="1" xr:uid="{00000000-0005-0000-0000-0000B8540000}"/>
    <cellStyle name="ハイパーリンク 369" xfId="8219" hidden="1" xr:uid="{00000000-0005-0000-0000-0000B9540000}"/>
    <cellStyle name="ハイパーリンク 369" xfId="9695" hidden="1" xr:uid="{00000000-0005-0000-0000-0000BA540000}"/>
    <cellStyle name="ハイパーリンク 369" xfId="10874" hidden="1" xr:uid="{00000000-0005-0000-0000-0000BB540000}"/>
    <cellStyle name="ハイパーリンク 369" xfId="11580" hidden="1" xr:uid="{00000000-0005-0000-0000-0000BC540000}"/>
    <cellStyle name="ハイパーリンク 369" xfId="12574" hidden="1" xr:uid="{00000000-0005-0000-0000-0000BD540000}"/>
    <cellStyle name="ハイパーリンク 369" xfId="13282" hidden="1" xr:uid="{00000000-0005-0000-0000-0000BE540000}"/>
    <cellStyle name="ハイパーリンク 369" xfId="14276" hidden="1" xr:uid="{00000000-0005-0000-0000-0000BF540000}"/>
    <cellStyle name="ハイパーリンク 369" xfId="14984" hidden="1" xr:uid="{00000000-0005-0000-0000-0000C0540000}"/>
    <cellStyle name="ハイパーリンク 369" xfId="15978" hidden="1" xr:uid="{00000000-0005-0000-0000-0000C1540000}"/>
    <cellStyle name="ハイパーリンク 369" xfId="17066" hidden="1" xr:uid="{00000000-0005-0000-0000-0000C2540000}"/>
    <cellStyle name="ハイパーリンク 369" xfId="18240" hidden="1" xr:uid="{00000000-0005-0000-0000-0000C3540000}"/>
    <cellStyle name="ハイパーリンク 369" xfId="18944" hidden="1" xr:uid="{00000000-0005-0000-0000-0000C4540000}"/>
    <cellStyle name="ハイパーリンク 369" xfId="19936" hidden="1" xr:uid="{00000000-0005-0000-0000-0000C5540000}"/>
    <cellStyle name="ハイパーリンク 369" xfId="20642" hidden="1" xr:uid="{00000000-0005-0000-0000-0000C6540000}"/>
    <cellStyle name="ハイパーリンク 369" xfId="21634" hidden="1" xr:uid="{00000000-0005-0000-0000-0000C7540000}"/>
    <cellStyle name="ハイパーリンク 369" xfId="22340" hidden="1" xr:uid="{00000000-0005-0000-0000-0000C8540000}"/>
    <cellStyle name="ハイパーリンク 369" xfId="23332" hidden="1" xr:uid="{00000000-0005-0000-0000-0000C9540000}"/>
    <cellStyle name="ハイパーリンク 369" xfId="24419" hidden="1" xr:uid="{00000000-0005-0000-0000-0000CA540000}"/>
    <cellStyle name="ハイパーリンク 369" xfId="25592" hidden="1" xr:uid="{00000000-0005-0000-0000-0000CB540000}"/>
    <cellStyle name="ハイパーリンク 369" xfId="26296" hidden="1" xr:uid="{00000000-0005-0000-0000-0000CC540000}"/>
    <cellStyle name="ハイパーリンク 369" xfId="27288" hidden="1" xr:uid="{00000000-0005-0000-0000-0000CD540000}"/>
    <cellStyle name="ハイパーリンク 369" xfId="27994" hidden="1" xr:uid="{00000000-0005-0000-0000-0000CE540000}"/>
    <cellStyle name="ハイパーリンク 369" xfId="28986" hidden="1" xr:uid="{00000000-0005-0000-0000-0000CF540000}"/>
    <cellStyle name="ハイパーリンク 369" xfId="29692" hidden="1" xr:uid="{00000000-0005-0000-0000-0000D0540000}"/>
    <cellStyle name="ハイパーリンク 369" xfId="30684" hidden="1" xr:uid="{00000000-0005-0000-0000-0000D1540000}"/>
    <cellStyle name="ハイパーリンク 369" xfId="31766" hidden="1" xr:uid="{00000000-0005-0000-0000-0000D2540000}"/>
    <cellStyle name="ハイパーリンク 369" xfId="32928" hidden="1" xr:uid="{00000000-0005-0000-0000-0000D3540000}"/>
    <cellStyle name="ハイパーリンク 369" xfId="33632" hidden="1" xr:uid="{00000000-0005-0000-0000-0000D4540000}"/>
    <cellStyle name="ハイパーリンク 369" xfId="34624" hidden="1" xr:uid="{00000000-0005-0000-0000-0000D5540000}"/>
    <cellStyle name="ハイパーリンク 369" xfId="35330" hidden="1" xr:uid="{00000000-0005-0000-0000-0000D6540000}"/>
    <cellStyle name="ハイパーリンク 369" xfId="36322" hidden="1" xr:uid="{00000000-0005-0000-0000-0000D7540000}"/>
    <cellStyle name="ハイパーリンク 369" xfId="37028" hidden="1" xr:uid="{00000000-0005-0000-0000-0000D8540000}"/>
    <cellStyle name="ハイパーリンク 369" xfId="38020" hidden="1" xr:uid="{00000000-0005-0000-0000-0000D9540000}"/>
    <cellStyle name="ハイパーリンク 369" xfId="39101" hidden="1" xr:uid="{00000000-0005-0000-0000-0000DA540000}"/>
    <cellStyle name="ハイパーリンク 369" xfId="40262" hidden="1" xr:uid="{00000000-0005-0000-0000-0000DB540000}"/>
    <cellStyle name="ハイパーリンク 369" xfId="40966" hidden="1" xr:uid="{00000000-0005-0000-0000-0000DC540000}"/>
    <cellStyle name="ハイパーリンク 369" xfId="41958" hidden="1" xr:uid="{00000000-0005-0000-0000-0000DD540000}"/>
    <cellStyle name="ハイパーリンク 369" xfId="42664" hidden="1" xr:uid="{00000000-0005-0000-0000-0000DE540000}"/>
    <cellStyle name="ハイパーリンク 369" xfId="43656" hidden="1" xr:uid="{00000000-0005-0000-0000-0000DF540000}"/>
    <cellStyle name="ハイパーリンク 369" xfId="44362" hidden="1" xr:uid="{00000000-0005-0000-0000-0000E0540000}"/>
    <cellStyle name="ハイパーリンク 369" xfId="45354" hidden="1" xr:uid="{00000000-0005-0000-0000-0000E1540000}"/>
    <cellStyle name="ハイパーリンク 369" xfId="46427" hidden="1" xr:uid="{00000000-0005-0000-0000-0000E2540000}"/>
    <cellStyle name="ハイパーリンク 369" xfId="47588" hidden="1" xr:uid="{00000000-0005-0000-0000-0000E3540000}"/>
    <cellStyle name="ハイパーリンク 369" xfId="48292" hidden="1" xr:uid="{00000000-0005-0000-0000-0000E4540000}"/>
    <cellStyle name="ハイパーリンク 369" xfId="49284" hidden="1" xr:uid="{00000000-0005-0000-0000-0000E5540000}"/>
    <cellStyle name="ハイパーリンク 369" xfId="49990" hidden="1" xr:uid="{00000000-0005-0000-0000-0000E6540000}"/>
    <cellStyle name="ハイパーリンク 369" xfId="50982" hidden="1" xr:uid="{00000000-0005-0000-0000-0000E7540000}"/>
    <cellStyle name="ハイパーリンク 369" xfId="51688" hidden="1" xr:uid="{00000000-0005-0000-0000-0000E8540000}"/>
    <cellStyle name="ハイパーリンク 369" xfId="52680" hidden="1" xr:uid="{00000000-0005-0000-0000-0000E9540000}"/>
    <cellStyle name="ハイパーリンク 369" xfId="53753" hidden="1" xr:uid="{00000000-0005-0000-0000-0000EA540000}"/>
    <cellStyle name="ハイパーリンク 369" xfId="54914" hidden="1" xr:uid="{00000000-0005-0000-0000-0000EB540000}"/>
    <cellStyle name="ハイパーリンク 369" xfId="55618" hidden="1" xr:uid="{00000000-0005-0000-0000-0000EC540000}"/>
    <cellStyle name="ハイパーリンク 369" xfId="56610" hidden="1" xr:uid="{00000000-0005-0000-0000-0000ED540000}"/>
    <cellStyle name="ハイパーリンク 369" xfId="57316" hidden="1" xr:uid="{00000000-0005-0000-0000-0000EE540000}"/>
    <cellStyle name="ハイパーリンク 369" xfId="58308" hidden="1" xr:uid="{00000000-0005-0000-0000-0000EF540000}"/>
    <cellStyle name="ハイパーリンク 369" xfId="59014" hidden="1" xr:uid="{00000000-0005-0000-0000-0000F0540000}"/>
    <cellStyle name="ハイパーリンク 369" xfId="60006" xr:uid="{00000000-0005-0000-0000-0000F1540000}"/>
    <cellStyle name="ハイパーリンク 37" xfId="513" hidden="1" xr:uid="{00000000-0005-0000-0000-0000F2540000}"/>
    <cellStyle name="ハイパーリンク 37" xfId="2139" hidden="1" xr:uid="{00000000-0005-0000-0000-0000F3540000}"/>
    <cellStyle name="ハイパーリンク 37" xfId="598" hidden="1" xr:uid="{00000000-0005-0000-0000-0000F4540000}"/>
    <cellStyle name="ハイパーリンク 37" xfId="2781" hidden="1" xr:uid="{00000000-0005-0000-0000-0000F5540000}"/>
    <cellStyle name="ハイパーリンク 37" xfId="1599" hidden="1" xr:uid="{00000000-0005-0000-0000-0000F6540000}"/>
    <cellStyle name="ハイパーリンク 37" xfId="3407" hidden="1" xr:uid="{00000000-0005-0000-0000-0000F7540000}"/>
    <cellStyle name="ハイパーリンク 37" xfId="2695" hidden="1" xr:uid="{00000000-0005-0000-0000-0000F8540000}"/>
    <cellStyle name="ハイパーリンク 37" xfId="4399" hidden="1" xr:uid="{00000000-0005-0000-0000-0000F9540000}"/>
    <cellStyle name="ハイパーリンク 37" xfId="3486" hidden="1" xr:uid="{00000000-0005-0000-0000-0000FA540000}"/>
    <cellStyle name="ハイパーリンク 37" xfId="5107" hidden="1" xr:uid="{00000000-0005-0000-0000-0000FB540000}"/>
    <cellStyle name="ハイパーリンク 37" xfId="4485" hidden="1" xr:uid="{00000000-0005-0000-0000-0000FC540000}"/>
    <cellStyle name="ハイパーリンク 37" xfId="6101" hidden="1" xr:uid="{00000000-0005-0000-0000-0000FD540000}"/>
    <cellStyle name="ハイパーリンク 37" xfId="5188" hidden="1" xr:uid="{00000000-0005-0000-0000-0000FE540000}"/>
    <cellStyle name="ハイパーリンク 37" xfId="6809" hidden="1" xr:uid="{00000000-0005-0000-0000-0000FF540000}"/>
    <cellStyle name="ハイパーリンク 37" xfId="6187" hidden="1" xr:uid="{00000000-0005-0000-0000-000000550000}"/>
    <cellStyle name="ハイパーリンク 37" xfId="7803" hidden="1" xr:uid="{00000000-0005-0000-0000-000001550000}"/>
    <cellStyle name="ハイパーリンク 37" xfId="6890" hidden="1" xr:uid="{00000000-0005-0000-0000-000002550000}"/>
    <cellStyle name="ハイパーリンク 37" xfId="8511" hidden="1" xr:uid="{00000000-0005-0000-0000-000003550000}"/>
    <cellStyle name="ハイパーリンク 37" xfId="7889" hidden="1" xr:uid="{00000000-0005-0000-0000-000004550000}"/>
    <cellStyle name="ハイパーリンク 37" xfId="9905" hidden="1" xr:uid="{00000000-0005-0000-0000-000005550000}"/>
    <cellStyle name="ハイパーリンク 37" xfId="8645" hidden="1" xr:uid="{00000000-0005-0000-0000-000006550000}"/>
    <cellStyle name="ハイパーリンク 37" xfId="10541" hidden="1" xr:uid="{00000000-0005-0000-0000-000007550000}"/>
    <cellStyle name="ハイパーリンク 37" xfId="9365" hidden="1" xr:uid="{00000000-0005-0000-0000-000008550000}"/>
    <cellStyle name="ハイパーリンク 37" xfId="11166" hidden="1" xr:uid="{00000000-0005-0000-0000-000009550000}"/>
    <cellStyle name="ハイパーリンク 37" xfId="10455" hidden="1" xr:uid="{00000000-0005-0000-0000-00000A550000}"/>
    <cellStyle name="ハイパーリンク 37" xfId="12158" hidden="1" xr:uid="{00000000-0005-0000-0000-00000B550000}"/>
    <cellStyle name="ハイパーリンク 37" xfId="11245" hidden="1" xr:uid="{00000000-0005-0000-0000-00000C550000}"/>
    <cellStyle name="ハイパーリンク 37" xfId="12866" hidden="1" xr:uid="{00000000-0005-0000-0000-00000D550000}"/>
    <cellStyle name="ハイパーリンク 37" xfId="12244" hidden="1" xr:uid="{00000000-0005-0000-0000-00000E550000}"/>
    <cellStyle name="ハイパーリンク 37" xfId="13860" hidden="1" xr:uid="{00000000-0005-0000-0000-00000F550000}"/>
    <cellStyle name="ハイパーリンク 37" xfId="12947" hidden="1" xr:uid="{00000000-0005-0000-0000-000010550000}"/>
    <cellStyle name="ハイパーリンク 37" xfId="14568" hidden="1" xr:uid="{00000000-0005-0000-0000-000011550000}"/>
    <cellStyle name="ハイパーリンク 37" xfId="13946" hidden="1" xr:uid="{00000000-0005-0000-0000-000012550000}"/>
    <cellStyle name="ハイパーリンク 37" xfId="15562" hidden="1" xr:uid="{00000000-0005-0000-0000-000013550000}"/>
    <cellStyle name="ハイパーリンク 37" xfId="14649" hidden="1" xr:uid="{00000000-0005-0000-0000-000014550000}"/>
    <cellStyle name="ハイパーリンク 37" xfId="16270" hidden="1" xr:uid="{00000000-0005-0000-0000-000015550000}"/>
    <cellStyle name="ハイパーリンク 37" xfId="15648" hidden="1" xr:uid="{00000000-0005-0000-0000-000016550000}"/>
    <cellStyle name="ハイパーリンク 37" xfId="17275" hidden="1" xr:uid="{00000000-0005-0000-0000-000017550000}"/>
    <cellStyle name="ハイパーリンク 37" xfId="8596" hidden="1" xr:uid="{00000000-0005-0000-0000-000018550000}"/>
    <cellStyle name="ハイパーリンク 37" xfId="17908" hidden="1" xr:uid="{00000000-0005-0000-0000-000019550000}"/>
    <cellStyle name="ハイパーリンク 37" xfId="16736" hidden="1" xr:uid="{00000000-0005-0000-0000-00001A550000}"/>
    <cellStyle name="ハイパーリンク 37" xfId="18531" hidden="1" xr:uid="{00000000-0005-0000-0000-00001B550000}"/>
    <cellStyle name="ハイパーリンク 37" xfId="17823" hidden="1" xr:uid="{00000000-0005-0000-0000-00001C550000}"/>
    <cellStyle name="ハイパーリンク 37" xfId="19521" hidden="1" xr:uid="{00000000-0005-0000-0000-00001D550000}"/>
    <cellStyle name="ハイパーリンク 37" xfId="18609" hidden="1" xr:uid="{00000000-0005-0000-0000-00001E550000}"/>
    <cellStyle name="ハイパーリンク 37" xfId="20227" hidden="1" xr:uid="{00000000-0005-0000-0000-00001F550000}"/>
    <cellStyle name="ハイパーリンク 37" xfId="19606" hidden="1" xr:uid="{00000000-0005-0000-0000-000020550000}"/>
    <cellStyle name="ハイパーリンク 37" xfId="21219" hidden="1" xr:uid="{00000000-0005-0000-0000-000021550000}"/>
    <cellStyle name="ハイパーリンク 37" xfId="20307" hidden="1" xr:uid="{00000000-0005-0000-0000-000022550000}"/>
    <cellStyle name="ハイパーリンク 37" xfId="21925" hidden="1" xr:uid="{00000000-0005-0000-0000-000023550000}"/>
    <cellStyle name="ハイパーリンク 37" xfId="21304" hidden="1" xr:uid="{00000000-0005-0000-0000-000024550000}"/>
    <cellStyle name="ハイパーリンク 37" xfId="22917" hidden="1" xr:uid="{00000000-0005-0000-0000-000025550000}"/>
    <cellStyle name="ハイパーリンク 37" xfId="22005" hidden="1" xr:uid="{00000000-0005-0000-0000-000026550000}"/>
    <cellStyle name="ハイパーリンク 37" xfId="23623" hidden="1" xr:uid="{00000000-0005-0000-0000-000027550000}"/>
    <cellStyle name="ハイパーリンク 37" xfId="23002" hidden="1" xr:uid="{00000000-0005-0000-0000-000028550000}"/>
    <cellStyle name="ハイパーリンク 37" xfId="24628" hidden="1" xr:uid="{00000000-0005-0000-0000-000029550000}"/>
    <cellStyle name="ハイパーリンク 37" xfId="8601" hidden="1" xr:uid="{00000000-0005-0000-0000-00002A550000}"/>
    <cellStyle name="ハイパーリンク 37" xfId="25261" hidden="1" xr:uid="{00000000-0005-0000-0000-00002B550000}"/>
    <cellStyle name="ハイパーリンク 37" xfId="24089" hidden="1" xr:uid="{00000000-0005-0000-0000-00002C550000}"/>
    <cellStyle name="ハイパーリンク 37" xfId="25883" hidden="1" xr:uid="{00000000-0005-0000-0000-00002D550000}"/>
    <cellStyle name="ハイパーリンク 37" xfId="25176" hidden="1" xr:uid="{00000000-0005-0000-0000-00002E550000}"/>
    <cellStyle name="ハイパーリンク 37" xfId="26873" hidden="1" xr:uid="{00000000-0005-0000-0000-00002F550000}"/>
    <cellStyle name="ハイパーリンク 37" xfId="25961" hidden="1" xr:uid="{00000000-0005-0000-0000-000030550000}"/>
    <cellStyle name="ハイパーリンク 37" xfId="27579" hidden="1" xr:uid="{00000000-0005-0000-0000-000031550000}"/>
    <cellStyle name="ハイパーリンク 37" xfId="26958" hidden="1" xr:uid="{00000000-0005-0000-0000-000032550000}"/>
    <cellStyle name="ハイパーリンク 37" xfId="28571" hidden="1" xr:uid="{00000000-0005-0000-0000-000033550000}"/>
    <cellStyle name="ハイパーリンク 37" xfId="27659" hidden="1" xr:uid="{00000000-0005-0000-0000-000034550000}"/>
    <cellStyle name="ハイパーリンク 37" xfId="29277" hidden="1" xr:uid="{00000000-0005-0000-0000-000035550000}"/>
    <cellStyle name="ハイパーリンク 37" xfId="28656" hidden="1" xr:uid="{00000000-0005-0000-0000-000036550000}"/>
    <cellStyle name="ハイパーリンク 37" xfId="30269" hidden="1" xr:uid="{00000000-0005-0000-0000-000037550000}"/>
    <cellStyle name="ハイパーリンク 37" xfId="29357" hidden="1" xr:uid="{00000000-0005-0000-0000-000038550000}"/>
    <cellStyle name="ハイパーリンク 37" xfId="30975" hidden="1" xr:uid="{00000000-0005-0000-0000-000039550000}"/>
    <cellStyle name="ハイパーリンク 37" xfId="30354" hidden="1" xr:uid="{00000000-0005-0000-0000-00003A550000}"/>
    <cellStyle name="ハイパーリンク 37" xfId="31974" hidden="1" xr:uid="{00000000-0005-0000-0000-00003B550000}"/>
    <cellStyle name="ハイパーリンク 37" xfId="8775" hidden="1" xr:uid="{00000000-0005-0000-0000-00003C550000}"/>
    <cellStyle name="ハイパーリンク 37" xfId="32596" hidden="1" xr:uid="{00000000-0005-0000-0000-00003D550000}"/>
    <cellStyle name="ハイパーリンク 37" xfId="31436" hidden="1" xr:uid="{00000000-0005-0000-0000-00003E550000}"/>
    <cellStyle name="ハイパーリンク 37" xfId="33219" hidden="1" xr:uid="{00000000-0005-0000-0000-00003F550000}"/>
    <cellStyle name="ハイパーリンク 37" xfId="32511" hidden="1" xr:uid="{00000000-0005-0000-0000-000040550000}"/>
    <cellStyle name="ハイパーリンク 37" xfId="34209" hidden="1" xr:uid="{00000000-0005-0000-0000-000041550000}"/>
    <cellStyle name="ハイパーリンク 37" xfId="33297" hidden="1" xr:uid="{00000000-0005-0000-0000-000042550000}"/>
    <cellStyle name="ハイパーリンク 37" xfId="34915" hidden="1" xr:uid="{00000000-0005-0000-0000-000043550000}"/>
    <cellStyle name="ハイパーリンク 37" xfId="34294" hidden="1" xr:uid="{00000000-0005-0000-0000-000044550000}"/>
    <cellStyle name="ハイパーリンク 37" xfId="35907" hidden="1" xr:uid="{00000000-0005-0000-0000-000045550000}"/>
    <cellStyle name="ハイパーリンク 37" xfId="34995" hidden="1" xr:uid="{00000000-0005-0000-0000-000046550000}"/>
    <cellStyle name="ハイパーリンク 37" xfId="36613" hidden="1" xr:uid="{00000000-0005-0000-0000-000047550000}"/>
    <cellStyle name="ハイパーリンク 37" xfId="35992" hidden="1" xr:uid="{00000000-0005-0000-0000-000048550000}"/>
    <cellStyle name="ハイパーリンク 37" xfId="37605" hidden="1" xr:uid="{00000000-0005-0000-0000-000049550000}"/>
    <cellStyle name="ハイパーリンク 37" xfId="36693" hidden="1" xr:uid="{00000000-0005-0000-0000-00004A550000}"/>
    <cellStyle name="ハイパーリンク 37" xfId="38311" hidden="1" xr:uid="{00000000-0005-0000-0000-00004B550000}"/>
    <cellStyle name="ハイパーリンク 37" xfId="37690" hidden="1" xr:uid="{00000000-0005-0000-0000-00004C550000}"/>
    <cellStyle name="ハイパーリンク 37" xfId="39309" hidden="1" xr:uid="{00000000-0005-0000-0000-00004D550000}"/>
    <cellStyle name="ハイパーリンク 37" xfId="23674" hidden="1" xr:uid="{00000000-0005-0000-0000-00004E550000}"/>
    <cellStyle name="ハイパーリンク 37" xfId="39931" hidden="1" xr:uid="{00000000-0005-0000-0000-00004F550000}"/>
    <cellStyle name="ハイパーリンク 37" xfId="38771" hidden="1" xr:uid="{00000000-0005-0000-0000-000050550000}"/>
    <cellStyle name="ハイパーリンク 37" xfId="40553" hidden="1" xr:uid="{00000000-0005-0000-0000-000051550000}"/>
    <cellStyle name="ハイパーリンク 37" xfId="39846" hidden="1" xr:uid="{00000000-0005-0000-0000-000052550000}"/>
    <cellStyle name="ハイパーリンク 37" xfId="41543" hidden="1" xr:uid="{00000000-0005-0000-0000-000053550000}"/>
    <cellStyle name="ハイパーリンク 37" xfId="40631" hidden="1" xr:uid="{00000000-0005-0000-0000-000054550000}"/>
    <cellStyle name="ハイパーリンク 37" xfId="42249" hidden="1" xr:uid="{00000000-0005-0000-0000-000055550000}"/>
    <cellStyle name="ハイパーリンク 37" xfId="41628" hidden="1" xr:uid="{00000000-0005-0000-0000-000056550000}"/>
    <cellStyle name="ハイパーリンク 37" xfId="43241" hidden="1" xr:uid="{00000000-0005-0000-0000-000057550000}"/>
    <cellStyle name="ハイパーリンク 37" xfId="42329" hidden="1" xr:uid="{00000000-0005-0000-0000-000058550000}"/>
    <cellStyle name="ハイパーリンク 37" xfId="43947" hidden="1" xr:uid="{00000000-0005-0000-0000-000059550000}"/>
    <cellStyle name="ハイパーリンク 37" xfId="43326" hidden="1" xr:uid="{00000000-0005-0000-0000-00005A550000}"/>
    <cellStyle name="ハイパーリンク 37" xfId="44939" hidden="1" xr:uid="{00000000-0005-0000-0000-00005B550000}"/>
    <cellStyle name="ハイパーリンク 37" xfId="44027" hidden="1" xr:uid="{00000000-0005-0000-0000-00005C550000}"/>
    <cellStyle name="ハイパーリンク 37" xfId="45645" hidden="1" xr:uid="{00000000-0005-0000-0000-00005D550000}"/>
    <cellStyle name="ハイパーリンク 37" xfId="45024" hidden="1" xr:uid="{00000000-0005-0000-0000-00005E550000}"/>
    <cellStyle name="ハイパーリンク 37" xfId="46635" hidden="1" xr:uid="{00000000-0005-0000-0000-00005F550000}"/>
    <cellStyle name="ハイパーリンク 37" xfId="23670" hidden="1" xr:uid="{00000000-0005-0000-0000-000060550000}"/>
    <cellStyle name="ハイパーリンク 37" xfId="47257" hidden="1" xr:uid="{00000000-0005-0000-0000-000061550000}"/>
    <cellStyle name="ハイパーリンク 37" xfId="46097" hidden="1" xr:uid="{00000000-0005-0000-0000-000062550000}"/>
    <cellStyle name="ハイパーリンク 37" xfId="47879" hidden="1" xr:uid="{00000000-0005-0000-0000-000063550000}"/>
    <cellStyle name="ハイパーリンク 37" xfId="47172" hidden="1" xr:uid="{00000000-0005-0000-0000-000064550000}"/>
    <cellStyle name="ハイパーリンク 37" xfId="48869" hidden="1" xr:uid="{00000000-0005-0000-0000-000065550000}"/>
    <cellStyle name="ハイパーリンク 37" xfId="47957" hidden="1" xr:uid="{00000000-0005-0000-0000-000066550000}"/>
    <cellStyle name="ハイパーリンク 37" xfId="49575" hidden="1" xr:uid="{00000000-0005-0000-0000-000067550000}"/>
    <cellStyle name="ハイパーリンク 37" xfId="48954" hidden="1" xr:uid="{00000000-0005-0000-0000-000068550000}"/>
    <cellStyle name="ハイパーリンク 37" xfId="50567" hidden="1" xr:uid="{00000000-0005-0000-0000-000069550000}"/>
    <cellStyle name="ハイパーリンク 37" xfId="49655" hidden="1" xr:uid="{00000000-0005-0000-0000-00006A550000}"/>
    <cellStyle name="ハイパーリンク 37" xfId="51273" hidden="1" xr:uid="{00000000-0005-0000-0000-00006B550000}"/>
    <cellStyle name="ハイパーリンク 37" xfId="50652" hidden="1" xr:uid="{00000000-0005-0000-0000-00006C550000}"/>
    <cellStyle name="ハイパーリンク 37" xfId="52265" hidden="1" xr:uid="{00000000-0005-0000-0000-00006D550000}"/>
    <cellStyle name="ハイパーリンク 37" xfId="51353" hidden="1" xr:uid="{00000000-0005-0000-0000-00006E550000}"/>
    <cellStyle name="ハイパーリンク 37" xfId="52971" hidden="1" xr:uid="{00000000-0005-0000-0000-00006F550000}"/>
    <cellStyle name="ハイパーリンク 37" xfId="52350" hidden="1" xr:uid="{00000000-0005-0000-0000-000070550000}"/>
    <cellStyle name="ハイパーリンク 37" xfId="53961" hidden="1" xr:uid="{00000000-0005-0000-0000-000071550000}"/>
    <cellStyle name="ハイパーリンク 37" xfId="31022" hidden="1" xr:uid="{00000000-0005-0000-0000-000072550000}"/>
    <cellStyle name="ハイパーリンク 37" xfId="54583" hidden="1" xr:uid="{00000000-0005-0000-0000-000073550000}"/>
    <cellStyle name="ハイパーリンク 37" xfId="53423" hidden="1" xr:uid="{00000000-0005-0000-0000-000074550000}"/>
    <cellStyle name="ハイパーリンク 37" xfId="55205" hidden="1" xr:uid="{00000000-0005-0000-0000-000075550000}"/>
    <cellStyle name="ハイパーリンク 37" xfId="54498" hidden="1" xr:uid="{00000000-0005-0000-0000-000076550000}"/>
    <cellStyle name="ハイパーリンク 37" xfId="56195" hidden="1" xr:uid="{00000000-0005-0000-0000-000077550000}"/>
    <cellStyle name="ハイパーリンク 37" xfId="55283" hidden="1" xr:uid="{00000000-0005-0000-0000-000078550000}"/>
    <cellStyle name="ハイパーリンク 37" xfId="56901" hidden="1" xr:uid="{00000000-0005-0000-0000-000079550000}"/>
    <cellStyle name="ハイパーリンク 37" xfId="56280" hidden="1" xr:uid="{00000000-0005-0000-0000-00007A550000}"/>
    <cellStyle name="ハイパーリンク 37" xfId="57893" hidden="1" xr:uid="{00000000-0005-0000-0000-00007B550000}"/>
    <cellStyle name="ハイパーリンク 37" xfId="56981" hidden="1" xr:uid="{00000000-0005-0000-0000-00007C550000}"/>
    <cellStyle name="ハイパーリンク 37" xfId="58599" hidden="1" xr:uid="{00000000-0005-0000-0000-00007D550000}"/>
    <cellStyle name="ハイパーリンク 37" xfId="57978" hidden="1" xr:uid="{00000000-0005-0000-0000-00007E550000}"/>
    <cellStyle name="ハイパーリンク 37" xfId="59591" hidden="1" xr:uid="{00000000-0005-0000-0000-00007F550000}"/>
    <cellStyle name="ハイパーリンク 37" xfId="58679" hidden="1" xr:uid="{00000000-0005-0000-0000-000080550000}"/>
    <cellStyle name="ハイパーリンク 37" xfId="60297" hidden="1" xr:uid="{00000000-0005-0000-0000-000081550000}"/>
    <cellStyle name="ハイパーリンク 37" xfId="59676" xr:uid="{00000000-0005-0000-0000-000082550000}"/>
    <cellStyle name="ハイパーリンク 370" xfId="938" hidden="1" xr:uid="{00000000-0005-0000-0000-000083550000}"/>
    <cellStyle name="ハイパーリンク 370" xfId="1930" hidden="1" xr:uid="{00000000-0005-0000-0000-000084550000}"/>
    <cellStyle name="ハイパーリンク 370" xfId="3115" hidden="1" xr:uid="{00000000-0005-0000-0000-000085550000}"/>
    <cellStyle name="ハイパーリンク 370" xfId="3822" hidden="1" xr:uid="{00000000-0005-0000-0000-000086550000}"/>
    <cellStyle name="ハイパーリンク 370" xfId="4816" hidden="1" xr:uid="{00000000-0005-0000-0000-000087550000}"/>
    <cellStyle name="ハイパーリンク 370" xfId="5524" hidden="1" xr:uid="{00000000-0005-0000-0000-000088550000}"/>
    <cellStyle name="ハイパーリンク 370" xfId="6518" hidden="1" xr:uid="{00000000-0005-0000-0000-000089550000}"/>
    <cellStyle name="ハイパーリンク 370" xfId="7226" hidden="1" xr:uid="{00000000-0005-0000-0000-00008A550000}"/>
    <cellStyle name="ハイパーリンク 370" xfId="8220" hidden="1" xr:uid="{00000000-0005-0000-0000-00008B550000}"/>
    <cellStyle name="ハイパーリンク 370" xfId="9696" hidden="1" xr:uid="{00000000-0005-0000-0000-00008C550000}"/>
    <cellStyle name="ハイパーリンク 370" xfId="10875" hidden="1" xr:uid="{00000000-0005-0000-0000-00008D550000}"/>
    <cellStyle name="ハイパーリンク 370" xfId="11581" hidden="1" xr:uid="{00000000-0005-0000-0000-00008E550000}"/>
    <cellStyle name="ハイパーリンク 370" xfId="12575" hidden="1" xr:uid="{00000000-0005-0000-0000-00008F550000}"/>
    <cellStyle name="ハイパーリンク 370" xfId="13283" hidden="1" xr:uid="{00000000-0005-0000-0000-000090550000}"/>
    <cellStyle name="ハイパーリンク 370" xfId="14277" hidden="1" xr:uid="{00000000-0005-0000-0000-000091550000}"/>
    <cellStyle name="ハイパーリンク 370" xfId="14985" hidden="1" xr:uid="{00000000-0005-0000-0000-000092550000}"/>
    <cellStyle name="ハイパーリンク 370" xfId="15979" hidden="1" xr:uid="{00000000-0005-0000-0000-000093550000}"/>
    <cellStyle name="ハイパーリンク 370" xfId="17067" hidden="1" xr:uid="{00000000-0005-0000-0000-000094550000}"/>
    <cellStyle name="ハイパーリンク 370" xfId="18241" hidden="1" xr:uid="{00000000-0005-0000-0000-000095550000}"/>
    <cellStyle name="ハイパーリンク 370" xfId="18945" hidden="1" xr:uid="{00000000-0005-0000-0000-000096550000}"/>
    <cellStyle name="ハイパーリンク 370" xfId="19937" hidden="1" xr:uid="{00000000-0005-0000-0000-000097550000}"/>
    <cellStyle name="ハイパーリンク 370" xfId="20643" hidden="1" xr:uid="{00000000-0005-0000-0000-000098550000}"/>
    <cellStyle name="ハイパーリンク 370" xfId="21635" hidden="1" xr:uid="{00000000-0005-0000-0000-000099550000}"/>
    <cellStyle name="ハイパーリンク 370" xfId="22341" hidden="1" xr:uid="{00000000-0005-0000-0000-00009A550000}"/>
    <cellStyle name="ハイパーリンク 370" xfId="23333" hidden="1" xr:uid="{00000000-0005-0000-0000-00009B550000}"/>
    <cellStyle name="ハイパーリンク 370" xfId="24420" hidden="1" xr:uid="{00000000-0005-0000-0000-00009C550000}"/>
    <cellStyle name="ハイパーリンク 370" xfId="25593" hidden="1" xr:uid="{00000000-0005-0000-0000-00009D550000}"/>
    <cellStyle name="ハイパーリンク 370" xfId="26297" hidden="1" xr:uid="{00000000-0005-0000-0000-00009E550000}"/>
    <cellStyle name="ハイパーリンク 370" xfId="27289" hidden="1" xr:uid="{00000000-0005-0000-0000-00009F550000}"/>
    <cellStyle name="ハイパーリンク 370" xfId="27995" hidden="1" xr:uid="{00000000-0005-0000-0000-0000A0550000}"/>
    <cellStyle name="ハイパーリンク 370" xfId="28987" hidden="1" xr:uid="{00000000-0005-0000-0000-0000A1550000}"/>
    <cellStyle name="ハイパーリンク 370" xfId="29693" hidden="1" xr:uid="{00000000-0005-0000-0000-0000A2550000}"/>
    <cellStyle name="ハイパーリンク 370" xfId="30685" hidden="1" xr:uid="{00000000-0005-0000-0000-0000A3550000}"/>
    <cellStyle name="ハイパーリンク 370" xfId="31767" hidden="1" xr:uid="{00000000-0005-0000-0000-0000A4550000}"/>
    <cellStyle name="ハイパーリンク 370" xfId="32929" hidden="1" xr:uid="{00000000-0005-0000-0000-0000A5550000}"/>
    <cellStyle name="ハイパーリンク 370" xfId="33633" hidden="1" xr:uid="{00000000-0005-0000-0000-0000A6550000}"/>
    <cellStyle name="ハイパーリンク 370" xfId="34625" hidden="1" xr:uid="{00000000-0005-0000-0000-0000A7550000}"/>
    <cellStyle name="ハイパーリンク 370" xfId="35331" hidden="1" xr:uid="{00000000-0005-0000-0000-0000A8550000}"/>
    <cellStyle name="ハイパーリンク 370" xfId="36323" hidden="1" xr:uid="{00000000-0005-0000-0000-0000A9550000}"/>
    <cellStyle name="ハイパーリンク 370" xfId="37029" hidden="1" xr:uid="{00000000-0005-0000-0000-0000AA550000}"/>
    <cellStyle name="ハイパーリンク 370" xfId="38021" hidden="1" xr:uid="{00000000-0005-0000-0000-0000AB550000}"/>
    <cellStyle name="ハイパーリンク 370" xfId="39102" hidden="1" xr:uid="{00000000-0005-0000-0000-0000AC550000}"/>
    <cellStyle name="ハイパーリンク 370" xfId="40263" hidden="1" xr:uid="{00000000-0005-0000-0000-0000AD550000}"/>
    <cellStyle name="ハイパーリンク 370" xfId="40967" hidden="1" xr:uid="{00000000-0005-0000-0000-0000AE550000}"/>
    <cellStyle name="ハイパーリンク 370" xfId="41959" hidden="1" xr:uid="{00000000-0005-0000-0000-0000AF550000}"/>
    <cellStyle name="ハイパーリンク 370" xfId="42665" hidden="1" xr:uid="{00000000-0005-0000-0000-0000B0550000}"/>
    <cellStyle name="ハイパーリンク 370" xfId="43657" hidden="1" xr:uid="{00000000-0005-0000-0000-0000B1550000}"/>
    <cellStyle name="ハイパーリンク 370" xfId="44363" hidden="1" xr:uid="{00000000-0005-0000-0000-0000B2550000}"/>
    <cellStyle name="ハイパーリンク 370" xfId="45355" hidden="1" xr:uid="{00000000-0005-0000-0000-0000B3550000}"/>
    <cellStyle name="ハイパーリンク 370" xfId="46428" hidden="1" xr:uid="{00000000-0005-0000-0000-0000B4550000}"/>
    <cellStyle name="ハイパーリンク 370" xfId="47589" hidden="1" xr:uid="{00000000-0005-0000-0000-0000B5550000}"/>
    <cellStyle name="ハイパーリンク 370" xfId="48293" hidden="1" xr:uid="{00000000-0005-0000-0000-0000B6550000}"/>
    <cellStyle name="ハイパーリンク 370" xfId="49285" hidden="1" xr:uid="{00000000-0005-0000-0000-0000B7550000}"/>
    <cellStyle name="ハイパーリンク 370" xfId="49991" hidden="1" xr:uid="{00000000-0005-0000-0000-0000B8550000}"/>
    <cellStyle name="ハイパーリンク 370" xfId="50983" hidden="1" xr:uid="{00000000-0005-0000-0000-0000B9550000}"/>
    <cellStyle name="ハイパーリンク 370" xfId="51689" hidden="1" xr:uid="{00000000-0005-0000-0000-0000BA550000}"/>
    <cellStyle name="ハイパーリンク 370" xfId="52681" hidden="1" xr:uid="{00000000-0005-0000-0000-0000BB550000}"/>
    <cellStyle name="ハイパーリンク 370" xfId="53754" hidden="1" xr:uid="{00000000-0005-0000-0000-0000BC550000}"/>
    <cellStyle name="ハイパーリンク 370" xfId="54915" hidden="1" xr:uid="{00000000-0005-0000-0000-0000BD550000}"/>
    <cellStyle name="ハイパーリンク 370" xfId="55619" hidden="1" xr:uid="{00000000-0005-0000-0000-0000BE550000}"/>
    <cellStyle name="ハイパーリンク 370" xfId="56611" hidden="1" xr:uid="{00000000-0005-0000-0000-0000BF550000}"/>
    <cellStyle name="ハイパーリンク 370" xfId="57317" hidden="1" xr:uid="{00000000-0005-0000-0000-0000C0550000}"/>
    <cellStyle name="ハイパーリンク 370" xfId="58309" hidden="1" xr:uid="{00000000-0005-0000-0000-0000C1550000}"/>
    <cellStyle name="ハイパーリンク 370" xfId="59015" hidden="1" xr:uid="{00000000-0005-0000-0000-0000C2550000}"/>
    <cellStyle name="ハイパーリンク 370" xfId="60007" xr:uid="{00000000-0005-0000-0000-0000C3550000}"/>
    <cellStyle name="ハイパーリンク 371" xfId="939" hidden="1" xr:uid="{00000000-0005-0000-0000-0000C4550000}"/>
    <cellStyle name="ハイパーリンク 371" xfId="1931" hidden="1" xr:uid="{00000000-0005-0000-0000-0000C5550000}"/>
    <cellStyle name="ハイパーリンク 371" xfId="3116" hidden="1" xr:uid="{00000000-0005-0000-0000-0000C6550000}"/>
    <cellStyle name="ハイパーリンク 371" xfId="3823" hidden="1" xr:uid="{00000000-0005-0000-0000-0000C7550000}"/>
    <cellStyle name="ハイパーリンク 371" xfId="4817" hidden="1" xr:uid="{00000000-0005-0000-0000-0000C8550000}"/>
    <cellStyle name="ハイパーリンク 371" xfId="5525" hidden="1" xr:uid="{00000000-0005-0000-0000-0000C9550000}"/>
    <cellStyle name="ハイパーリンク 371" xfId="6519" hidden="1" xr:uid="{00000000-0005-0000-0000-0000CA550000}"/>
    <cellStyle name="ハイパーリンク 371" xfId="7227" hidden="1" xr:uid="{00000000-0005-0000-0000-0000CB550000}"/>
    <cellStyle name="ハイパーリンク 371" xfId="8221" hidden="1" xr:uid="{00000000-0005-0000-0000-0000CC550000}"/>
    <cellStyle name="ハイパーリンク 371" xfId="9697" hidden="1" xr:uid="{00000000-0005-0000-0000-0000CD550000}"/>
    <cellStyle name="ハイパーリンク 371" xfId="10876" hidden="1" xr:uid="{00000000-0005-0000-0000-0000CE550000}"/>
    <cellStyle name="ハイパーリンク 371" xfId="11582" hidden="1" xr:uid="{00000000-0005-0000-0000-0000CF550000}"/>
    <cellStyle name="ハイパーリンク 371" xfId="12576" hidden="1" xr:uid="{00000000-0005-0000-0000-0000D0550000}"/>
    <cellStyle name="ハイパーリンク 371" xfId="13284" hidden="1" xr:uid="{00000000-0005-0000-0000-0000D1550000}"/>
    <cellStyle name="ハイパーリンク 371" xfId="14278" hidden="1" xr:uid="{00000000-0005-0000-0000-0000D2550000}"/>
    <cellStyle name="ハイパーリンク 371" xfId="14986" hidden="1" xr:uid="{00000000-0005-0000-0000-0000D3550000}"/>
    <cellStyle name="ハイパーリンク 371" xfId="15980" hidden="1" xr:uid="{00000000-0005-0000-0000-0000D4550000}"/>
    <cellStyle name="ハイパーリンク 371" xfId="17068" hidden="1" xr:uid="{00000000-0005-0000-0000-0000D5550000}"/>
    <cellStyle name="ハイパーリンク 371" xfId="18242" hidden="1" xr:uid="{00000000-0005-0000-0000-0000D6550000}"/>
    <cellStyle name="ハイパーリンク 371" xfId="18946" hidden="1" xr:uid="{00000000-0005-0000-0000-0000D7550000}"/>
    <cellStyle name="ハイパーリンク 371" xfId="19938" hidden="1" xr:uid="{00000000-0005-0000-0000-0000D8550000}"/>
    <cellStyle name="ハイパーリンク 371" xfId="20644" hidden="1" xr:uid="{00000000-0005-0000-0000-0000D9550000}"/>
    <cellStyle name="ハイパーリンク 371" xfId="21636" hidden="1" xr:uid="{00000000-0005-0000-0000-0000DA550000}"/>
    <cellStyle name="ハイパーリンク 371" xfId="22342" hidden="1" xr:uid="{00000000-0005-0000-0000-0000DB550000}"/>
    <cellStyle name="ハイパーリンク 371" xfId="23334" hidden="1" xr:uid="{00000000-0005-0000-0000-0000DC550000}"/>
    <cellStyle name="ハイパーリンク 371" xfId="24421" hidden="1" xr:uid="{00000000-0005-0000-0000-0000DD550000}"/>
    <cellStyle name="ハイパーリンク 371" xfId="25594" hidden="1" xr:uid="{00000000-0005-0000-0000-0000DE550000}"/>
    <cellStyle name="ハイパーリンク 371" xfId="26298" hidden="1" xr:uid="{00000000-0005-0000-0000-0000DF550000}"/>
    <cellStyle name="ハイパーリンク 371" xfId="27290" hidden="1" xr:uid="{00000000-0005-0000-0000-0000E0550000}"/>
    <cellStyle name="ハイパーリンク 371" xfId="27996" hidden="1" xr:uid="{00000000-0005-0000-0000-0000E1550000}"/>
    <cellStyle name="ハイパーリンク 371" xfId="28988" hidden="1" xr:uid="{00000000-0005-0000-0000-0000E2550000}"/>
    <cellStyle name="ハイパーリンク 371" xfId="29694" hidden="1" xr:uid="{00000000-0005-0000-0000-0000E3550000}"/>
    <cellStyle name="ハイパーリンク 371" xfId="30686" hidden="1" xr:uid="{00000000-0005-0000-0000-0000E4550000}"/>
    <cellStyle name="ハイパーリンク 371" xfId="31768" hidden="1" xr:uid="{00000000-0005-0000-0000-0000E5550000}"/>
    <cellStyle name="ハイパーリンク 371" xfId="32930" hidden="1" xr:uid="{00000000-0005-0000-0000-0000E6550000}"/>
    <cellStyle name="ハイパーリンク 371" xfId="33634" hidden="1" xr:uid="{00000000-0005-0000-0000-0000E7550000}"/>
    <cellStyle name="ハイパーリンク 371" xfId="34626" hidden="1" xr:uid="{00000000-0005-0000-0000-0000E8550000}"/>
    <cellStyle name="ハイパーリンク 371" xfId="35332" hidden="1" xr:uid="{00000000-0005-0000-0000-0000E9550000}"/>
    <cellStyle name="ハイパーリンク 371" xfId="36324" hidden="1" xr:uid="{00000000-0005-0000-0000-0000EA550000}"/>
    <cellStyle name="ハイパーリンク 371" xfId="37030" hidden="1" xr:uid="{00000000-0005-0000-0000-0000EB550000}"/>
    <cellStyle name="ハイパーリンク 371" xfId="38022" hidden="1" xr:uid="{00000000-0005-0000-0000-0000EC550000}"/>
    <cellStyle name="ハイパーリンク 371" xfId="39103" hidden="1" xr:uid="{00000000-0005-0000-0000-0000ED550000}"/>
    <cellStyle name="ハイパーリンク 371" xfId="40264" hidden="1" xr:uid="{00000000-0005-0000-0000-0000EE550000}"/>
    <cellStyle name="ハイパーリンク 371" xfId="40968" hidden="1" xr:uid="{00000000-0005-0000-0000-0000EF550000}"/>
    <cellStyle name="ハイパーリンク 371" xfId="41960" hidden="1" xr:uid="{00000000-0005-0000-0000-0000F0550000}"/>
    <cellStyle name="ハイパーリンク 371" xfId="42666" hidden="1" xr:uid="{00000000-0005-0000-0000-0000F1550000}"/>
    <cellStyle name="ハイパーリンク 371" xfId="43658" hidden="1" xr:uid="{00000000-0005-0000-0000-0000F2550000}"/>
    <cellStyle name="ハイパーリンク 371" xfId="44364" hidden="1" xr:uid="{00000000-0005-0000-0000-0000F3550000}"/>
    <cellStyle name="ハイパーリンク 371" xfId="45356" hidden="1" xr:uid="{00000000-0005-0000-0000-0000F4550000}"/>
    <cellStyle name="ハイパーリンク 371" xfId="46429" hidden="1" xr:uid="{00000000-0005-0000-0000-0000F5550000}"/>
    <cellStyle name="ハイパーリンク 371" xfId="47590" hidden="1" xr:uid="{00000000-0005-0000-0000-0000F6550000}"/>
    <cellStyle name="ハイパーリンク 371" xfId="48294" hidden="1" xr:uid="{00000000-0005-0000-0000-0000F7550000}"/>
    <cellStyle name="ハイパーリンク 371" xfId="49286" hidden="1" xr:uid="{00000000-0005-0000-0000-0000F8550000}"/>
    <cellStyle name="ハイパーリンク 371" xfId="49992" hidden="1" xr:uid="{00000000-0005-0000-0000-0000F9550000}"/>
    <cellStyle name="ハイパーリンク 371" xfId="50984" hidden="1" xr:uid="{00000000-0005-0000-0000-0000FA550000}"/>
    <cellStyle name="ハイパーリンク 371" xfId="51690" hidden="1" xr:uid="{00000000-0005-0000-0000-0000FB550000}"/>
    <cellStyle name="ハイパーリンク 371" xfId="52682" hidden="1" xr:uid="{00000000-0005-0000-0000-0000FC550000}"/>
    <cellStyle name="ハイパーリンク 371" xfId="53755" hidden="1" xr:uid="{00000000-0005-0000-0000-0000FD550000}"/>
    <cellStyle name="ハイパーリンク 371" xfId="54916" hidden="1" xr:uid="{00000000-0005-0000-0000-0000FE550000}"/>
    <cellStyle name="ハイパーリンク 371" xfId="55620" hidden="1" xr:uid="{00000000-0005-0000-0000-0000FF550000}"/>
    <cellStyle name="ハイパーリンク 371" xfId="56612" hidden="1" xr:uid="{00000000-0005-0000-0000-000000560000}"/>
    <cellStyle name="ハイパーリンク 371" xfId="57318" hidden="1" xr:uid="{00000000-0005-0000-0000-000001560000}"/>
    <cellStyle name="ハイパーリンク 371" xfId="58310" hidden="1" xr:uid="{00000000-0005-0000-0000-000002560000}"/>
    <cellStyle name="ハイパーリンク 371" xfId="59016" hidden="1" xr:uid="{00000000-0005-0000-0000-000003560000}"/>
    <cellStyle name="ハイパーリンク 371" xfId="60008" xr:uid="{00000000-0005-0000-0000-000004560000}"/>
    <cellStyle name="ハイパーリンク 372" xfId="940" hidden="1" xr:uid="{00000000-0005-0000-0000-000005560000}"/>
    <cellStyle name="ハイパーリンク 372" xfId="1932" hidden="1" xr:uid="{00000000-0005-0000-0000-000006560000}"/>
    <cellStyle name="ハイパーリンク 372" xfId="3117" hidden="1" xr:uid="{00000000-0005-0000-0000-000007560000}"/>
    <cellStyle name="ハイパーリンク 372" xfId="3824" hidden="1" xr:uid="{00000000-0005-0000-0000-000008560000}"/>
    <cellStyle name="ハイパーリンク 372" xfId="4818" hidden="1" xr:uid="{00000000-0005-0000-0000-000009560000}"/>
    <cellStyle name="ハイパーリンク 372" xfId="5526" hidden="1" xr:uid="{00000000-0005-0000-0000-00000A560000}"/>
    <cellStyle name="ハイパーリンク 372" xfId="6520" hidden="1" xr:uid="{00000000-0005-0000-0000-00000B560000}"/>
    <cellStyle name="ハイパーリンク 372" xfId="7228" hidden="1" xr:uid="{00000000-0005-0000-0000-00000C560000}"/>
    <cellStyle name="ハイパーリンク 372" xfId="8222" hidden="1" xr:uid="{00000000-0005-0000-0000-00000D560000}"/>
    <cellStyle name="ハイパーリンク 372" xfId="9698" hidden="1" xr:uid="{00000000-0005-0000-0000-00000E560000}"/>
    <cellStyle name="ハイパーリンク 372" xfId="10877" hidden="1" xr:uid="{00000000-0005-0000-0000-00000F560000}"/>
    <cellStyle name="ハイパーリンク 372" xfId="11583" hidden="1" xr:uid="{00000000-0005-0000-0000-000010560000}"/>
    <cellStyle name="ハイパーリンク 372" xfId="12577" hidden="1" xr:uid="{00000000-0005-0000-0000-000011560000}"/>
    <cellStyle name="ハイパーリンク 372" xfId="13285" hidden="1" xr:uid="{00000000-0005-0000-0000-000012560000}"/>
    <cellStyle name="ハイパーリンク 372" xfId="14279" hidden="1" xr:uid="{00000000-0005-0000-0000-000013560000}"/>
    <cellStyle name="ハイパーリンク 372" xfId="14987" hidden="1" xr:uid="{00000000-0005-0000-0000-000014560000}"/>
    <cellStyle name="ハイパーリンク 372" xfId="15981" hidden="1" xr:uid="{00000000-0005-0000-0000-000015560000}"/>
    <cellStyle name="ハイパーリンク 372" xfId="17069" hidden="1" xr:uid="{00000000-0005-0000-0000-000016560000}"/>
    <cellStyle name="ハイパーリンク 372" xfId="18243" hidden="1" xr:uid="{00000000-0005-0000-0000-000017560000}"/>
    <cellStyle name="ハイパーリンク 372" xfId="18947" hidden="1" xr:uid="{00000000-0005-0000-0000-000018560000}"/>
    <cellStyle name="ハイパーリンク 372" xfId="19939" hidden="1" xr:uid="{00000000-0005-0000-0000-000019560000}"/>
    <cellStyle name="ハイパーリンク 372" xfId="20645" hidden="1" xr:uid="{00000000-0005-0000-0000-00001A560000}"/>
    <cellStyle name="ハイパーリンク 372" xfId="21637" hidden="1" xr:uid="{00000000-0005-0000-0000-00001B560000}"/>
    <cellStyle name="ハイパーリンク 372" xfId="22343" hidden="1" xr:uid="{00000000-0005-0000-0000-00001C560000}"/>
    <cellStyle name="ハイパーリンク 372" xfId="23335" hidden="1" xr:uid="{00000000-0005-0000-0000-00001D560000}"/>
    <cellStyle name="ハイパーリンク 372" xfId="24422" hidden="1" xr:uid="{00000000-0005-0000-0000-00001E560000}"/>
    <cellStyle name="ハイパーリンク 372" xfId="25595" hidden="1" xr:uid="{00000000-0005-0000-0000-00001F560000}"/>
    <cellStyle name="ハイパーリンク 372" xfId="26299" hidden="1" xr:uid="{00000000-0005-0000-0000-000020560000}"/>
    <cellStyle name="ハイパーリンク 372" xfId="27291" hidden="1" xr:uid="{00000000-0005-0000-0000-000021560000}"/>
    <cellStyle name="ハイパーリンク 372" xfId="27997" hidden="1" xr:uid="{00000000-0005-0000-0000-000022560000}"/>
    <cellStyle name="ハイパーリンク 372" xfId="28989" hidden="1" xr:uid="{00000000-0005-0000-0000-000023560000}"/>
    <cellStyle name="ハイパーリンク 372" xfId="29695" hidden="1" xr:uid="{00000000-0005-0000-0000-000024560000}"/>
    <cellStyle name="ハイパーリンク 372" xfId="30687" hidden="1" xr:uid="{00000000-0005-0000-0000-000025560000}"/>
    <cellStyle name="ハイパーリンク 372" xfId="31769" hidden="1" xr:uid="{00000000-0005-0000-0000-000026560000}"/>
    <cellStyle name="ハイパーリンク 372" xfId="32931" hidden="1" xr:uid="{00000000-0005-0000-0000-000027560000}"/>
    <cellStyle name="ハイパーリンク 372" xfId="33635" hidden="1" xr:uid="{00000000-0005-0000-0000-000028560000}"/>
    <cellStyle name="ハイパーリンク 372" xfId="34627" hidden="1" xr:uid="{00000000-0005-0000-0000-000029560000}"/>
    <cellStyle name="ハイパーリンク 372" xfId="35333" hidden="1" xr:uid="{00000000-0005-0000-0000-00002A560000}"/>
    <cellStyle name="ハイパーリンク 372" xfId="36325" hidden="1" xr:uid="{00000000-0005-0000-0000-00002B560000}"/>
    <cellStyle name="ハイパーリンク 372" xfId="37031" hidden="1" xr:uid="{00000000-0005-0000-0000-00002C560000}"/>
    <cellStyle name="ハイパーリンク 372" xfId="38023" hidden="1" xr:uid="{00000000-0005-0000-0000-00002D560000}"/>
    <cellStyle name="ハイパーリンク 372" xfId="39104" hidden="1" xr:uid="{00000000-0005-0000-0000-00002E560000}"/>
    <cellStyle name="ハイパーリンク 372" xfId="40265" hidden="1" xr:uid="{00000000-0005-0000-0000-00002F560000}"/>
    <cellStyle name="ハイパーリンク 372" xfId="40969" hidden="1" xr:uid="{00000000-0005-0000-0000-000030560000}"/>
    <cellStyle name="ハイパーリンク 372" xfId="41961" hidden="1" xr:uid="{00000000-0005-0000-0000-000031560000}"/>
    <cellStyle name="ハイパーリンク 372" xfId="42667" hidden="1" xr:uid="{00000000-0005-0000-0000-000032560000}"/>
    <cellStyle name="ハイパーリンク 372" xfId="43659" hidden="1" xr:uid="{00000000-0005-0000-0000-000033560000}"/>
    <cellStyle name="ハイパーリンク 372" xfId="44365" hidden="1" xr:uid="{00000000-0005-0000-0000-000034560000}"/>
    <cellStyle name="ハイパーリンク 372" xfId="45357" hidden="1" xr:uid="{00000000-0005-0000-0000-000035560000}"/>
    <cellStyle name="ハイパーリンク 372" xfId="46430" hidden="1" xr:uid="{00000000-0005-0000-0000-000036560000}"/>
    <cellStyle name="ハイパーリンク 372" xfId="47591" hidden="1" xr:uid="{00000000-0005-0000-0000-000037560000}"/>
    <cellStyle name="ハイパーリンク 372" xfId="48295" hidden="1" xr:uid="{00000000-0005-0000-0000-000038560000}"/>
    <cellStyle name="ハイパーリンク 372" xfId="49287" hidden="1" xr:uid="{00000000-0005-0000-0000-000039560000}"/>
    <cellStyle name="ハイパーリンク 372" xfId="49993" hidden="1" xr:uid="{00000000-0005-0000-0000-00003A560000}"/>
    <cellStyle name="ハイパーリンク 372" xfId="50985" hidden="1" xr:uid="{00000000-0005-0000-0000-00003B560000}"/>
    <cellStyle name="ハイパーリンク 372" xfId="51691" hidden="1" xr:uid="{00000000-0005-0000-0000-00003C560000}"/>
    <cellStyle name="ハイパーリンク 372" xfId="52683" hidden="1" xr:uid="{00000000-0005-0000-0000-00003D560000}"/>
    <cellStyle name="ハイパーリンク 372" xfId="53756" hidden="1" xr:uid="{00000000-0005-0000-0000-00003E560000}"/>
    <cellStyle name="ハイパーリンク 372" xfId="54917" hidden="1" xr:uid="{00000000-0005-0000-0000-00003F560000}"/>
    <cellStyle name="ハイパーリンク 372" xfId="55621" hidden="1" xr:uid="{00000000-0005-0000-0000-000040560000}"/>
    <cellStyle name="ハイパーリンク 372" xfId="56613" hidden="1" xr:uid="{00000000-0005-0000-0000-000041560000}"/>
    <cellStyle name="ハイパーリンク 372" xfId="57319" hidden="1" xr:uid="{00000000-0005-0000-0000-000042560000}"/>
    <cellStyle name="ハイパーリンク 372" xfId="58311" hidden="1" xr:uid="{00000000-0005-0000-0000-000043560000}"/>
    <cellStyle name="ハイパーリンク 372" xfId="59017" hidden="1" xr:uid="{00000000-0005-0000-0000-000044560000}"/>
    <cellStyle name="ハイパーリンク 372" xfId="60009" xr:uid="{00000000-0005-0000-0000-000045560000}"/>
    <cellStyle name="ハイパーリンク 373" xfId="941" hidden="1" xr:uid="{00000000-0005-0000-0000-000046560000}"/>
    <cellStyle name="ハイパーリンク 373" xfId="1933" hidden="1" xr:uid="{00000000-0005-0000-0000-000047560000}"/>
    <cellStyle name="ハイパーリンク 373" xfId="3118" hidden="1" xr:uid="{00000000-0005-0000-0000-000048560000}"/>
    <cellStyle name="ハイパーリンク 373" xfId="3825" hidden="1" xr:uid="{00000000-0005-0000-0000-000049560000}"/>
    <cellStyle name="ハイパーリンク 373" xfId="4819" hidden="1" xr:uid="{00000000-0005-0000-0000-00004A560000}"/>
    <cellStyle name="ハイパーリンク 373" xfId="5527" hidden="1" xr:uid="{00000000-0005-0000-0000-00004B560000}"/>
    <cellStyle name="ハイパーリンク 373" xfId="6521" hidden="1" xr:uid="{00000000-0005-0000-0000-00004C560000}"/>
    <cellStyle name="ハイパーリンク 373" xfId="7229" hidden="1" xr:uid="{00000000-0005-0000-0000-00004D560000}"/>
    <cellStyle name="ハイパーリンク 373" xfId="8223" hidden="1" xr:uid="{00000000-0005-0000-0000-00004E560000}"/>
    <cellStyle name="ハイパーリンク 373" xfId="9699" hidden="1" xr:uid="{00000000-0005-0000-0000-00004F560000}"/>
    <cellStyle name="ハイパーリンク 373" xfId="10878" hidden="1" xr:uid="{00000000-0005-0000-0000-000050560000}"/>
    <cellStyle name="ハイパーリンク 373" xfId="11584" hidden="1" xr:uid="{00000000-0005-0000-0000-000051560000}"/>
    <cellStyle name="ハイパーリンク 373" xfId="12578" hidden="1" xr:uid="{00000000-0005-0000-0000-000052560000}"/>
    <cellStyle name="ハイパーリンク 373" xfId="13286" hidden="1" xr:uid="{00000000-0005-0000-0000-000053560000}"/>
    <cellStyle name="ハイパーリンク 373" xfId="14280" hidden="1" xr:uid="{00000000-0005-0000-0000-000054560000}"/>
    <cellStyle name="ハイパーリンク 373" xfId="14988" hidden="1" xr:uid="{00000000-0005-0000-0000-000055560000}"/>
    <cellStyle name="ハイパーリンク 373" xfId="15982" hidden="1" xr:uid="{00000000-0005-0000-0000-000056560000}"/>
    <cellStyle name="ハイパーリンク 373" xfId="17070" hidden="1" xr:uid="{00000000-0005-0000-0000-000057560000}"/>
    <cellStyle name="ハイパーリンク 373" xfId="18244" hidden="1" xr:uid="{00000000-0005-0000-0000-000058560000}"/>
    <cellStyle name="ハイパーリンク 373" xfId="18948" hidden="1" xr:uid="{00000000-0005-0000-0000-000059560000}"/>
    <cellStyle name="ハイパーリンク 373" xfId="19940" hidden="1" xr:uid="{00000000-0005-0000-0000-00005A560000}"/>
    <cellStyle name="ハイパーリンク 373" xfId="20646" hidden="1" xr:uid="{00000000-0005-0000-0000-00005B560000}"/>
    <cellStyle name="ハイパーリンク 373" xfId="21638" hidden="1" xr:uid="{00000000-0005-0000-0000-00005C560000}"/>
    <cellStyle name="ハイパーリンク 373" xfId="22344" hidden="1" xr:uid="{00000000-0005-0000-0000-00005D560000}"/>
    <cellStyle name="ハイパーリンク 373" xfId="23336" hidden="1" xr:uid="{00000000-0005-0000-0000-00005E560000}"/>
    <cellStyle name="ハイパーリンク 373" xfId="24423" hidden="1" xr:uid="{00000000-0005-0000-0000-00005F560000}"/>
    <cellStyle name="ハイパーリンク 373" xfId="25596" hidden="1" xr:uid="{00000000-0005-0000-0000-000060560000}"/>
    <cellStyle name="ハイパーリンク 373" xfId="26300" hidden="1" xr:uid="{00000000-0005-0000-0000-000061560000}"/>
    <cellStyle name="ハイパーリンク 373" xfId="27292" hidden="1" xr:uid="{00000000-0005-0000-0000-000062560000}"/>
    <cellStyle name="ハイパーリンク 373" xfId="27998" hidden="1" xr:uid="{00000000-0005-0000-0000-000063560000}"/>
    <cellStyle name="ハイパーリンク 373" xfId="28990" hidden="1" xr:uid="{00000000-0005-0000-0000-000064560000}"/>
    <cellStyle name="ハイパーリンク 373" xfId="29696" hidden="1" xr:uid="{00000000-0005-0000-0000-000065560000}"/>
    <cellStyle name="ハイパーリンク 373" xfId="30688" hidden="1" xr:uid="{00000000-0005-0000-0000-000066560000}"/>
    <cellStyle name="ハイパーリンク 373" xfId="31770" hidden="1" xr:uid="{00000000-0005-0000-0000-000067560000}"/>
    <cellStyle name="ハイパーリンク 373" xfId="32932" hidden="1" xr:uid="{00000000-0005-0000-0000-000068560000}"/>
    <cellStyle name="ハイパーリンク 373" xfId="33636" hidden="1" xr:uid="{00000000-0005-0000-0000-000069560000}"/>
    <cellStyle name="ハイパーリンク 373" xfId="34628" hidden="1" xr:uid="{00000000-0005-0000-0000-00006A560000}"/>
    <cellStyle name="ハイパーリンク 373" xfId="35334" hidden="1" xr:uid="{00000000-0005-0000-0000-00006B560000}"/>
    <cellStyle name="ハイパーリンク 373" xfId="36326" hidden="1" xr:uid="{00000000-0005-0000-0000-00006C560000}"/>
    <cellStyle name="ハイパーリンク 373" xfId="37032" hidden="1" xr:uid="{00000000-0005-0000-0000-00006D560000}"/>
    <cellStyle name="ハイパーリンク 373" xfId="38024" hidden="1" xr:uid="{00000000-0005-0000-0000-00006E560000}"/>
    <cellStyle name="ハイパーリンク 373" xfId="39105" hidden="1" xr:uid="{00000000-0005-0000-0000-00006F560000}"/>
    <cellStyle name="ハイパーリンク 373" xfId="40266" hidden="1" xr:uid="{00000000-0005-0000-0000-000070560000}"/>
    <cellStyle name="ハイパーリンク 373" xfId="40970" hidden="1" xr:uid="{00000000-0005-0000-0000-000071560000}"/>
    <cellStyle name="ハイパーリンク 373" xfId="41962" hidden="1" xr:uid="{00000000-0005-0000-0000-000072560000}"/>
    <cellStyle name="ハイパーリンク 373" xfId="42668" hidden="1" xr:uid="{00000000-0005-0000-0000-000073560000}"/>
    <cellStyle name="ハイパーリンク 373" xfId="43660" hidden="1" xr:uid="{00000000-0005-0000-0000-000074560000}"/>
    <cellStyle name="ハイパーリンク 373" xfId="44366" hidden="1" xr:uid="{00000000-0005-0000-0000-000075560000}"/>
    <cellStyle name="ハイパーリンク 373" xfId="45358" hidden="1" xr:uid="{00000000-0005-0000-0000-000076560000}"/>
    <cellStyle name="ハイパーリンク 373" xfId="46431" hidden="1" xr:uid="{00000000-0005-0000-0000-000077560000}"/>
    <cellStyle name="ハイパーリンク 373" xfId="47592" hidden="1" xr:uid="{00000000-0005-0000-0000-000078560000}"/>
    <cellStyle name="ハイパーリンク 373" xfId="48296" hidden="1" xr:uid="{00000000-0005-0000-0000-000079560000}"/>
    <cellStyle name="ハイパーリンク 373" xfId="49288" hidden="1" xr:uid="{00000000-0005-0000-0000-00007A560000}"/>
    <cellStyle name="ハイパーリンク 373" xfId="49994" hidden="1" xr:uid="{00000000-0005-0000-0000-00007B560000}"/>
    <cellStyle name="ハイパーリンク 373" xfId="50986" hidden="1" xr:uid="{00000000-0005-0000-0000-00007C560000}"/>
    <cellStyle name="ハイパーリンク 373" xfId="51692" hidden="1" xr:uid="{00000000-0005-0000-0000-00007D560000}"/>
    <cellStyle name="ハイパーリンク 373" xfId="52684" hidden="1" xr:uid="{00000000-0005-0000-0000-00007E560000}"/>
    <cellStyle name="ハイパーリンク 373" xfId="53757" hidden="1" xr:uid="{00000000-0005-0000-0000-00007F560000}"/>
    <cellStyle name="ハイパーリンク 373" xfId="54918" hidden="1" xr:uid="{00000000-0005-0000-0000-000080560000}"/>
    <cellStyle name="ハイパーリンク 373" xfId="55622" hidden="1" xr:uid="{00000000-0005-0000-0000-000081560000}"/>
    <cellStyle name="ハイパーリンク 373" xfId="56614" hidden="1" xr:uid="{00000000-0005-0000-0000-000082560000}"/>
    <cellStyle name="ハイパーリンク 373" xfId="57320" hidden="1" xr:uid="{00000000-0005-0000-0000-000083560000}"/>
    <cellStyle name="ハイパーリンク 373" xfId="58312" hidden="1" xr:uid="{00000000-0005-0000-0000-000084560000}"/>
    <cellStyle name="ハイパーリンク 373" xfId="59018" hidden="1" xr:uid="{00000000-0005-0000-0000-000085560000}"/>
    <cellStyle name="ハイパーリンク 373" xfId="60010" xr:uid="{00000000-0005-0000-0000-000086560000}"/>
    <cellStyle name="ハイパーリンク 374" xfId="942" hidden="1" xr:uid="{00000000-0005-0000-0000-000087560000}"/>
    <cellStyle name="ハイパーリンク 374" xfId="1934" hidden="1" xr:uid="{00000000-0005-0000-0000-000088560000}"/>
    <cellStyle name="ハイパーリンク 374" xfId="3119" hidden="1" xr:uid="{00000000-0005-0000-0000-000089560000}"/>
    <cellStyle name="ハイパーリンク 374" xfId="3826" hidden="1" xr:uid="{00000000-0005-0000-0000-00008A560000}"/>
    <cellStyle name="ハイパーリンク 374" xfId="4820" hidden="1" xr:uid="{00000000-0005-0000-0000-00008B560000}"/>
    <cellStyle name="ハイパーリンク 374" xfId="5528" hidden="1" xr:uid="{00000000-0005-0000-0000-00008C560000}"/>
    <cellStyle name="ハイパーリンク 374" xfId="6522" hidden="1" xr:uid="{00000000-0005-0000-0000-00008D560000}"/>
    <cellStyle name="ハイパーリンク 374" xfId="7230" hidden="1" xr:uid="{00000000-0005-0000-0000-00008E560000}"/>
    <cellStyle name="ハイパーリンク 374" xfId="8224" hidden="1" xr:uid="{00000000-0005-0000-0000-00008F560000}"/>
    <cellStyle name="ハイパーリンク 374" xfId="9700" hidden="1" xr:uid="{00000000-0005-0000-0000-000090560000}"/>
    <cellStyle name="ハイパーリンク 374" xfId="10879" hidden="1" xr:uid="{00000000-0005-0000-0000-000091560000}"/>
    <cellStyle name="ハイパーリンク 374" xfId="11585" hidden="1" xr:uid="{00000000-0005-0000-0000-000092560000}"/>
    <cellStyle name="ハイパーリンク 374" xfId="12579" hidden="1" xr:uid="{00000000-0005-0000-0000-000093560000}"/>
    <cellStyle name="ハイパーリンク 374" xfId="13287" hidden="1" xr:uid="{00000000-0005-0000-0000-000094560000}"/>
    <cellStyle name="ハイパーリンク 374" xfId="14281" hidden="1" xr:uid="{00000000-0005-0000-0000-000095560000}"/>
    <cellStyle name="ハイパーリンク 374" xfId="14989" hidden="1" xr:uid="{00000000-0005-0000-0000-000096560000}"/>
    <cellStyle name="ハイパーリンク 374" xfId="15983" hidden="1" xr:uid="{00000000-0005-0000-0000-000097560000}"/>
    <cellStyle name="ハイパーリンク 374" xfId="17071" hidden="1" xr:uid="{00000000-0005-0000-0000-000098560000}"/>
    <cellStyle name="ハイパーリンク 374" xfId="18245" hidden="1" xr:uid="{00000000-0005-0000-0000-000099560000}"/>
    <cellStyle name="ハイパーリンク 374" xfId="18949" hidden="1" xr:uid="{00000000-0005-0000-0000-00009A560000}"/>
    <cellStyle name="ハイパーリンク 374" xfId="19941" hidden="1" xr:uid="{00000000-0005-0000-0000-00009B560000}"/>
    <cellStyle name="ハイパーリンク 374" xfId="20647" hidden="1" xr:uid="{00000000-0005-0000-0000-00009C560000}"/>
    <cellStyle name="ハイパーリンク 374" xfId="21639" hidden="1" xr:uid="{00000000-0005-0000-0000-00009D560000}"/>
    <cellStyle name="ハイパーリンク 374" xfId="22345" hidden="1" xr:uid="{00000000-0005-0000-0000-00009E560000}"/>
    <cellStyle name="ハイパーリンク 374" xfId="23337" hidden="1" xr:uid="{00000000-0005-0000-0000-00009F560000}"/>
    <cellStyle name="ハイパーリンク 374" xfId="24424" hidden="1" xr:uid="{00000000-0005-0000-0000-0000A0560000}"/>
    <cellStyle name="ハイパーリンク 374" xfId="25597" hidden="1" xr:uid="{00000000-0005-0000-0000-0000A1560000}"/>
    <cellStyle name="ハイパーリンク 374" xfId="26301" hidden="1" xr:uid="{00000000-0005-0000-0000-0000A2560000}"/>
    <cellStyle name="ハイパーリンク 374" xfId="27293" hidden="1" xr:uid="{00000000-0005-0000-0000-0000A3560000}"/>
    <cellStyle name="ハイパーリンク 374" xfId="27999" hidden="1" xr:uid="{00000000-0005-0000-0000-0000A4560000}"/>
    <cellStyle name="ハイパーリンク 374" xfId="28991" hidden="1" xr:uid="{00000000-0005-0000-0000-0000A5560000}"/>
    <cellStyle name="ハイパーリンク 374" xfId="29697" hidden="1" xr:uid="{00000000-0005-0000-0000-0000A6560000}"/>
    <cellStyle name="ハイパーリンク 374" xfId="30689" hidden="1" xr:uid="{00000000-0005-0000-0000-0000A7560000}"/>
    <cellStyle name="ハイパーリンク 374" xfId="31771" hidden="1" xr:uid="{00000000-0005-0000-0000-0000A8560000}"/>
    <cellStyle name="ハイパーリンク 374" xfId="32933" hidden="1" xr:uid="{00000000-0005-0000-0000-0000A9560000}"/>
    <cellStyle name="ハイパーリンク 374" xfId="33637" hidden="1" xr:uid="{00000000-0005-0000-0000-0000AA560000}"/>
    <cellStyle name="ハイパーリンク 374" xfId="34629" hidden="1" xr:uid="{00000000-0005-0000-0000-0000AB560000}"/>
    <cellStyle name="ハイパーリンク 374" xfId="35335" hidden="1" xr:uid="{00000000-0005-0000-0000-0000AC560000}"/>
    <cellStyle name="ハイパーリンク 374" xfId="36327" hidden="1" xr:uid="{00000000-0005-0000-0000-0000AD560000}"/>
    <cellStyle name="ハイパーリンク 374" xfId="37033" hidden="1" xr:uid="{00000000-0005-0000-0000-0000AE560000}"/>
    <cellStyle name="ハイパーリンク 374" xfId="38025" hidden="1" xr:uid="{00000000-0005-0000-0000-0000AF560000}"/>
    <cellStyle name="ハイパーリンク 374" xfId="39106" hidden="1" xr:uid="{00000000-0005-0000-0000-0000B0560000}"/>
    <cellStyle name="ハイパーリンク 374" xfId="40267" hidden="1" xr:uid="{00000000-0005-0000-0000-0000B1560000}"/>
    <cellStyle name="ハイパーリンク 374" xfId="40971" hidden="1" xr:uid="{00000000-0005-0000-0000-0000B2560000}"/>
    <cellStyle name="ハイパーリンク 374" xfId="41963" hidden="1" xr:uid="{00000000-0005-0000-0000-0000B3560000}"/>
    <cellStyle name="ハイパーリンク 374" xfId="42669" hidden="1" xr:uid="{00000000-0005-0000-0000-0000B4560000}"/>
    <cellStyle name="ハイパーリンク 374" xfId="43661" hidden="1" xr:uid="{00000000-0005-0000-0000-0000B5560000}"/>
    <cellStyle name="ハイパーリンク 374" xfId="44367" hidden="1" xr:uid="{00000000-0005-0000-0000-0000B6560000}"/>
    <cellStyle name="ハイパーリンク 374" xfId="45359" hidden="1" xr:uid="{00000000-0005-0000-0000-0000B7560000}"/>
    <cellStyle name="ハイパーリンク 374" xfId="46432" hidden="1" xr:uid="{00000000-0005-0000-0000-0000B8560000}"/>
    <cellStyle name="ハイパーリンク 374" xfId="47593" hidden="1" xr:uid="{00000000-0005-0000-0000-0000B9560000}"/>
    <cellStyle name="ハイパーリンク 374" xfId="48297" hidden="1" xr:uid="{00000000-0005-0000-0000-0000BA560000}"/>
    <cellStyle name="ハイパーリンク 374" xfId="49289" hidden="1" xr:uid="{00000000-0005-0000-0000-0000BB560000}"/>
    <cellStyle name="ハイパーリンク 374" xfId="49995" hidden="1" xr:uid="{00000000-0005-0000-0000-0000BC560000}"/>
    <cellStyle name="ハイパーリンク 374" xfId="50987" hidden="1" xr:uid="{00000000-0005-0000-0000-0000BD560000}"/>
    <cellStyle name="ハイパーリンク 374" xfId="51693" hidden="1" xr:uid="{00000000-0005-0000-0000-0000BE560000}"/>
    <cellStyle name="ハイパーリンク 374" xfId="52685" hidden="1" xr:uid="{00000000-0005-0000-0000-0000BF560000}"/>
    <cellStyle name="ハイパーリンク 374" xfId="53758" hidden="1" xr:uid="{00000000-0005-0000-0000-0000C0560000}"/>
    <cellStyle name="ハイパーリンク 374" xfId="54919" hidden="1" xr:uid="{00000000-0005-0000-0000-0000C1560000}"/>
    <cellStyle name="ハイパーリンク 374" xfId="55623" hidden="1" xr:uid="{00000000-0005-0000-0000-0000C2560000}"/>
    <cellStyle name="ハイパーリンク 374" xfId="56615" hidden="1" xr:uid="{00000000-0005-0000-0000-0000C3560000}"/>
    <cellStyle name="ハイパーリンク 374" xfId="57321" hidden="1" xr:uid="{00000000-0005-0000-0000-0000C4560000}"/>
    <cellStyle name="ハイパーリンク 374" xfId="58313" hidden="1" xr:uid="{00000000-0005-0000-0000-0000C5560000}"/>
    <cellStyle name="ハイパーリンク 374" xfId="59019" hidden="1" xr:uid="{00000000-0005-0000-0000-0000C6560000}"/>
    <cellStyle name="ハイパーリンク 374" xfId="60011" xr:uid="{00000000-0005-0000-0000-0000C7560000}"/>
    <cellStyle name="ハイパーリンク 375" xfId="943" hidden="1" xr:uid="{00000000-0005-0000-0000-0000C8560000}"/>
    <cellStyle name="ハイパーリンク 375" xfId="1935" hidden="1" xr:uid="{00000000-0005-0000-0000-0000C9560000}"/>
    <cellStyle name="ハイパーリンク 375" xfId="3120" hidden="1" xr:uid="{00000000-0005-0000-0000-0000CA560000}"/>
    <cellStyle name="ハイパーリンク 375" xfId="3827" hidden="1" xr:uid="{00000000-0005-0000-0000-0000CB560000}"/>
    <cellStyle name="ハイパーリンク 375" xfId="4821" hidden="1" xr:uid="{00000000-0005-0000-0000-0000CC560000}"/>
    <cellStyle name="ハイパーリンク 375" xfId="5529" hidden="1" xr:uid="{00000000-0005-0000-0000-0000CD560000}"/>
    <cellStyle name="ハイパーリンク 375" xfId="6523" hidden="1" xr:uid="{00000000-0005-0000-0000-0000CE560000}"/>
    <cellStyle name="ハイパーリンク 375" xfId="7231" hidden="1" xr:uid="{00000000-0005-0000-0000-0000CF560000}"/>
    <cellStyle name="ハイパーリンク 375" xfId="8225" hidden="1" xr:uid="{00000000-0005-0000-0000-0000D0560000}"/>
    <cellStyle name="ハイパーリンク 375" xfId="9701" hidden="1" xr:uid="{00000000-0005-0000-0000-0000D1560000}"/>
    <cellStyle name="ハイパーリンク 375" xfId="10880" hidden="1" xr:uid="{00000000-0005-0000-0000-0000D2560000}"/>
    <cellStyle name="ハイパーリンク 375" xfId="11586" hidden="1" xr:uid="{00000000-0005-0000-0000-0000D3560000}"/>
    <cellStyle name="ハイパーリンク 375" xfId="12580" hidden="1" xr:uid="{00000000-0005-0000-0000-0000D4560000}"/>
    <cellStyle name="ハイパーリンク 375" xfId="13288" hidden="1" xr:uid="{00000000-0005-0000-0000-0000D5560000}"/>
    <cellStyle name="ハイパーリンク 375" xfId="14282" hidden="1" xr:uid="{00000000-0005-0000-0000-0000D6560000}"/>
    <cellStyle name="ハイパーリンク 375" xfId="14990" hidden="1" xr:uid="{00000000-0005-0000-0000-0000D7560000}"/>
    <cellStyle name="ハイパーリンク 375" xfId="15984" hidden="1" xr:uid="{00000000-0005-0000-0000-0000D8560000}"/>
    <cellStyle name="ハイパーリンク 375" xfId="17072" hidden="1" xr:uid="{00000000-0005-0000-0000-0000D9560000}"/>
    <cellStyle name="ハイパーリンク 375" xfId="18246" hidden="1" xr:uid="{00000000-0005-0000-0000-0000DA560000}"/>
    <cellStyle name="ハイパーリンク 375" xfId="18950" hidden="1" xr:uid="{00000000-0005-0000-0000-0000DB560000}"/>
    <cellStyle name="ハイパーリンク 375" xfId="19942" hidden="1" xr:uid="{00000000-0005-0000-0000-0000DC560000}"/>
    <cellStyle name="ハイパーリンク 375" xfId="20648" hidden="1" xr:uid="{00000000-0005-0000-0000-0000DD560000}"/>
    <cellStyle name="ハイパーリンク 375" xfId="21640" hidden="1" xr:uid="{00000000-0005-0000-0000-0000DE560000}"/>
    <cellStyle name="ハイパーリンク 375" xfId="22346" hidden="1" xr:uid="{00000000-0005-0000-0000-0000DF560000}"/>
    <cellStyle name="ハイパーリンク 375" xfId="23338" hidden="1" xr:uid="{00000000-0005-0000-0000-0000E0560000}"/>
    <cellStyle name="ハイパーリンク 375" xfId="24425" hidden="1" xr:uid="{00000000-0005-0000-0000-0000E1560000}"/>
    <cellStyle name="ハイパーリンク 375" xfId="25598" hidden="1" xr:uid="{00000000-0005-0000-0000-0000E2560000}"/>
    <cellStyle name="ハイパーリンク 375" xfId="26302" hidden="1" xr:uid="{00000000-0005-0000-0000-0000E3560000}"/>
    <cellStyle name="ハイパーリンク 375" xfId="27294" hidden="1" xr:uid="{00000000-0005-0000-0000-0000E4560000}"/>
    <cellStyle name="ハイパーリンク 375" xfId="28000" hidden="1" xr:uid="{00000000-0005-0000-0000-0000E5560000}"/>
    <cellStyle name="ハイパーリンク 375" xfId="28992" hidden="1" xr:uid="{00000000-0005-0000-0000-0000E6560000}"/>
    <cellStyle name="ハイパーリンク 375" xfId="29698" hidden="1" xr:uid="{00000000-0005-0000-0000-0000E7560000}"/>
    <cellStyle name="ハイパーリンク 375" xfId="30690" hidden="1" xr:uid="{00000000-0005-0000-0000-0000E8560000}"/>
    <cellStyle name="ハイパーリンク 375" xfId="31772" hidden="1" xr:uid="{00000000-0005-0000-0000-0000E9560000}"/>
    <cellStyle name="ハイパーリンク 375" xfId="32934" hidden="1" xr:uid="{00000000-0005-0000-0000-0000EA560000}"/>
    <cellStyle name="ハイパーリンク 375" xfId="33638" hidden="1" xr:uid="{00000000-0005-0000-0000-0000EB560000}"/>
    <cellStyle name="ハイパーリンク 375" xfId="34630" hidden="1" xr:uid="{00000000-0005-0000-0000-0000EC560000}"/>
    <cellStyle name="ハイパーリンク 375" xfId="35336" hidden="1" xr:uid="{00000000-0005-0000-0000-0000ED560000}"/>
    <cellStyle name="ハイパーリンク 375" xfId="36328" hidden="1" xr:uid="{00000000-0005-0000-0000-0000EE560000}"/>
    <cellStyle name="ハイパーリンク 375" xfId="37034" hidden="1" xr:uid="{00000000-0005-0000-0000-0000EF560000}"/>
    <cellStyle name="ハイパーリンク 375" xfId="38026" hidden="1" xr:uid="{00000000-0005-0000-0000-0000F0560000}"/>
    <cellStyle name="ハイパーリンク 375" xfId="39107" hidden="1" xr:uid="{00000000-0005-0000-0000-0000F1560000}"/>
    <cellStyle name="ハイパーリンク 375" xfId="40268" hidden="1" xr:uid="{00000000-0005-0000-0000-0000F2560000}"/>
    <cellStyle name="ハイパーリンク 375" xfId="40972" hidden="1" xr:uid="{00000000-0005-0000-0000-0000F3560000}"/>
    <cellStyle name="ハイパーリンク 375" xfId="41964" hidden="1" xr:uid="{00000000-0005-0000-0000-0000F4560000}"/>
    <cellStyle name="ハイパーリンク 375" xfId="42670" hidden="1" xr:uid="{00000000-0005-0000-0000-0000F5560000}"/>
    <cellStyle name="ハイパーリンク 375" xfId="43662" hidden="1" xr:uid="{00000000-0005-0000-0000-0000F6560000}"/>
    <cellStyle name="ハイパーリンク 375" xfId="44368" hidden="1" xr:uid="{00000000-0005-0000-0000-0000F7560000}"/>
    <cellStyle name="ハイパーリンク 375" xfId="45360" hidden="1" xr:uid="{00000000-0005-0000-0000-0000F8560000}"/>
    <cellStyle name="ハイパーリンク 375" xfId="46433" hidden="1" xr:uid="{00000000-0005-0000-0000-0000F9560000}"/>
    <cellStyle name="ハイパーリンク 375" xfId="47594" hidden="1" xr:uid="{00000000-0005-0000-0000-0000FA560000}"/>
    <cellStyle name="ハイパーリンク 375" xfId="48298" hidden="1" xr:uid="{00000000-0005-0000-0000-0000FB560000}"/>
    <cellStyle name="ハイパーリンク 375" xfId="49290" hidden="1" xr:uid="{00000000-0005-0000-0000-0000FC560000}"/>
    <cellStyle name="ハイパーリンク 375" xfId="49996" hidden="1" xr:uid="{00000000-0005-0000-0000-0000FD560000}"/>
    <cellStyle name="ハイパーリンク 375" xfId="50988" hidden="1" xr:uid="{00000000-0005-0000-0000-0000FE560000}"/>
    <cellStyle name="ハイパーリンク 375" xfId="51694" hidden="1" xr:uid="{00000000-0005-0000-0000-0000FF560000}"/>
    <cellStyle name="ハイパーリンク 375" xfId="52686" hidden="1" xr:uid="{00000000-0005-0000-0000-000000570000}"/>
    <cellStyle name="ハイパーリンク 375" xfId="53759" hidden="1" xr:uid="{00000000-0005-0000-0000-000001570000}"/>
    <cellStyle name="ハイパーリンク 375" xfId="54920" hidden="1" xr:uid="{00000000-0005-0000-0000-000002570000}"/>
    <cellStyle name="ハイパーリンク 375" xfId="55624" hidden="1" xr:uid="{00000000-0005-0000-0000-000003570000}"/>
    <cellStyle name="ハイパーリンク 375" xfId="56616" hidden="1" xr:uid="{00000000-0005-0000-0000-000004570000}"/>
    <cellStyle name="ハイパーリンク 375" xfId="57322" hidden="1" xr:uid="{00000000-0005-0000-0000-000005570000}"/>
    <cellStyle name="ハイパーリンク 375" xfId="58314" hidden="1" xr:uid="{00000000-0005-0000-0000-000006570000}"/>
    <cellStyle name="ハイパーリンク 375" xfId="59020" hidden="1" xr:uid="{00000000-0005-0000-0000-000007570000}"/>
    <cellStyle name="ハイパーリンク 375" xfId="60012" xr:uid="{00000000-0005-0000-0000-000008570000}"/>
    <cellStyle name="ハイパーリンク 376" xfId="944" hidden="1" xr:uid="{00000000-0005-0000-0000-000009570000}"/>
    <cellStyle name="ハイパーリンク 376" xfId="1936" hidden="1" xr:uid="{00000000-0005-0000-0000-00000A570000}"/>
    <cellStyle name="ハイパーリンク 376" xfId="3121" hidden="1" xr:uid="{00000000-0005-0000-0000-00000B570000}"/>
    <cellStyle name="ハイパーリンク 376" xfId="3828" hidden="1" xr:uid="{00000000-0005-0000-0000-00000C570000}"/>
    <cellStyle name="ハイパーリンク 376" xfId="4822" hidden="1" xr:uid="{00000000-0005-0000-0000-00000D570000}"/>
    <cellStyle name="ハイパーリンク 376" xfId="5530" hidden="1" xr:uid="{00000000-0005-0000-0000-00000E570000}"/>
    <cellStyle name="ハイパーリンク 376" xfId="6524" hidden="1" xr:uid="{00000000-0005-0000-0000-00000F570000}"/>
    <cellStyle name="ハイパーリンク 376" xfId="7232" hidden="1" xr:uid="{00000000-0005-0000-0000-000010570000}"/>
    <cellStyle name="ハイパーリンク 376" xfId="8226" hidden="1" xr:uid="{00000000-0005-0000-0000-000011570000}"/>
    <cellStyle name="ハイパーリンク 376" xfId="9702" hidden="1" xr:uid="{00000000-0005-0000-0000-000012570000}"/>
    <cellStyle name="ハイパーリンク 376" xfId="10881" hidden="1" xr:uid="{00000000-0005-0000-0000-000013570000}"/>
    <cellStyle name="ハイパーリンク 376" xfId="11587" hidden="1" xr:uid="{00000000-0005-0000-0000-000014570000}"/>
    <cellStyle name="ハイパーリンク 376" xfId="12581" hidden="1" xr:uid="{00000000-0005-0000-0000-000015570000}"/>
    <cellStyle name="ハイパーリンク 376" xfId="13289" hidden="1" xr:uid="{00000000-0005-0000-0000-000016570000}"/>
    <cellStyle name="ハイパーリンク 376" xfId="14283" hidden="1" xr:uid="{00000000-0005-0000-0000-000017570000}"/>
    <cellStyle name="ハイパーリンク 376" xfId="14991" hidden="1" xr:uid="{00000000-0005-0000-0000-000018570000}"/>
    <cellStyle name="ハイパーリンク 376" xfId="15985" hidden="1" xr:uid="{00000000-0005-0000-0000-000019570000}"/>
    <cellStyle name="ハイパーリンク 376" xfId="17073" hidden="1" xr:uid="{00000000-0005-0000-0000-00001A570000}"/>
    <cellStyle name="ハイパーリンク 376" xfId="18247" hidden="1" xr:uid="{00000000-0005-0000-0000-00001B570000}"/>
    <cellStyle name="ハイパーリンク 376" xfId="18951" hidden="1" xr:uid="{00000000-0005-0000-0000-00001C570000}"/>
    <cellStyle name="ハイパーリンク 376" xfId="19943" hidden="1" xr:uid="{00000000-0005-0000-0000-00001D570000}"/>
    <cellStyle name="ハイパーリンク 376" xfId="20649" hidden="1" xr:uid="{00000000-0005-0000-0000-00001E570000}"/>
    <cellStyle name="ハイパーリンク 376" xfId="21641" hidden="1" xr:uid="{00000000-0005-0000-0000-00001F570000}"/>
    <cellStyle name="ハイパーリンク 376" xfId="22347" hidden="1" xr:uid="{00000000-0005-0000-0000-000020570000}"/>
    <cellStyle name="ハイパーリンク 376" xfId="23339" hidden="1" xr:uid="{00000000-0005-0000-0000-000021570000}"/>
    <cellStyle name="ハイパーリンク 376" xfId="24426" hidden="1" xr:uid="{00000000-0005-0000-0000-000022570000}"/>
    <cellStyle name="ハイパーリンク 376" xfId="25599" hidden="1" xr:uid="{00000000-0005-0000-0000-000023570000}"/>
    <cellStyle name="ハイパーリンク 376" xfId="26303" hidden="1" xr:uid="{00000000-0005-0000-0000-000024570000}"/>
    <cellStyle name="ハイパーリンク 376" xfId="27295" hidden="1" xr:uid="{00000000-0005-0000-0000-000025570000}"/>
    <cellStyle name="ハイパーリンク 376" xfId="28001" hidden="1" xr:uid="{00000000-0005-0000-0000-000026570000}"/>
    <cellStyle name="ハイパーリンク 376" xfId="28993" hidden="1" xr:uid="{00000000-0005-0000-0000-000027570000}"/>
    <cellStyle name="ハイパーリンク 376" xfId="29699" hidden="1" xr:uid="{00000000-0005-0000-0000-000028570000}"/>
    <cellStyle name="ハイパーリンク 376" xfId="30691" hidden="1" xr:uid="{00000000-0005-0000-0000-000029570000}"/>
    <cellStyle name="ハイパーリンク 376" xfId="31773" hidden="1" xr:uid="{00000000-0005-0000-0000-00002A570000}"/>
    <cellStyle name="ハイパーリンク 376" xfId="32935" hidden="1" xr:uid="{00000000-0005-0000-0000-00002B570000}"/>
    <cellStyle name="ハイパーリンク 376" xfId="33639" hidden="1" xr:uid="{00000000-0005-0000-0000-00002C570000}"/>
    <cellStyle name="ハイパーリンク 376" xfId="34631" hidden="1" xr:uid="{00000000-0005-0000-0000-00002D570000}"/>
    <cellStyle name="ハイパーリンク 376" xfId="35337" hidden="1" xr:uid="{00000000-0005-0000-0000-00002E570000}"/>
    <cellStyle name="ハイパーリンク 376" xfId="36329" hidden="1" xr:uid="{00000000-0005-0000-0000-00002F570000}"/>
    <cellStyle name="ハイパーリンク 376" xfId="37035" hidden="1" xr:uid="{00000000-0005-0000-0000-000030570000}"/>
    <cellStyle name="ハイパーリンク 376" xfId="38027" hidden="1" xr:uid="{00000000-0005-0000-0000-000031570000}"/>
    <cellStyle name="ハイパーリンク 376" xfId="39108" hidden="1" xr:uid="{00000000-0005-0000-0000-000032570000}"/>
    <cellStyle name="ハイパーリンク 376" xfId="40269" hidden="1" xr:uid="{00000000-0005-0000-0000-000033570000}"/>
    <cellStyle name="ハイパーリンク 376" xfId="40973" hidden="1" xr:uid="{00000000-0005-0000-0000-000034570000}"/>
    <cellStyle name="ハイパーリンク 376" xfId="41965" hidden="1" xr:uid="{00000000-0005-0000-0000-000035570000}"/>
    <cellStyle name="ハイパーリンク 376" xfId="42671" hidden="1" xr:uid="{00000000-0005-0000-0000-000036570000}"/>
    <cellStyle name="ハイパーリンク 376" xfId="43663" hidden="1" xr:uid="{00000000-0005-0000-0000-000037570000}"/>
    <cellStyle name="ハイパーリンク 376" xfId="44369" hidden="1" xr:uid="{00000000-0005-0000-0000-000038570000}"/>
    <cellStyle name="ハイパーリンク 376" xfId="45361" hidden="1" xr:uid="{00000000-0005-0000-0000-000039570000}"/>
    <cellStyle name="ハイパーリンク 376" xfId="46434" hidden="1" xr:uid="{00000000-0005-0000-0000-00003A570000}"/>
    <cellStyle name="ハイパーリンク 376" xfId="47595" hidden="1" xr:uid="{00000000-0005-0000-0000-00003B570000}"/>
    <cellStyle name="ハイパーリンク 376" xfId="48299" hidden="1" xr:uid="{00000000-0005-0000-0000-00003C570000}"/>
    <cellStyle name="ハイパーリンク 376" xfId="49291" hidden="1" xr:uid="{00000000-0005-0000-0000-00003D570000}"/>
    <cellStyle name="ハイパーリンク 376" xfId="49997" hidden="1" xr:uid="{00000000-0005-0000-0000-00003E570000}"/>
    <cellStyle name="ハイパーリンク 376" xfId="50989" hidden="1" xr:uid="{00000000-0005-0000-0000-00003F570000}"/>
    <cellStyle name="ハイパーリンク 376" xfId="51695" hidden="1" xr:uid="{00000000-0005-0000-0000-000040570000}"/>
    <cellStyle name="ハイパーリンク 376" xfId="52687" hidden="1" xr:uid="{00000000-0005-0000-0000-000041570000}"/>
    <cellStyle name="ハイパーリンク 376" xfId="53760" hidden="1" xr:uid="{00000000-0005-0000-0000-000042570000}"/>
    <cellStyle name="ハイパーリンク 376" xfId="54921" hidden="1" xr:uid="{00000000-0005-0000-0000-000043570000}"/>
    <cellStyle name="ハイパーリンク 376" xfId="55625" hidden="1" xr:uid="{00000000-0005-0000-0000-000044570000}"/>
    <cellStyle name="ハイパーリンク 376" xfId="56617" hidden="1" xr:uid="{00000000-0005-0000-0000-000045570000}"/>
    <cellStyle name="ハイパーリンク 376" xfId="57323" hidden="1" xr:uid="{00000000-0005-0000-0000-000046570000}"/>
    <cellStyle name="ハイパーリンク 376" xfId="58315" hidden="1" xr:uid="{00000000-0005-0000-0000-000047570000}"/>
    <cellStyle name="ハイパーリンク 376" xfId="59021" hidden="1" xr:uid="{00000000-0005-0000-0000-000048570000}"/>
    <cellStyle name="ハイパーリンク 376" xfId="60013" xr:uid="{00000000-0005-0000-0000-000049570000}"/>
    <cellStyle name="ハイパーリンク 377" xfId="945" hidden="1" xr:uid="{00000000-0005-0000-0000-00004A570000}"/>
    <cellStyle name="ハイパーリンク 377" xfId="1937" hidden="1" xr:uid="{00000000-0005-0000-0000-00004B570000}"/>
    <cellStyle name="ハイパーリンク 377" xfId="3122" hidden="1" xr:uid="{00000000-0005-0000-0000-00004C570000}"/>
    <cellStyle name="ハイパーリンク 377" xfId="3829" hidden="1" xr:uid="{00000000-0005-0000-0000-00004D570000}"/>
    <cellStyle name="ハイパーリンク 377" xfId="4823" hidden="1" xr:uid="{00000000-0005-0000-0000-00004E570000}"/>
    <cellStyle name="ハイパーリンク 377" xfId="5531" hidden="1" xr:uid="{00000000-0005-0000-0000-00004F570000}"/>
    <cellStyle name="ハイパーリンク 377" xfId="6525" hidden="1" xr:uid="{00000000-0005-0000-0000-000050570000}"/>
    <cellStyle name="ハイパーリンク 377" xfId="7233" hidden="1" xr:uid="{00000000-0005-0000-0000-000051570000}"/>
    <cellStyle name="ハイパーリンク 377" xfId="8227" hidden="1" xr:uid="{00000000-0005-0000-0000-000052570000}"/>
    <cellStyle name="ハイパーリンク 377" xfId="9703" hidden="1" xr:uid="{00000000-0005-0000-0000-000053570000}"/>
    <cellStyle name="ハイパーリンク 377" xfId="10882" hidden="1" xr:uid="{00000000-0005-0000-0000-000054570000}"/>
    <cellStyle name="ハイパーリンク 377" xfId="11588" hidden="1" xr:uid="{00000000-0005-0000-0000-000055570000}"/>
    <cellStyle name="ハイパーリンク 377" xfId="12582" hidden="1" xr:uid="{00000000-0005-0000-0000-000056570000}"/>
    <cellStyle name="ハイパーリンク 377" xfId="13290" hidden="1" xr:uid="{00000000-0005-0000-0000-000057570000}"/>
    <cellStyle name="ハイパーリンク 377" xfId="14284" hidden="1" xr:uid="{00000000-0005-0000-0000-000058570000}"/>
    <cellStyle name="ハイパーリンク 377" xfId="14992" hidden="1" xr:uid="{00000000-0005-0000-0000-000059570000}"/>
    <cellStyle name="ハイパーリンク 377" xfId="15986" hidden="1" xr:uid="{00000000-0005-0000-0000-00005A570000}"/>
    <cellStyle name="ハイパーリンク 377" xfId="17074" hidden="1" xr:uid="{00000000-0005-0000-0000-00005B570000}"/>
    <cellStyle name="ハイパーリンク 377" xfId="18248" hidden="1" xr:uid="{00000000-0005-0000-0000-00005C570000}"/>
    <cellStyle name="ハイパーリンク 377" xfId="18952" hidden="1" xr:uid="{00000000-0005-0000-0000-00005D570000}"/>
    <cellStyle name="ハイパーリンク 377" xfId="19944" hidden="1" xr:uid="{00000000-0005-0000-0000-00005E570000}"/>
    <cellStyle name="ハイパーリンク 377" xfId="20650" hidden="1" xr:uid="{00000000-0005-0000-0000-00005F570000}"/>
    <cellStyle name="ハイパーリンク 377" xfId="21642" hidden="1" xr:uid="{00000000-0005-0000-0000-000060570000}"/>
    <cellStyle name="ハイパーリンク 377" xfId="22348" hidden="1" xr:uid="{00000000-0005-0000-0000-000061570000}"/>
    <cellStyle name="ハイパーリンク 377" xfId="23340" hidden="1" xr:uid="{00000000-0005-0000-0000-000062570000}"/>
    <cellStyle name="ハイパーリンク 377" xfId="24427" hidden="1" xr:uid="{00000000-0005-0000-0000-000063570000}"/>
    <cellStyle name="ハイパーリンク 377" xfId="25600" hidden="1" xr:uid="{00000000-0005-0000-0000-000064570000}"/>
    <cellStyle name="ハイパーリンク 377" xfId="26304" hidden="1" xr:uid="{00000000-0005-0000-0000-000065570000}"/>
    <cellStyle name="ハイパーリンク 377" xfId="27296" hidden="1" xr:uid="{00000000-0005-0000-0000-000066570000}"/>
    <cellStyle name="ハイパーリンク 377" xfId="28002" hidden="1" xr:uid="{00000000-0005-0000-0000-000067570000}"/>
    <cellStyle name="ハイパーリンク 377" xfId="28994" hidden="1" xr:uid="{00000000-0005-0000-0000-000068570000}"/>
    <cellStyle name="ハイパーリンク 377" xfId="29700" hidden="1" xr:uid="{00000000-0005-0000-0000-000069570000}"/>
    <cellStyle name="ハイパーリンク 377" xfId="30692" hidden="1" xr:uid="{00000000-0005-0000-0000-00006A570000}"/>
    <cellStyle name="ハイパーリンク 377" xfId="31774" hidden="1" xr:uid="{00000000-0005-0000-0000-00006B570000}"/>
    <cellStyle name="ハイパーリンク 377" xfId="32936" hidden="1" xr:uid="{00000000-0005-0000-0000-00006C570000}"/>
    <cellStyle name="ハイパーリンク 377" xfId="33640" hidden="1" xr:uid="{00000000-0005-0000-0000-00006D570000}"/>
    <cellStyle name="ハイパーリンク 377" xfId="34632" hidden="1" xr:uid="{00000000-0005-0000-0000-00006E570000}"/>
    <cellStyle name="ハイパーリンク 377" xfId="35338" hidden="1" xr:uid="{00000000-0005-0000-0000-00006F570000}"/>
    <cellStyle name="ハイパーリンク 377" xfId="36330" hidden="1" xr:uid="{00000000-0005-0000-0000-000070570000}"/>
    <cellStyle name="ハイパーリンク 377" xfId="37036" hidden="1" xr:uid="{00000000-0005-0000-0000-000071570000}"/>
    <cellStyle name="ハイパーリンク 377" xfId="38028" hidden="1" xr:uid="{00000000-0005-0000-0000-000072570000}"/>
    <cellStyle name="ハイパーリンク 377" xfId="39109" hidden="1" xr:uid="{00000000-0005-0000-0000-000073570000}"/>
    <cellStyle name="ハイパーリンク 377" xfId="40270" hidden="1" xr:uid="{00000000-0005-0000-0000-000074570000}"/>
    <cellStyle name="ハイパーリンク 377" xfId="40974" hidden="1" xr:uid="{00000000-0005-0000-0000-000075570000}"/>
    <cellStyle name="ハイパーリンク 377" xfId="41966" hidden="1" xr:uid="{00000000-0005-0000-0000-000076570000}"/>
    <cellStyle name="ハイパーリンク 377" xfId="42672" hidden="1" xr:uid="{00000000-0005-0000-0000-000077570000}"/>
    <cellStyle name="ハイパーリンク 377" xfId="43664" hidden="1" xr:uid="{00000000-0005-0000-0000-000078570000}"/>
    <cellStyle name="ハイパーリンク 377" xfId="44370" hidden="1" xr:uid="{00000000-0005-0000-0000-000079570000}"/>
    <cellStyle name="ハイパーリンク 377" xfId="45362" hidden="1" xr:uid="{00000000-0005-0000-0000-00007A570000}"/>
    <cellStyle name="ハイパーリンク 377" xfId="46435" hidden="1" xr:uid="{00000000-0005-0000-0000-00007B570000}"/>
    <cellStyle name="ハイパーリンク 377" xfId="47596" hidden="1" xr:uid="{00000000-0005-0000-0000-00007C570000}"/>
    <cellStyle name="ハイパーリンク 377" xfId="48300" hidden="1" xr:uid="{00000000-0005-0000-0000-00007D570000}"/>
    <cellStyle name="ハイパーリンク 377" xfId="49292" hidden="1" xr:uid="{00000000-0005-0000-0000-00007E570000}"/>
    <cellStyle name="ハイパーリンク 377" xfId="49998" hidden="1" xr:uid="{00000000-0005-0000-0000-00007F570000}"/>
    <cellStyle name="ハイパーリンク 377" xfId="50990" hidden="1" xr:uid="{00000000-0005-0000-0000-000080570000}"/>
    <cellStyle name="ハイパーリンク 377" xfId="51696" hidden="1" xr:uid="{00000000-0005-0000-0000-000081570000}"/>
    <cellStyle name="ハイパーリンク 377" xfId="52688" hidden="1" xr:uid="{00000000-0005-0000-0000-000082570000}"/>
    <cellStyle name="ハイパーリンク 377" xfId="53761" hidden="1" xr:uid="{00000000-0005-0000-0000-000083570000}"/>
    <cellStyle name="ハイパーリンク 377" xfId="54922" hidden="1" xr:uid="{00000000-0005-0000-0000-000084570000}"/>
    <cellStyle name="ハイパーリンク 377" xfId="55626" hidden="1" xr:uid="{00000000-0005-0000-0000-000085570000}"/>
    <cellStyle name="ハイパーリンク 377" xfId="56618" hidden="1" xr:uid="{00000000-0005-0000-0000-000086570000}"/>
    <cellStyle name="ハイパーリンク 377" xfId="57324" hidden="1" xr:uid="{00000000-0005-0000-0000-000087570000}"/>
    <cellStyle name="ハイパーリンク 377" xfId="58316" hidden="1" xr:uid="{00000000-0005-0000-0000-000088570000}"/>
    <cellStyle name="ハイパーリンク 377" xfId="59022" hidden="1" xr:uid="{00000000-0005-0000-0000-000089570000}"/>
    <cellStyle name="ハイパーリンク 377" xfId="60014" xr:uid="{00000000-0005-0000-0000-00008A570000}"/>
    <cellStyle name="ハイパーリンク 378" xfId="946" hidden="1" xr:uid="{00000000-0005-0000-0000-00008B570000}"/>
    <cellStyle name="ハイパーリンク 378" xfId="1938" hidden="1" xr:uid="{00000000-0005-0000-0000-00008C570000}"/>
    <cellStyle name="ハイパーリンク 378" xfId="3123" hidden="1" xr:uid="{00000000-0005-0000-0000-00008D570000}"/>
    <cellStyle name="ハイパーリンク 378" xfId="3830" hidden="1" xr:uid="{00000000-0005-0000-0000-00008E570000}"/>
    <cellStyle name="ハイパーリンク 378" xfId="4824" hidden="1" xr:uid="{00000000-0005-0000-0000-00008F570000}"/>
    <cellStyle name="ハイパーリンク 378" xfId="5532" hidden="1" xr:uid="{00000000-0005-0000-0000-000090570000}"/>
    <cellStyle name="ハイパーリンク 378" xfId="6526" hidden="1" xr:uid="{00000000-0005-0000-0000-000091570000}"/>
    <cellStyle name="ハイパーリンク 378" xfId="7234" hidden="1" xr:uid="{00000000-0005-0000-0000-000092570000}"/>
    <cellStyle name="ハイパーリンク 378" xfId="8228" hidden="1" xr:uid="{00000000-0005-0000-0000-000093570000}"/>
    <cellStyle name="ハイパーリンク 378" xfId="9704" hidden="1" xr:uid="{00000000-0005-0000-0000-000094570000}"/>
    <cellStyle name="ハイパーリンク 378" xfId="10883" hidden="1" xr:uid="{00000000-0005-0000-0000-000095570000}"/>
    <cellStyle name="ハイパーリンク 378" xfId="11589" hidden="1" xr:uid="{00000000-0005-0000-0000-000096570000}"/>
    <cellStyle name="ハイパーリンク 378" xfId="12583" hidden="1" xr:uid="{00000000-0005-0000-0000-000097570000}"/>
    <cellStyle name="ハイパーリンク 378" xfId="13291" hidden="1" xr:uid="{00000000-0005-0000-0000-000098570000}"/>
    <cellStyle name="ハイパーリンク 378" xfId="14285" hidden="1" xr:uid="{00000000-0005-0000-0000-000099570000}"/>
    <cellStyle name="ハイパーリンク 378" xfId="14993" hidden="1" xr:uid="{00000000-0005-0000-0000-00009A570000}"/>
    <cellStyle name="ハイパーリンク 378" xfId="15987" hidden="1" xr:uid="{00000000-0005-0000-0000-00009B570000}"/>
    <cellStyle name="ハイパーリンク 378" xfId="17075" hidden="1" xr:uid="{00000000-0005-0000-0000-00009C570000}"/>
    <cellStyle name="ハイパーリンク 378" xfId="18249" hidden="1" xr:uid="{00000000-0005-0000-0000-00009D570000}"/>
    <cellStyle name="ハイパーリンク 378" xfId="18953" hidden="1" xr:uid="{00000000-0005-0000-0000-00009E570000}"/>
    <cellStyle name="ハイパーリンク 378" xfId="19945" hidden="1" xr:uid="{00000000-0005-0000-0000-00009F570000}"/>
    <cellStyle name="ハイパーリンク 378" xfId="20651" hidden="1" xr:uid="{00000000-0005-0000-0000-0000A0570000}"/>
    <cellStyle name="ハイパーリンク 378" xfId="21643" hidden="1" xr:uid="{00000000-0005-0000-0000-0000A1570000}"/>
    <cellStyle name="ハイパーリンク 378" xfId="22349" hidden="1" xr:uid="{00000000-0005-0000-0000-0000A2570000}"/>
    <cellStyle name="ハイパーリンク 378" xfId="23341" hidden="1" xr:uid="{00000000-0005-0000-0000-0000A3570000}"/>
    <cellStyle name="ハイパーリンク 378" xfId="24428" hidden="1" xr:uid="{00000000-0005-0000-0000-0000A4570000}"/>
    <cellStyle name="ハイパーリンク 378" xfId="25601" hidden="1" xr:uid="{00000000-0005-0000-0000-0000A5570000}"/>
    <cellStyle name="ハイパーリンク 378" xfId="26305" hidden="1" xr:uid="{00000000-0005-0000-0000-0000A6570000}"/>
    <cellStyle name="ハイパーリンク 378" xfId="27297" hidden="1" xr:uid="{00000000-0005-0000-0000-0000A7570000}"/>
    <cellStyle name="ハイパーリンク 378" xfId="28003" hidden="1" xr:uid="{00000000-0005-0000-0000-0000A8570000}"/>
    <cellStyle name="ハイパーリンク 378" xfId="28995" hidden="1" xr:uid="{00000000-0005-0000-0000-0000A9570000}"/>
    <cellStyle name="ハイパーリンク 378" xfId="29701" hidden="1" xr:uid="{00000000-0005-0000-0000-0000AA570000}"/>
    <cellStyle name="ハイパーリンク 378" xfId="30693" hidden="1" xr:uid="{00000000-0005-0000-0000-0000AB570000}"/>
    <cellStyle name="ハイパーリンク 378" xfId="31775" hidden="1" xr:uid="{00000000-0005-0000-0000-0000AC570000}"/>
    <cellStyle name="ハイパーリンク 378" xfId="32937" hidden="1" xr:uid="{00000000-0005-0000-0000-0000AD570000}"/>
    <cellStyle name="ハイパーリンク 378" xfId="33641" hidden="1" xr:uid="{00000000-0005-0000-0000-0000AE570000}"/>
    <cellStyle name="ハイパーリンク 378" xfId="34633" hidden="1" xr:uid="{00000000-0005-0000-0000-0000AF570000}"/>
    <cellStyle name="ハイパーリンク 378" xfId="35339" hidden="1" xr:uid="{00000000-0005-0000-0000-0000B0570000}"/>
    <cellStyle name="ハイパーリンク 378" xfId="36331" hidden="1" xr:uid="{00000000-0005-0000-0000-0000B1570000}"/>
    <cellStyle name="ハイパーリンク 378" xfId="37037" hidden="1" xr:uid="{00000000-0005-0000-0000-0000B2570000}"/>
    <cellStyle name="ハイパーリンク 378" xfId="38029" hidden="1" xr:uid="{00000000-0005-0000-0000-0000B3570000}"/>
    <cellStyle name="ハイパーリンク 378" xfId="39110" hidden="1" xr:uid="{00000000-0005-0000-0000-0000B4570000}"/>
    <cellStyle name="ハイパーリンク 378" xfId="40271" hidden="1" xr:uid="{00000000-0005-0000-0000-0000B5570000}"/>
    <cellStyle name="ハイパーリンク 378" xfId="40975" hidden="1" xr:uid="{00000000-0005-0000-0000-0000B6570000}"/>
    <cellStyle name="ハイパーリンク 378" xfId="41967" hidden="1" xr:uid="{00000000-0005-0000-0000-0000B7570000}"/>
    <cellStyle name="ハイパーリンク 378" xfId="42673" hidden="1" xr:uid="{00000000-0005-0000-0000-0000B8570000}"/>
    <cellStyle name="ハイパーリンク 378" xfId="43665" hidden="1" xr:uid="{00000000-0005-0000-0000-0000B9570000}"/>
    <cellStyle name="ハイパーリンク 378" xfId="44371" hidden="1" xr:uid="{00000000-0005-0000-0000-0000BA570000}"/>
    <cellStyle name="ハイパーリンク 378" xfId="45363" hidden="1" xr:uid="{00000000-0005-0000-0000-0000BB570000}"/>
    <cellStyle name="ハイパーリンク 378" xfId="46436" hidden="1" xr:uid="{00000000-0005-0000-0000-0000BC570000}"/>
    <cellStyle name="ハイパーリンク 378" xfId="47597" hidden="1" xr:uid="{00000000-0005-0000-0000-0000BD570000}"/>
    <cellStyle name="ハイパーリンク 378" xfId="48301" hidden="1" xr:uid="{00000000-0005-0000-0000-0000BE570000}"/>
    <cellStyle name="ハイパーリンク 378" xfId="49293" hidden="1" xr:uid="{00000000-0005-0000-0000-0000BF570000}"/>
    <cellStyle name="ハイパーリンク 378" xfId="49999" hidden="1" xr:uid="{00000000-0005-0000-0000-0000C0570000}"/>
    <cellStyle name="ハイパーリンク 378" xfId="50991" hidden="1" xr:uid="{00000000-0005-0000-0000-0000C1570000}"/>
    <cellStyle name="ハイパーリンク 378" xfId="51697" hidden="1" xr:uid="{00000000-0005-0000-0000-0000C2570000}"/>
    <cellStyle name="ハイパーリンク 378" xfId="52689" hidden="1" xr:uid="{00000000-0005-0000-0000-0000C3570000}"/>
    <cellStyle name="ハイパーリンク 378" xfId="53762" hidden="1" xr:uid="{00000000-0005-0000-0000-0000C4570000}"/>
    <cellStyle name="ハイパーリンク 378" xfId="54923" hidden="1" xr:uid="{00000000-0005-0000-0000-0000C5570000}"/>
    <cellStyle name="ハイパーリンク 378" xfId="55627" hidden="1" xr:uid="{00000000-0005-0000-0000-0000C6570000}"/>
    <cellStyle name="ハイパーリンク 378" xfId="56619" hidden="1" xr:uid="{00000000-0005-0000-0000-0000C7570000}"/>
    <cellStyle name="ハイパーリンク 378" xfId="57325" hidden="1" xr:uid="{00000000-0005-0000-0000-0000C8570000}"/>
    <cellStyle name="ハイパーリンク 378" xfId="58317" hidden="1" xr:uid="{00000000-0005-0000-0000-0000C9570000}"/>
    <cellStyle name="ハイパーリンク 378" xfId="59023" hidden="1" xr:uid="{00000000-0005-0000-0000-0000CA570000}"/>
    <cellStyle name="ハイパーリンク 378" xfId="60015" xr:uid="{00000000-0005-0000-0000-0000CB570000}"/>
    <cellStyle name="ハイパーリンク 379" xfId="947" hidden="1" xr:uid="{00000000-0005-0000-0000-0000CC570000}"/>
    <cellStyle name="ハイパーリンク 379" xfId="1939" hidden="1" xr:uid="{00000000-0005-0000-0000-0000CD570000}"/>
    <cellStyle name="ハイパーリンク 379" xfId="3124" hidden="1" xr:uid="{00000000-0005-0000-0000-0000CE570000}"/>
    <cellStyle name="ハイパーリンク 379" xfId="3831" hidden="1" xr:uid="{00000000-0005-0000-0000-0000CF570000}"/>
    <cellStyle name="ハイパーリンク 379" xfId="4825" hidden="1" xr:uid="{00000000-0005-0000-0000-0000D0570000}"/>
    <cellStyle name="ハイパーリンク 379" xfId="5533" hidden="1" xr:uid="{00000000-0005-0000-0000-0000D1570000}"/>
    <cellStyle name="ハイパーリンク 379" xfId="6527" hidden="1" xr:uid="{00000000-0005-0000-0000-0000D2570000}"/>
    <cellStyle name="ハイパーリンク 379" xfId="7235" hidden="1" xr:uid="{00000000-0005-0000-0000-0000D3570000}"/>
    <cellStyle name="ハイパーリンク 379" xfId="8229" hidden="1" xr:uid="{00000000-0005-0000-0000-0000D4570000}"/>
    <cellStyle name="ハイパーリンク 379" xfId="9705" hidden="1" xr:uid="{00000000-0005-0000-0000-0000D5570000}"/>
    <cellStyle name="ハイパーリンク 379" xfId="10884" hidden="1" xr:uid="{00000000-0005-0000-0000-0000D6570000}"/>
    <cellStyle name="ハイパーリンク 379" xfId="11590" hidden="1" xr:uid="{00000000-0005-0000-0000-0000D7570000}"/>
    <cellStyle name="ハイパーリンク 379" xfId="12584" hidden="1" xr:uid="{00000000-0005-0000-0000-0000D8570000}"/>
    <cellStyle name="ハイパーリンク 379" xfId="13292" hidden="1" xr:uid="{00000000-0005-0000-0000-0000D9570000}"/>
    <cellStyle name="ハイパーリンク 379" xfId="14286" hidden="1" xr:uid="{00000000-0005-0000-0000-0000DA570000}"/>
    <cellStyle name="ハイパーリンク 379" xfId="14994" hidden="1" xr:uid="{00000000-0005-0000-0000-0000DB570000}"/>
    <cellStyle name="ハイパーリンク 379" xfId="15988" hidden="1" xr:uid="{00000000-0005-0000-0000-0000DC570000}"/>
    <cellStyle name="ハイパーリンク 379" xfId="17076" hidden="1" xr:uid="{00000000-0005-0000-0000-0000DD570000}"/>
    <cellStyle name="ハイパーリンク 379" xfId="18250" hidden="1" xr:uid="{00000000-0005-0000-0000-0000DE570000}"/>
    <cellStyle name="ハイパーリンク 379" xfId="18954" hidden="1" xr:uid="{00000000-0005-0000-0000-0000DF570000}"/>
    <cellStyle name="ハイパーリンク 379" xfId="19946" hidden="1" xr:uid="{00000000-0005-0000-0000-0000E0570000}"/>
    <cellStyle name="ハイパーリンク 379" xfId="20652" hidden="1" xr:uid="{00000000-0005-0000-0000-0000E1570000}"/>
    <cellStyle name="ハイパーリンク 379" xfId="21644" hidden="1" xr:uid="{00000000-0005-0000-0000-0000E2570000}"/>
    <cellStyle name="ハイパーリンク 379" xfId="22350" hidden="1" xr:uid="{00000000-0005-0000-0000-0000E3570000}"/>
    <cellStyle name="ハイパーリンク 379" xfId="23342" hidden="1" xr:uid="{00000000-0005-0000-0000-0000E4570000}"/>
    <cellStyle name="ハイパーリンク 379" xfId="24429" hidden="1" xr:uid="{00000000-0005-0000-0000-0000E5570000}"/>
    <cellStyle name="ハイパーリンク 379" xfId="25602" hidden="1" xr:uid="{00000000-0005-0000-0000-0000E6570000}"/>
    <cellStyle name="ハイパーリンク 379" xfId="26306" hidden="1" xr:uid="{00000000-0005-0000-0000-0000E7570000}"/>
    <cellStyle name="ハイパーリンク 379" xfId="27298" hidden="1" xr:uid="{00000000-0005-0000-0000-0000E8570000}"/>
    <cellStyle name="ハイパーリンク 379" xfId="28004" hidden="1" xr:uid="{00000000-0005-0000-0000-0000E9570000}"/>
    <cellStyle name="ハイパーリンク 379" xfId="28996" hidden="1" xr:uid="{00000000-0005-0000-0000-0000EA570000}"/>
    <cellStyle name="ハイパーリンク 379" xfId="29702" hidden="1" xr:uid="{00000000-0005-0000-0000-0000EB570000}"/>
    <cellStyle name="ハイパーリンク 379" xfId="30694" hidden="1" xr:uid="{00000000-0005-0000-0000-0000EC570000}"/>
    <cellStyle name="ハイパーリンク 379" xfId="31776" hidden="1" xr:uid="{00000000-0005-0000-0000-0000ED570000}"/>
    <cellStyle name="ハイパーリンク 379" xfId="32938" hidden="1" xr:uid="{00000000-0005-0000-0000-0000EE570000}"/>
    <cellStyle name="ハイパーリンク 379" xfId="33642" hidden="1" xr:uid="{00000000-0005-0000-0000-0000EF570000}"/>
    <cellStyle name="ハイパーリンク 379" xfId="34634" hidden="1" xr:uid="{00000000-0005-0000-0000-0000F0570000}"/>
    <cellStyle name="ハイパーリンク 379" xfId="35340" hidden="1" xr:uid="{00000000-0005-0000-0000-0000F1570000}"/>
    <cellStyle name="ハイパーリンク 379" xfId="36332" hidden="1" xr:uid="{00000000-0005-0000-0000-0000F2570000}"/>
    <cellStyle name="ハイパーリンク 379" xfId="37038" hidden="1" xr:uid="{00000000-0005-0000-0000-0000F3570000}"/>
    <cellStyle name="ハイパーリンク 379" xfId="38030" hidden="1" xr:uid="{00000000-0005-0000-0000-0000F4570000}"/>
    <cellStyle name="ハイパーリンク 379" xfId="39111" hidden="1" xr:uid="{00000000-0005-0000-0000-0000F5570000}"/>
    <cellStyle name="ハイパーリンク 379" xfId="40272" hidden="1" xr:uid="{00000000-0005-0000-0000-0000F6570000}"/>
    <cellStyle name="ハイパーリンク 379" xfId="40976" hidden="1" xr:uid="{00000000-0005-0000-0000-0000F7570000}"/>
    <cellStyle name="ハイパーリンク 379" xfId="41968" hidden="1" xr:uid="{00000000-0005-0000-0000-0000F8570000}"/>
    <cellStyle name="ハイパーリンク 379" xfId="42674" hidden="1" xr:uid="{00000000-0005-0000-0000-0000F9570000}"/>
    <cellStyle name="ハイパーリンク 379" xfId="43666" hidden="1" xr:uid="{00000000-0005-0000-0000-0000FA570000}"/>
    <cellStyle name="ハイパーリンク 379" xfId="44372" hidden="1" xr:uid="{00000000-0005-0000-0000-0000FB570000}"/>
    <cellStyle name="ハイパーリンク 379" xfId="45364" hidden="1" xr:uid="{00000000-0005-0000-0000-0000FC570000}"/>
    <cellStyle name="ハイパーリンク 379" xfId="46437" hidden="1" xr:uid="{00000000-0005-0000-0000-0000FD570000}"/>
    <cellStyle name="ハイパーリンク 379" xfId="47598" hidden="1" xr:uid="{00000000-0005-0000-0000-0000FE570000}"/>
    <cellStyle name="ハイパーリンク 379" xfId="48302" hidden="1" xr:uid="{00000000-0005-0000-0000-0000FF570000}"/>
    <cellStyle name="ハイパーリンク 379" xfId="49294" hidden="1" xr:uid="{00000000-0005-0000-0000-000000580000}"/>
    <cellStyle name="ハイパーリンク 379" xfId="50000" hidden="1" xr:uid="{00000000-0005-0000-0000-000001580000}"/>
    <cellStyle name="ハイパーリンク 379" xfId="50992" hidden="1" xr:uid="{00000000-0005-0000-0000-000002580000}"/>
    <cellStyle name="ハイパーリンク 379" xfId="51698" hidden="1" xr:uid="{00000000-0005-0000-0000-000003580000}"/>
    <cellStyle name="ハイパーリンク 379" xfId="52690" hidden="1" xr:uid="{00000000-0005-0000-0000-000004580000}"/>
    <cellStyle name="ハイパーリンク 379" xfId="53763" hidden="1" xr:uid="{00000000-0005-0000-0000-000005580000}"/>
    <cellStyle name="ハイパーリンク 379" xfId="54924" hidden="1" xr:uid="{00000000-0005-0000-0000-000006580000}"/>
    <cellStyle name="ハイパーリンク 379" xfId="55628" hidden="1" xr:uid="{00000000-0005-0000-0000-000007580000}"/>
    <cellStyle name="ハイパーリンク 379" xfId="56620" hidden="1" xr:uid="{00000000-0005-0000-0000-000008580000}"/>
    <cellStyle name="ハイパーリンク 379" xfId="57326" hidden="1" xr:uid="{00000000-0005-0000-0000-000009580000}"/>
    <cellStyle name="ハイパーリンク 379" xfId="58318" hidden="1" xr:uid="{00000000-0005-0000-0000-00000A580000}"/>
    <cellStyle name="ハイパーリンク 379" xfId="59024" hidden="1" xr:uid="{00000000-0005-0000-0000-00000B580000}"/>
    <cellStyle name="ハイパーリンク 379" xfId="60016" xr:uid="{00000000-0005-0000-0000-00000C580000}"/>
    <cellStyle name="ハイパーリンク 38" xfId="514" hidden="1" xr:uid="{00000000-0005-0000-0000-00000D580000}"/>
    <cellStyle name="ハイパーリンク 38" xfId="2140" hidden="1" xr:uid="{00000000-0005-0000-0000-00000E580000}"/>
    <cellStyle name="ハイパーリンク 38" xfId="599" hidden="1" xr:uid="{00000000-0005-0000-0000-00000F580000}"/>
    <cellStyle name="ハイパーリンク 38" xfId="2782" hidden="1" xr:uid="{00000000-0005-0000-0000-000010580000}"/>
    <cellStyle name="ハイパーリンク 38" xfId="1600" hidden="1" xr:uid="{00000000-0005-0000-0000-000011580000}"/>
    <cellStyle name="ハイパーリンク 38" xfId="3408" hidden="1" xr:uid="{00000000-0005-0000-0000-000012580000}"/>
    <cellStyle name="ハイパーリンク 38" xfId="2696" hidden="1" xr:uid="{00000000-0005-0000-0000-000013580000}"/>
    <cellStyle name="ハイパーリンク 38" xfId="4400" hidden="1" xr:uid="{00000000-0005-0000-0000-000014580000}"/>
    <cellStyle name="ハイパーリンク 38" xfId="3487" hidden="1" xr:uid="{00000000-0005-0000-0000-000015580000}"/>
    <cellStyle name="ハイパーリンク 38" xfId="5108" hidden="1" xr:uid="{00000000-0005-0000-0000-000016580000}"/>
    <cellStyle name="ハイパーリンク 38" xfId="4486" hidden="1" xr:uid="{00000000-0005-0000-0000-000017580000}"/>
    <cellStyle name="ハイパーリンク 38" xfId="6102" hidden="1" xr:uid="{00000000-0005-0000-0000-000018580000}"/>
    <cellStyle name="ハイパーリンク 38" xfId="5189" hidden="1" xr:uid="{00000000-0005-0000-0000-000019580000}"/>
    <cellStyle name="ハイパーリンク 38" xfId="6810" hidden="1" xr:uid="{00000000-0005-0000-0000-00001A580000}"/>
    <cellStyle name="ハイパーリンク 38" xfId="6188" hidden="1" xr:uid="{00000000-0005-0000-0000-00001B580000}"/>
    <cellStyle name="ハイパーリンク 38" xfId="7804" hidden="1" xr:uid="{00000000-0005-0000-0000-00001C580000}"/>
    <cellStyle name="ハイパーリンク 38" xfId="6891" hidden="1" xr:uid="{00000000-0005-0000-0000-00001D580000}"/>
    <cellStyle name="ハイパーリンク 38" xfId="8512" hidden="1" xr:uid="{00000000-0005-0000-0000-00001E580000}"/>
    <cellStyle name="ハイパーリンク 38" xfId="7890" hidden="1" xr:uid="{00000000-0005-0000-0000-00001F580000}"/>
    <cellStyle name="ハイパーリンク 38" xfId="9906" hidden="1" xr:uid="{00000000-0005-0000-0000-000020580000}"/>
    <cellStyle name="ハイパーリンク 38" xfId="8646" hidden="1" xr:uid="{00000000-0005-0000-0000-000021580000}"/>
    <cellStyle name="ハイパーリンク 38" xfId="10542" hidden="1" xr:uid="{00000000-0005-0000-0000-000022580000}"/>
    <cellStyle name="ハイパーリンク 38" xfId="9366" hidden="1" xr:uid="{00000000-0005-0000-0000-000023580000}"/>
    <cellStyle name="ハイパーリンク 38" xfId="11167" hidden="1" xr:uid="{00000000-0005-0000-0000-000024580000}"/>
    <cellStyle name="ハイパーリンク 38" xfId="10456" hidden="1" xr:uid="{00000000-0005-0000-0000-000025580000}"/>
    <cellStyle name="ハイパーリンク 38" xfId="12159" hidden="1" xr:uid="{00000000-0005-0000-0000-000026580000}"/>
    <cellStyle name="ハイパーリンク 38" xfId="11246" hidden="1" xr:uid="{00000000-0005-0000-0000-000027580000}"/>
    <cellStyle name="ハイパーリンク 38" xfId="12867" hidden="1" xr:uid="{00000000-0005-0000-0000-000028580000}"/>
    <cellStyle name="ハイパーリンク 38" xfId="12245" hidden="1" xr:uid="{00000000-0005-0000-0000-000029580000}"/>
    <cellStyle name="ハイパーリンク 38" xfId="13861" hidden="1" xr:uid="{00000000-0005-0000-0000-00002A580000}"/>
    <cellStyle name="ハイパーリンク 38" xfId="12948" hidden="1" xr:uid="{00000000-0005-0000-0000-00002B580000}"/>
    <cellStyle name="ハイパーリンク 38" xfId="14569" hidden="1" xr:uid="{00000000-0005-0000-0000-00002C580000}"/>
    <cellStyle name="ハイパーリンク 38" xfId="13947" hidden="1" xr:uid="{00000000-0005-0000-0000-00002D580000}"/>
    <cellStyle name="ハイパーリンク 38" xfId="15563" hidden="1" xr:uid="{00000000-0005-0000-0000-00002E580000}"/>
    <cellStyle name="ハイパーリンク 38" xfId="14650" hidden="1" xr:uid="{00000000-0005-0000-0000-00002F580000}"/>
    <cellStyle name="ハイパーリンク 38" xfId="16271" hidden="1" xr:uid="{00000000-0005-0000-0000-000030580000}"/>
    <cellStyle name="ハイパーリンク 38" xfId="15649" hidden="1" xr:uid="{00000000-0005-0000-0000-000031580000}"/>
    <cellStyle name="ハイパーリンク 38" xfId="17276" hidden="1" xr:uid="{00000000-0005-0000-0000-000032580000}"/>
    <cellStyle name="ハイパーリンク 38" xfId="8907" hidden="1" xr:uid="{00000000-0005-0000-0000-000033580000}"/>
    <cellStyle name="ハイパーリンク 38" xfId="17909" hidden="1" xr:uid="{00000000-0005-0000-0000-000034580000}"/>
    <cellStyle name="ハイパーリンク 38" xfId="16737" hidden="1" xr:uid="{00000000-0005-0000-0000-000035580000}"/>
    <cellStyle name="ハイパーリンク 38" xfId="18532" hidden="1" xr:uid="{00000000-0005-0000-0000-000036580000}"/>
    <cellStyle name="ハイパーリンク 38" xfId="17824" hidden="1" xr:uid="{00000000-0005-0000-0000-000037580000}"/>
    <cellStyle name="ハイパーリンク 38" xfId="19522" hidden="1" xr:uid="{00000000-0005-0000-0000-000038580000}"/>
    <cellStyle name="ハイパーリンク 38" xfId="18610" hidden="1" xr:uid="{00000000-0005-0000-0000-000039580000}"/>
    <cellStyle name="ハイパーリンク 38" xfId="20228" hidden="1" xr:uid="{00000000-0005-0000-0000-00003A580000}"/>
    <cellStyle name="ハイパーリンク 38" xfId="19607" hidden="1" xr:uid="{00000000-0005-0000-0000-00003B580000}"/>
    <cellStyle name="ハイパーリンク 38" xfId="21220" hidden="1" xr:uid="{00000000-0005-0000-0000-00003C580000}"/>
    <cellStyle name="ハイパーリンク 38" xfId="20308" hidden="1" xr:uid="{00000000-0005-0000-0000-00003D580000}"/>
    <cellStyle name="ハイパーリンク 38" xfId="21926" hidden="1" xr:uid="{00000000-0005-0000-0000-00003E580000}"/>
    <cellStyle name="ハイパーリンク 38" xfId="21305" hidden="1" xr:uid="{00000000-0005-0000-0000-00003F580000}"/>
    <cellStyle name="ハイパーリンク 38" xfId="22918" hidden="1" xr:uid="{00000000-0005-0000-0000-000040580000}"/>
    <cellStyle name="ハイパーリンク 38" xfId="22006" hidden="1" xr:uid="{00000000-0005-0000-0000-000041580000}"/>
    <cellStyle name="ハイパーリンク 38" xfId="23624" hidden="1" xr:uid="{00000000-0005-0000-0000-000042580000}"/>
    <cellStyle name="ハイパーリンク 38" xfId="23003" hidden="1" xr:uid="{00000000-0005-0000-0000-000043580000}"/>
    <cellStyle name="ハイパーリンク 38" xfId="24629" hidden="1" xr:uid="{00000000-0005-0000-0000-000044580000}"/>
    <cellStyle name="ハイパーリンク 38" xfId="8700" hidden="1" xr:uid="{00000000-0005-0000-0000-000045580000}"/>
    <cellStyle name="ハイパーリンク 38" xfId="25262" hidden="1" xr:uid="{00000000-0005-0000-0000-000046580000}"/>
    <cellStyle name="ハイパーリンク 38" xfId="24090" hidden="1" xr:uid="{00000000-0005-0000-0000-000047580000}"/>
    <cellStyle name="ハイパーリンク 38" xfId="25884" hidden="1" xr:uid="{00000000-0005-0000-0000-000048580000}"/>
    <cellStyle name="ハイパーリンク 38" xfId="25177" hidden="1" xr:uid="{00000000-0005-0000-0000-000049580000}"/>
    <cellStyle name="ハイパーリンク 38" xfId="26874" hidden="1" xr:uid="{00000000-0005-0000-0000-00004A580000}"/>
    <cellStyle name="ハイパーリンク 38" xfId="25962" hidden="1" xr:uid="{00000000-0005-0000-0000-00004B580000}"/>
    <cellStyle name="ハイパーリンク 38" xfId="27580" hidden="1" xr:uid="{00000000-0005-0000-0000-00004C580000}"/>
    <cellStyle name="ハイパーリンク 38" xfId="26959" hidden="1" xr:uid="{00000000-0005-0000-0000-00004D580000}"/>
    <cellStyle name="ハイパーリンク 38" xfId="28572" hidden="1" xr:uid="{00000000-0005-0000-0000-00004E580000}"/>
    <cellStyle name="ハイパーリンク 38" xfId="27660" hidden="1" xr:uid="{00000000-0005-0000-0000-00004F580000}"/>
    <cellStyle name="ハイパーリンク 38" xfId="29278" hidden="1" xr:uid="{00000000-0005-0000-0000-000050580000}"/>
    <cellStyle name="ハイパーリンク 38" xfId="28657" hidden="1" xr:uid="{00000000-0005-0000-0000-000051580000}"/>
    <cellStyle name="ハイパーリンク 38" xfId="30270" hidden="1" xr:uid="{00000000-0005-0000-0000-000052580000}"/>
    <cellStyle name="ハイパーリンク 38" xfId="29358" hidden="1" xr:uid="{00000000-0005-0000-0000-000053580000}"/>
    <cellStyle name="ハイパーリンク 38" xfId="30976" hidden="1" xr:uid="{00000000-0005-0000-0000-000054580000}"/>
    <cellStyle name="ハイパーリンク 38" xfId="30355" hidden="1" xr:uid="{00000000-0005-0000-0000-000055580000}"/>
    <cellStyle name="ハイパーリンク 38" xfId="31975" hidden="1" xr:uid="{00000000-0005-0000-0000-000056580000}"/>
    <cellStyle name="ハイパーリンク 38" xfId="8591" hidden="1" xr:uid="{00000000-0005-0000-0000-000057580000}"/>
    <cellStyle name="ハイパーリンク 38" xfId="32597" hidden="1" xr:uid="{00000000-0005-0000-0000-000058580000}"/>
    <cellStyle name="ハイパーリンク 38" xfId="31437" hidden="1" xr:uid="{00000000-0005-0000-0000-000059580000}"/>
    <cellStyle name="ハイパーリンク 38" xfId="33220" hidden="1" xr:uid="{00000000-0005-0000-0000-00005A580000}"/>
    <cellStyle name="ハイパーリンク 38" xfId="32512" hidden="1" xr:uid="{00000000-0005-0000-0000-00005B580000}"/>
    <cellStyle name="ハイパーリンク 38" xfId="34210" hidden="1" xr:uid="{00000000-0005-0000-0000-00005C580000}"/>
    <cellStyle name="ハイパーリンク 38" xfId="33298" hidden="1" xr:uid="{00000000-0005-0000-0000-00005D580000}"/>
    <cellStyle name="ハイパーリンク 38" xfId="34916" hidden="1" xr:uid="{00000000-0005-0000-0000-00005E580000}"/>
    <cellStyle name="ハイパーリンク 38" xfId="34295" hidden="1" xr:uid="{00000000-0005-0000-0000-00005F580000}"/>
    <cellStyle name="ハイパーリンク 38" xfId="35908" hidden="1" xr:uid="{00000000-0005-0000-0000-000060580000}"/>
    <cellStyle name="ハイパーリンク 38" xfId="34996" hidden="1" xr:uid="{00000000-0005-0000-0000-000061580000}"/>
    <cellStyle name="ハイパーリンク 38" xfId="36614" hidden="1" xr:uid="{00000000-0005-0000-0000-000062580000}"/>
    <cellStyle name="ハイパーリンク 38" xfId="35993" hidden="1" xr:uid="{00000000-0005-0000-0000-000063580000}"/>
    <cellStyle name="ハイパーリンク 38" xfId="37606" hidden="1" xr:uid="{00000000-0005-0000-0000-000064580000}"/>
    <cellStyle name="ハイパーリンク 38" xfId="36694" hidden="1" xr:uid="{00000000-0005-0000-0000-000065580000}"/>
    <cellStyle name="ハイパーリンク 38" xfId="38312" hidden="1" xr:uid="{00000000-0005-0000-0000-000066580000}"/>
    <cellStyle name="ハイパーリンク 38" xfId="37691" hidden="1" xr:uid="{00000000-0005-0000-0000-000067580000}"/>
    <cellStyle name="ハイパーリンク 38" xfId="39310" hidden="1" xr:uid="{00000000-0005-0000-0000-000068580000}"/>
    <cellStyle name="ハイパーリンク 38" xfId="8741" hidden="1" xr:uid="{00000000-0005-0000-0000-000069580000}"/>
    <cellStyle name="ハイパーリンク 38" xfId="39932" hidden="1" xr:uid="{00000000-0005-0000-0000-00006A580000}"/>
    <cellStyle name="ハイパーリンク 38" xfId="38772" hidden="1" xr:uid="{00000000-0005-0000-0000-00006B580000}"/>
    <cellStyle name="ハイパーリンク 38" xfId="40554" hidden="1" xr:uid="{00000000-0005-0000-0000-00006C580000}"/>
    <cellStyle name="ハイパーリンク 38" xfId="39847" hidden="1" xr:uid="{00000000-0005-0000-0000-00006D580000}"/>
    <cellStyle name="ハイパーリンク 38" xfId="41544" hidden="1" xr:uid="{00000000-0005-0000-0000-00006E580000}"/>
    <cellStyle name="ハイパーリンク 38" xfId="40632" hidden="1" xr:uid="{00000000-0005-0000-0000-00006F580000}"/>
    <cellStyle name="ハイパーリンク 38" xfId="42250" hidden="1" xr:uid="{00000000-0005-0000-0000-000070580000}"/>
    <cellStyle name="ハイパーリンク 38" xfId="41629" hidden="1" xr:uid="{00000000-0005-0000-0000-000071580000}"/>
    <cellStyle name="ハイパーリンク 38" xfId="43242" hidden="1" xr:uid="{00000000-0005-0000-0000-000072580000}"/>
    <cellStyle name="ハイパーリンク 38" xfId="42330" hidden="1" xr:uid="{00000000-0005-0000-0000-000073580000}"/>
    <cellStyle name="ハイパーリンク 38" xfId="43948" hidden="1" xr:uid="{00000000-0005-0000-0000-000074580000}"/>
    <cellStyle name="ハイパーリンク 38" xfId="43327" hidden="1" xr:uid="{00000000-0005-0000-0000-000075580000}"/>
    <cellStyle name="ハイパーリンク 38" xfId="44940" hidden="1" xr:uid="{00000000-0005-0000-0000-000076580000}"/>
    <cellStyle name="ハイパーリンク 38" xfId="44028" hidden="1" xr:uid="{00000000-0005-0000-0000-000077580000}"/>
    <cellStyle name="ハイパーリンク 38" xfId="45646" hidden="1" xr:uid="{00000000-0005-0000-0000-000078580000}"/>
    <cellStyle name="ハイパーリンク 38" xfId="45025" hidden="1" xr:uid="{00000000-0005-0000-0000-000079580000}"/>
    <cellStyle name="ハイパーリンク 38" xfId="46636" hidden="1" xr:uid="{00000000-0005-0000-0000-00007A580000}"/>
    <cellStyle name="ハイパーリンク 38" xfId="16325" hidden="1" xr:uid="{00000000-0005-0000-0000-00007B580000}"/>
    <cellStyle name="ハイパーリンク 38" xfId="47258" hidden="1" xr:uid="{00000000-0005-0000-0000-00007C580000}"/>
    <cellStyle name="ハイパーリンク 38" xfId="46098" hidden="1" xr:uid="{00000000-0005-0000-0000-00007D580000}"/>
    <cellStyle name="ハイパーリンク 38" xfId="47880" hidden="1" xr:uid="{00000000-0005-0000-0000-00007E580000}"/>
    <cellStyle name="ハイパーリンク 38" xfId="47173" hidden="1" xr:uid="{00000000-0005-0000-0000-00007F580000}"/>
    <cellStyle name="ハイパーリンク 38" xfId="48870" hidden="1" xr:uid="{00000000-0005-0000-0000-000080580000}"/>
    <cellStyle name="ハイパーリンク 38" xfId="47958" hidden="1" xr:uid="{00000000-0005-0000-0000-000081580000}"/>
    <cellStyle name="ハイパーリンク 38" xfId="49576" hidden="1" xr:uid="{00000000-0005-0000-0000-000082580000}"/>
    <cellStyle name="ハイパーリンク 38" xfId="48955" hidden="1" xr:uid="{00000000-0005-0000-0000-000083580000}"/>
    <cellStyle name="ハイパーリンク 38" xfId="50568" hidden="1" xr:uid="{00000000-0005-0000-0000-000084580000}"/>
    <cellStyle name="ハイパーリンク 38" xfId="49656" hidden="1" xr:uid="{00000000-0005-0000-0000-000085580000}"/>
    <cellStyle name="ハイパーリンク 38" xfId="51274" hidden="1" xr:uid="{00000000-0005-0000-0000-000086580000}"/>
    <cellStyle name="ハイパーリンク 38" xfId="50653" hidden="1" xr:uid="{00000000-0005-0000-0000-000087580000}"/>
    <cellStyle name="ハイパーリンク 38" xfId="52266" hidden="1" xr:uid="{00000000-0005-0000-0000-000088580000}"/>
    <cellStyle name="ハイパーリンク 38" xfId="51354" hidden="1" xr:uid="{00000000-0005-0000-0000-000089580000}"/>
    <cellStyle name="ハイパーリンク 38" xfId="52972" hidden="1" xr:uid="{00000000-0005-0000-0000-00008A580000}"/>
    <cellStyle name="ハイパーリンク 38" xfId="52351" hidden="1" xr:uid="{00000000-0005-0000-0000-00008B580000}"/>
    <cellStyle name="ハイパーリンク 38" xfId="53962" hidden="1" xr:uid="{00000000-0005-0000-0000-00008C580000}"/>
    <cellStyle name="ハイパーリンク 38" xfId="16329" hidden="1" xr:uid="{00000000-0005-0000-0000-00008D580000}"/>
    <cellStyle name="ハイパーリンク 38" xfId="54584" hidden="1" xr:uid="{00000000-0005-0000-0000-00008E580000}"/>
    <cellStyle name="ハイパーリンク 38" xfId="53424" hidden="1" xr:uid="{00000000-0005-0000-0000-00008F580000}"/>
    <cellStyle name="ハイパーリンク 38" xfId="55206" hidden="1" xr:uid="{00000000-0005-0000-0000-000090580000}"/>
    <cellStyle name="ハイパーリンク 38" xfId="54499" hidden="1" xr:uid="{00000000-0005-0000-0000-000091580000}"/>
    <cellStyle name="ハイパーリンク 38" xfId="56196" hidden="1" xr:uid="{00000000-0005-0000-0000-000092580000}"/>
    <cellStyle name="ハイパーリンク 38" xfId="55284" hidden="1" xr:uid="{00000000-0005-0000-0000-000093580000}"/>
    <cellStyle name="ハイパーリンク 38" xfId="56902" hidden="1" xr:uid="{00000000-0005-0000-0000-000094580000}"/>
    <cellStyle name="ハイパーリンク 38" xfId="56281" hidden="1" xr:uid="{00000000-0005-0000-0000-000095580000}"/>
    <cellStyle name="ハイパーリンク 38" xfId="57894" hidden="1" xr:uid="{00000000-0005-0000-0000-000096580000}"/>
    <cellStyle name="ハイパーリンク 38" xfId="56982" hidden="1" xr:uid="{00000000-0005-0000-0000-000097580000}"/>
    <cellStyle name="ハイパーリンク 38" xfId="58600" hidden="1" xr:uid="{00000000-0005-0000-0000-000098580000}"/>
    <cellStyle name="ハイパーリンク 38" xfId="57979" hidden="1" xr:uid="{00000000-0005-0000-0000-000099580000}"/>
    <cellStyle name="ハイパーリンク 38" xfId="59592" hidden="1" xr:uid="{00000000-0005-0000-0000-00009A580000}"/>
    <cellStyle name="ハイパーリンク 38" xfId="58680" hidden="1" xr:uid="{00000000-0005-0000-0000-00009B580000}"/>
    <cellStyle name="ハイパーリンク 38" xfId="60298" hidden="1" xr:uid="{00000000-0005-0000-0000-00009C580000}"/>
    <cellStyle name="ハイパーリンク 38" xfId="59677" xr:uid="{00000000-0005-0000-0000-00009D580000}"/>
    <cellStyle name="ハイパーリンク 380" xfId="948" hidden="1" xr:uid="{00000000-0005-0000-0000-00009E580000}"/>
    <cellStyle name="ハイパーリンク 380" xfId="1940" hidden="1" xr:uid="{00000000-0005-0000-0000-00009F580000}"/>
    <cellStyle name="ハイパーリンク 380" xfId="3125" hidden="1" xr:uid="{00000000-0005-0000-0000-0000A0580000}"/>
    <cellStyle name="ハイパーリンク 380" xfId="3832" hidden="1" xr:uid="{00000000-0005-0000-0000-0000A1580000}"/>
    <cellStyle name="ハイパーリンク 380" xfId="4826" hidden="1" xr:uid="{00000000-0005-0000-0000-0000A2580000}"/>
    <cellStyle name="ハイパーリンク 380" xfId="5534" hidden="1" xr:uid="{00000000-0005-0000-0000-0000A3580000}"/>
    <cellStyle name="ハイパーリンク 380" xfId="6528" hidden="1" xr:uid="{00000000-0005-0000-0000-0000A4580000}"/>
    <cellStyle name="ハイパーリンク 380" xfId="7236" hidden="1" xr:uid="{00000000-0005-0000-0000-0000A5580000}"/>
    <cellStyle name="ハイパーリンク 380" xfId="8230" hidden="1" xr:uid="{00000000-0005-0000-0000-0000A6580000}"/>
    <cellStyle name="ハイパーリンク 380" xfId="9706" hidden="1" xr:uid="{00000000-0005-0000-0000-0000A7580000}"/>
    <cellStyle name="ハイパーリンク 380" xfId="10885" hidden="1" xr:uid="{00000000-0005-0000-0000-0000A8580000}"/>
    <cellStyle name="ハイパーリンク 380" xfId="11591" hidden="1" xr:uid="{00000000-0005-0000-0000-0000A9580000}"/>
    <cellStyle name="ハイパーリンク 380" xfId="12585" hidden="1" xr:uid="{00000000-0005-0000-0000-0000AA580000}"/>
    <cellStyle name="ハイパーリンク 380" xfId="13293" hidden="1" xr:uid="{00000000-0005-0000-0000-0000AB580000}"/>
    <cellStyle name="ハイパーリンク 380" xfId="14287" hidden="1" xr:uid="{00000000-0005-0000-0000-0000AC580000}"/>
    <cellStyle name="ハイパーリンク 380" xfId="14995" hidden="1" xr:uid="{00000000-0005-0000-0000-0000AD580000}"/>
    <cellStyle name="ハイパーリンク 380" xfId="15989" hidden="1" xr:uid="{00000000-0005-0000-0000-0000AE580000}"/>
    <cellStyle name="ハイパーリンク 380" xfId="17077" hidden="1" xr:uid="{00000000-0005-0000-0000-0000AF580000}"/>
    <cellStyle name="ハイパーリンク 380" xfId="18251" hidden="1" xr:uid="{00000000-0005-0000-0000-0000B0580000}"/>
    <cellStyle name="ハイパーリンク 380" xfId="18955" hidden="1" xr:uid="{00000000-0005-0000-0000-0000B1580000}"/>
    <cellStyle name="ハイパーリンク 380" xfId="19947" hidden="1" xr:uid="{00000000-0005-0000-0000-0000B2580000}"/>
    <cellStyle name="ハイパーリンク 380" xfId="20653" hidden="1" xr:uid="{00000000-0005-0000-0000-0000B3580000}"/>
    <cellStyle name="ハイパーリンク 380" xfId="21645" hidden="1" xr:uid="{00000000-0005-0000-0000-0000B4580000}"/>
    <cellStyle name="ハイパーリンク 380" xfId="22351" hidden="1" xr:uid="{00000000-0005-0000-0000-0000B5580000}"/>
    <cellStyle name="ハイパーリンク 380" xfId="23343" hidden="1" xr:uid="{00000000-0005-0000-0000-0000B6580000}"/>
    <cellStyle name="ハイパーリンク 380" xfId="24430" hidden="1" xr:uid="{00000000-0005-0000-0000-0000B7580000}"/>
    <cellStyle name="ハイパーリンク 380" xfId="25603" hidden="1" xr:uid="{00000000-0005-0000-0000-0000B8580000}"/>
    <cellStyle name="ハイパーリンク 380" xfId="26307" hidden="1" xr:uid="{00000000-0005-0000-0000-0000B9580000}"/>
    <cellStyle name="ハイパーリンク 380" xfId="27299" hidden="1" xr:uid="{00000000-0005-0000-0000-0000BA580000}"/>
    <cellStyle name="ハイパーリンク 380" xfId="28005" hidden="1" xr:uid="{00000000-0005-0000-0000-0000BB580000}"/>
    <cellStyle name="ハイパーリンク 380" xfId="28997" hidden="1" xr:uid="{00000000-0005-0000-0000-0000BC580000}"/>
    <cellStyle name="ハイパーリンク 380" xfId="29703" hidden="1" xr:uid="{00000000-0005-0000-0000-0000BD580000}"/>
    <cellStyle name="ハイパーリンク 380" xfId="30695" hidden="1" xr:uid="{00000000-0005-0000-0000-0000BE580000}"/>
    <cellStyle name="ハイパーリンク 380" xfId="31777" hidden="1" xr:uid="{00000000-0005-0000-0000-0000BF580000}"/>
    <cellStyle name="ハイパーリンク 380" xfId="32939" hidden="1" xr:uid="{00000000-0005-0000-0000-0000C0580000}"/>
    <cellStyle name="ハイパーリンク 380" xfId="33643" hidden="1" xr:uid="{00000000-0005-0000-0000-0000C1580000}"/>
    <cellStyle name="ハイパーリンク 380" xfId="34635" hidden="1" xr:uid="{00000000-0005-0000-0000-0000C2580000}"/>
    <cellStyle name="ハイパーリンク 380" xfId="35341" hidden="1" xr:uid="{00000000-0005-0000-0000-0000C3580000}"/>
    <cellStyle name="ハイパーリンク 380" xfId="36333" hidden="1" xr:uid="{00000000-0005-0000-0000-0000C4580000}"/>
    <cellStyle name="ハイパーリンク 380" xfId="37039" hidden="1" xr:uid="{00000000-0005-0000-0000-0000C5580000}"/>
    <cellStyle name="ハイパーリンク 380" xfId="38031" hidden="1" xr:uid="{00000000-0005-0000-0000-0000C6580000}"/>
    <cellStyle name="ハイパーリンク 380" xfId="39112" hidden="1" xr:uid="{00000000-0005-0000-0000-0000C7580000}"/>
    <cellStyle name="ハイパーリンク 380" xfId="40273" hidden="1" xr:uid="{00000000-0005-0000-0000-0000C8580000}"/>
    <cellStyle name="ハイパーリンク 380" xfId="40977" hidden="1" xr:uid="{00000000-0005-0000-0000-0000C9580000}"/>
    <cellStyle name="ハイパーリンク 380" xfId="41969" hidden="1" xr:uid="{00000000-0005-0000-0000-0000CA580000}"/>
    <cellStyle name="ハイパーリンク 380" xfId="42675" hidden="1" xr:uid="{00000000-0005-0000-0000-0000CB580000}"/>
    <cellStyle name="ハイパーリンク 380" xfId="43667" hidden="1" xr:uid="{00000000-0005-0000-0000-0000CC580000}"/>
    <cellStyle name="ハイパーリンク 380" xfId="44373" hidden="1" xr:uid="{00000000-0005-0000-0000-0000CD580000}"/>
    <cellStyle name="ハイパーリンク 380" xfId="45365" hidden="1" xr:uid="{00000000-0005-0000-0000-0000CE580000}"/>
    <cellStyle name="ハイパーリンク 380" xfId="46438" hidden="1" xr:uid="{00000000-0005-0000-0000-0000CF580000}"/>
    <cellStyle name="ハイパーリンク 380" xfId="47599" hidden="1" xr:uid="{00000000-0005-0000-0000-0000D0580000}"/>
    <cellStyle name="ハイパーリンク 380" xfId="48303" hidden="1" xr:uid="{00000000-0005-0000-0000-0000D1580000}"/>
    <cellStyle name="ハイパーリンク 380" xfId="49295" hidden="1" xr:uid="{00000000-0005-0000-0000-0000D2580000}"/>
    <cellStyle name="ハイパーリンク 380" xfId="50001" hidden="1" xr:uid="{00000000-0005-0000-0000-0000D3580000}"/>
    <cellStyle name="ハイパーリンク 380" xfId="50993" hidden="1" xr:uid="{00000000-0005-0000-0000-0000D4580000}"/>
    <cellStyle name="ハイパーリンク 380" xfId="51699" hidden="1" xr:uid="{00000000-0005-0000-0000-0000D5580000}"/>
    <cellStyle name="ハイパーリンク 380" xfId="52691" hidden="1" xr:uid="{00000000-0005-0000-0000-0000D6580000}"/>
    <cellStyle name="ハイパーリンク 380" xfId="53764" hidden="1" xr:uid="{00000000-0005-0000-0000-0000D7580000}"/>
    <cellStyle name="ハイパーリンク 380" xfId="54925" hidden="1" xr:uid="{00000000-0005-0000-0000-0000D8580000}"/>
    <cellStyle name="ハイパーリンク 380" xfId="55629" hidden="1" xr:uid="{00000000-0005-0000-0000-0000D9580000}"/>
    <cellStyle name="ハイパーリンク 380" xfId="56621" hidden="1" xr:uid="{00000000-0005-0000-0000-0000DA580000}"/>
    <cellStyle name="ハイパーリンク 380" xfId="57327" hidden="1" xr:uid="{00000000-0005-0000-0000-0000DB580000}"/>
    <cellStyle name="ハイパーリンク 380" xfId="58319" hidden="1" xr:uid="{00000000-0005-0000-0000-0000DC580000}"/>
    <cellStyle name="ハイパーリンク 380" xfId="59025" hidden="1" xr:uid="{00000000-0005-0000-0000-0000DD580000}"/>
    <cellStyle name="ハイパーリンク 380" xfId="60017" xr:uid="{00000000-0005-0000-0000-0000DE580000}"/>
    <cellStyle name="ハイパーリンク 381" xfId="949" hidden="1" xr:uid="{00000000-0005-0000-0000-0000DF580000}"/>
    <cellStyle name="ハイパーリンク 381" xfId="1941" hidden="1" xr:uid="{00000000-0005-0000-0000-0000E0580000}"/>
    <cellStyle name="ハイパーリンク 381" xfId="3126" hidden="1" xr:uid="{00000000-0005-0000-0000-0000E1580000}"/>
    <cellStyle name="ハイパーリンク 381" xfId="3833" hidden="1" xr:uid="{00000000-0005-0000-0000-0000E2580000}"/>
    <cellStyle name="ハイパーリンク 381" xfId="4827" hidden="1" xr:uid="{00000000-0005-0000-0000-0000E3580000}"/>
    <cellStyle name="ハイパーリンク 381" xfId="5535" hidden="1" xr:uid="{00000000-0005-0000-0000-0000E4580000}"/>
    <cellStyle name="ハイパーリンク 381" xfId="6529" hidden="1" xr:uid="{00000000-0005-0000-0000-0000E5580000}"/>
    <cellStyle name="ハイパーリンク 381" xfId="7237" hidden="1" xr:uid="{00000000-0005-0000-0000-0000E6580000}"/>
    <cellStyle name="ハイパーリンク 381" xfId="8231" hidden="1" xr:uid="{00000000-0005-0000-0000-0000E7580000}"/>
    <cellStyle name="ハイパーリンク 381" xfId="9707" hidden="1" xr:uid="{00000000-0005-0000-0000-0000E8580000}"/>
    <cellStyle name="ハイパーリンク 381" xfId="10886" hidden="1" xr:uid="{00000000-0005-0000-0000-0000E9580000}"/>
    <cellStyle name="ハイパーリンク 381" xfId="11592" hidden="1" xr:uid="{00000000-0005-0000-0000-0000EA580000}"/>
    <cellStyle name="ハイパーリンク 381" xfId="12586" hidden="1" xr:uid="{00000000-0005-0000-0000-0000EB580000}"/>
    <cellStyle name="ハイパーリンク 381" xfId="13294" hidden="1" xr:uid="{00000000-0005-0000-0000-0000EC580000}"/>
    <cellStyle name="ハイパーリンク 381" xfId="14288" hidden="1" xr:uid="{00000000-0005-0000-0000-0000ED580000}"/>
    <cellStyle name="ハイパーリンク 381" xfId="14996" hidden="1" xr:uid="{00000000-0005-0000-0000-0000EE580000}"/>
    <cellStyle name="ハイパーリンク 381" xfId="15990" hidden="1" xr:uid="{00000000-0005-0000-0000-0000EF580000}"/>
    <cellStyle name="ハイパーリンク 381" xfId="17078" hidden="1" xr:uid="{00000000-0005-0000-0000-0000F0580000}"/>
    <cellStyle name="ハイパーリンク 381" xfId="18252" hidden="1" xr:uid="{00000000-0005-0000-0000-0000F1580000}"/>
    <cellStyle name="ハイパーリンク 381" xfId="18956" hidden="1" xr:uid="{00000000-0005-0000-0000-0000F2580000}"/>
    <cellStyle name="ハイパーリンク 381" xfId="19948" hidden="1" xr:uid="{00000000-0005-0000-0000-0000F3580000}"/>
    <cellStyle name="ハイパーリンク 381" xfId="20654" hidden="1" xr:uid="{00000000-0005-0000-0000-0000F4580000}"/>
    <cellStyle name="ハイパーリンク 381" xfId="21646" hidden="1" xr:uid="{00000000-0005-0000-0000-0000F5580000}"/>
    <cellStyle name="ハイパーリンク 381" xfId="22352" hidden="1" xr:uid="{00000000-0005-0000-0000-0000F6580000}"/>
    <cellStyle name="ハイパーリンク 381" xfId="23344" hidden="1" xr:uid="{00000000-0005-0000-0000-0000F7580000}"/>
    <cellStyle name="ハイパーリンク 381" xfId="24431" hidden="1" xr:uid="{00000000-0005-0000-0000-0000F8580000}"/>
    <cellStyle name="ハイパーリンク 381" xfId="25604" hidden="1" xr:uid="{00000000-0005-0000-0000-0000F9580000}"/>
    <cellStyle name="ハイパーリンク 381" xfId="26308" hidden="1" xr:uid="{00000000-0005-0000-0000-0000FA580000}"/>
    <cellStyle name="ハイパーリンク 381" xfId="27300" hidden="1" xr:uid="{00000000-0005-0000-0000-0000FB580000}"/>
    <cellStyle name="ハイパーリンク 381" xfId="28006" hidden="1" xr:uid="{00000000-0005-0000-0000-0000FC580000}"/>
    <cellStyle name="ハイパーリンク 381" xfId="28998" hidden="1" xr:uid="{00000000-0005-0000-0000-0000FD580000}"/>
    <cellStyle name="ハイパーリンク 381" xfId="29704" hidden="1" xr:uid="{00000000-0005-0000-0000-0000FE580000}"/>
    <cellStyle name="ハイパーリンク 381" xfId="30696" hidden="1" xr:uid="{00000000-0005-0000-0000-0000FF580000}"/>
    <cellStyle name="ハイパーリンク 381" xfId="31778" hidden="1" xr:uid="{00000000-0005-0000-0000-000000590000}"/>
    <cellStyle name="ハイパーリンク 381" xfId="32940" hidden="1" xr:uid="{00000000-0005-0000-0000-000001590000}"/>
    <cellStyle name="ハイパーリンク 381" xfId="33644" hidden="1" xr:uid="{00000000-0005-0000-0000-000002590000}"/>
    <cellStyle name="ハイパーリンク 381" xfId="34636" hidden="1" xr:uid="{00000000-0005-0000-0000-000003590000}"/>
    <cellStyle name="ハイパーリンク 381" xfId="35342" hidden="1" xr:uid="{00000000-0005-0000-0000-000004590000}"/>
    <cellStyle name="ハイパーリンク 381" xfId="36334" hidden="1" xr:uid="{00000000-0005-0000-0000-000005590000}"/>
    <cellStyle name="ハイパーリンク 381" xfId="37040" hidden="1" xr:uid="{00000000-0005-0000-0000-000006590000}"/>
    <cellStyle name="ハイパーリンク 381" xfId="38032" hidden="1" xr:uid="{00000000-0005-0000-0000-000007590000}"/>
    <cellStyle name="ハイパーリンク 381" xfId="39113" hidden="1" xr:uid="{00000000-0005-0000-0000-000008590000}"/>
    <cellStyle name="ハイパーリンク 381" xfId="40274" hidden="1" xr:uid="{00000000-0005-0000-0000-000009590000}"/>
    <cellStyle name="ハイパーリンク 381" xfId="40978" hidden="1" xr:uid="{00000000-0005-0000-0000-00000A590000}"/>
    <cellStyle name="ハイパーリンク 381" xfId="41970" hidden="1" xr:uid="{00000000-0005-0000-0000-00000B590000}"/>
    <cellStyle name="ハイパーリンク 381" xfId="42676" hidden="1" xr:uid="{00000000-0005-0000-0000-00000C590000}"/>
    <cellStyle name="ハイパーリンク 381" xfId="43668" hidden="1" xr:uid="{00000000-0005-0000-0000-00000D590000}"/>
    <cellStyle name="ハイパーリンク 381" xfId="44374" hidden="1" xr:uid="{00000000-0005-0000-0000-00000E590000}"/>
    <cellStyle name="ハイパーリンク 381" xfId="45366" hidden="1" xr:uid="{00000000-0005-0000-0000-00000F590000}"/>
    <cellStyle name="ハイパーリンク 381" xfId="46439" hidden="1" xr:uid="{00000000-0005-0000-0000-000010590000}"/>
    <cellStyle name="ハイパーリンク 381" xfId="47600" hidden="1" xr:uid="{00000000-0005-0000-0000-000011590000}"/>
    <cellStyle name="ハイパーリンク 381" xfId="48304" hidden="1" xr:uid="{00000000-0005-0000-0000-000012590000}"/>
    <cellStyle name="ハイパーリンク 381" xfId="49296" hidden="1" xr:uid="{00000000-0005-0000-0000-000013590000}"/>
    <cellStyle name="ハイパーリンク 381" xfId="50002" hidden="1" xr:uid="{00000000-0005-0000-0000-000014590000}"/>
    <cellStyle name="ハイパーリンク 381" xfId="50994" hidden="1" xr:uid="{00000000-0005-0000-0000-000015590000}"/>
    <cellStyle name="ハイパーリンク 381" xfId="51700" hidden="1" xr:uid="{00000000-0005-0000-0000-000016590000}"/>
    <cellStyle name="ハイパーリンク 381" xfId="52692" hidden="1" xr:uid="{00000000-0005-0000-0000-000017590000}"/>
    <cellStyle name="ハイパーリンク 381" xfId="53765" hidden="1" xr:uid="{00000000-0005-0000-0000-000018590000}"/>
    <cellStyle name="ハイパーリンク 381" xfId="54926" hidden="1" xr:uid="{00000000-0005-0000-0000-000019590000}"/>
    <cellStyle name="ハイパーリンク 381" xfId="55630" hidden="1" xr:uid="{00000000-0005-0000-0000-00001A590000}"/>
    <cellStyle name="ハイパーリンク 381" xfId="56622" hidden="1" xr:uid="{00000000-0005-0000-0000-00001B590000}"/>
    <cellStyle name="ハイパーリンク 381" xfId="57328" hidden="1" xr:uid="{00000000-0005-0000-0000-00001C590000}"/>
    <cellStyle name="ハイパーリンク 381" xfId="58320" hidden="1" xr:uid="{00000000-0005-0000-0000-00001D590000}"/>
    <cellStyle name="ハイパーリンク 381" xfId="59026" hidden="1" xr:uid="{00000000-0005-0000-0000-00001E590000}"/>
    <cellStyle name="ハイパーリンク 381" xfId="60018" xr:uid="{00000000-0005-0000-0000-00001F590000}"/>
    <cellStyle name="ハイパーリンク 382" xfId="950" hidden="1" xr:uid="{00000000-0005-0000-0000-000020590000}"/>
    <cellStyle name="ハイパーリンク 382" xfId="1942" hidden="1" xr:uid="{00000000-0005-0000-0000-000021590000}"/>
    <cellStyle name="ハイパーリンク 382" xfId="3127" hidden="1" xr:uid="{00000000-0005-0000-0000-000022590000}"/>
    <cellStyle name="ハイパーリンク 382" xfId="3834" hidden="1" xr:uid="{00000000-0005-0000-0000-000023590000}"/>
    <cellStyle name="ハイパーリンク 382" xfId="4828" hidden="1" xr:uid="{00000000-0005-0000-0000-000024590000}"/>
    <cellStyle name="ハイパーリンク 382" xfId="5536" hidden="1" xr:uid="{00000000-0005-0000-0000-000025590000}"/>
    <cellStyle name="ハイパーリンク 382" xfId="6530" hidden="1" xr:uid="{00000000-0005-0000-0000-000026590000}"/>
    <cellStyle name="ハイパーリンク 382" xfId="7238" hidden="1" xr:uid="{00000000-0005-0000-0000-000027590000}"/>
    <cellStyle name="ハイパーリンク 382" xfId="8232" hidden="1" xr:uid="{00000000-0005-0000-0000-000028590000}"/>
    <cellStyle name="ハイパーリンク 382" xfId="9708" hidden="1" xr:uid="{00000000-0005-0000-0000-000029590000}"/>
    <cellStyle name="ハイパーリンク 382" xfId="10887" hidden="1" xr:uid="{00000000-0005-0000-0000-00002A590000}"/>
    <cellStyle name="ハイパーリンク 382" xfId="11593" hidden="1" xr:uid="{00000000-0005-0000-0000-00002B590000}"/>
    <cellStyle name="ハイパーリンク 382" xfId="12587" hidden="1" xr:uid="{00000000-0005-0000-0000-00002C590000}"/>
    <cellStyle name="ハイパーリンク 382" xfId="13295" hidden="1" xr:uid="{00000000-0005-0000-0000-00002D590000}"/>
    <cellStyle name="ハイパーリンク 382" xfId="14289" hidden="1" xr:uid="{00000000-0005-0000-0000-00002E590000}"/>
    <cellStyle name="ハイパーリンク 382" xfId="14997" hidden="1" xr:uid="{00000000-0005-0000-0000-00002F590000}"/>
    <cellStyle name="ハイパーリンク 382" xfId="15991" hidden="1" xr:uid="{00000000-0005-0000-0000-000030590000}"/>
    <cellStyle name="ハイパーリンク 382" xfId="17079" hidden="1" xr:uid="{00000000-0005-0000-0000-000031590000}"/>
    <cellStyle name="ハイパーリンク 382" xfId="18253" hidden="1" xr:uid="{00000000-0005-0000-0000-000032590000}"/>
    <cellStyle name="ハイパーリンク 382" xfId="18957" hidden="1" xr:uid="{00000000-0005-0000-0000-000033590000}"/>
    <cellStyle name="ハイパーリンク 382" xfId="19949" hidden="1" xr:uid="{00000000-0005-0000-0000-000034590000}"/>
    <cellStyle name="ハイパーリンク 382" xfId="20655" hidden="1" xr:uid="{00000000-0005-0000-0000-000035590000}"/>
    <cellStyle name="ハイパーリンク 382" xfId="21647" hidden="1" xr:uid="{00000000-0005-0000-0000-000036590000}"/>
    <cellStyle name="ハイパーリンク 382" xfId="22353" hidden="1" xr:uid="{00000000-0005-0000-0000-000037590000}"/>
    <cellStyle name="ハイパーリンク 382" xfId="23345" hidden="1" xr:uid="{00000000-0005-0000-0000-000038590000}"/>
    <cellStyle name="ハイパーリンク 382" xfId="24432" hidden="1" xr:uid="{00000000-0005-0000-0000-000039590000}"/>
    <cellStyle name="ハイパーリンク 382" xfId="25605" hidden="1" xr:uid="{00000000-0005-0000-0000-00003A590000}"/>
    <cellStyle name="ハイパーリンク 382" xfId="26309" hidden="1" xr:uid="{00000000-0005-0000-0000-00003B590000}"/>
    <cellStyle name="ハイパーリンク 382" xfId="27301" hidden="1" xr:uid="{00000000-0005-0000-0000-00003C590000}"/>
    <cellStyle name="ハイパーリンク 382" xfId="28007" hidden="1" xr:uid="{00000000-0005-0000-0000-00003D590000}"/>
    <cellStyle name="ハイパーリンク 382" xfId="28999" hidden="1" xr:uid="{00000000-0005-0000-0000-00003E590000}"/>
    <cellStyle name="ハイパーリンク 382" xfId="29705" hidden="1" xr:uid="{00000000-0005-0000-0000-00003F590000}"/>
    <cellStyle name="ハイパーリンク 382" xfId="30697" hidden="1" xr:uid="{00000000-0005-0000-0000-000040590000}"/>
    <cellStyle name="ハイパーリンク 382" xfId="31779" hidden="1" xr:uid="{00000000-0005-0000-0000-000041590000}"/>
    <cellStyle name="ハイパーリンク 382" xfId="32941" hidden="1" xr:uid="{00000000-0005-0000-0000-000042590000}"/>
    <cellStyle name="ハイパーリンク 382" xfId="33645" hidden="1" xr:uid="{00000000-0005-0000-0000-000043590000}"/>
    <cellStyle name="ハイパーリンク 382" xfId="34637" hidden="1" xr:uid="{00000000-0005-0000-0000-000044590000}"/>
    <cellStyle name="ハイパーリンク 382" xfId="35343" hidden="1" xr:uid="{00000000-0005-0000-0000-000045590000}"/>
    <cellStyle name="ハイパーリンク 382" xfId="36335" hidden="1" xr:uid="{00000000-0005-0000-0000-000046590000}"/>
    <cellStyle name="ハイパーリンク 382" xfId="37041" hidden="1" xr:uid="{00000000-0005-0000-0000-000047590000}"/>
    <cellStyle name="ハイパーリンク 382" xfId="38033" hidden="1" xr:uid="{00000000-0005-0000-0000-000048590000}"/>
    <cellStyle name="ハイパーリンク 382" xfId="39114" hidden="1" xr:uid="{00000000-0005-0000-0000-000049590000}"/>
    <cellStyle name="ハイパーリンク 382" xfId="40275" hidden="1" xr:uid="{00000000-0005-0000-0000-00004A590000}"/>
    <cellStyle name="ハイパーリンク 382" xfId="40979" hidden="1" xr:uid="{00000000-0005-0000-0000-00004B590000}"/>
    <cellStyle name="ハイパーリンク 382" xfId="41971" hidden="1" xr:uid="{00000000-0005-0000-0000-00004C590000}"/>
    <cellStyle name="ハイパーリンク 382" xfId="42677" hidden="1" xr:uid="{00000000-0005-0000-0000-00004D590000}"/>
    <cellStyle name="ハイパーリンク 382" xfId="43669" hidden="1" xr:uid="{00000000-0005-0000-0000-00004E590000}"/>
    <cellStyle name="ハイパーリンク 382" xfId="44375" hidden="1" xr:uid="{00000000-0005-0000-0000-00004F590000}"/>
    <cellStyle name="ハイパーリンク 382" xfId="45367" hidden="1" xr:uid="{00000000-0005-0000-0000-000050590000}"/>
    <cellStyle name="ハイパーリンク 382" xfId="46440" hidden="1" xr:uid="{00000000-0005-0000-0000-000051590000}"/>
    <cellStyle name="ハイパーリンク 382" xfId="47601" hidden="1" xr:uid="{00000000-0005-0000-0000-000052590000}"/>
    <cellStyle name="ハイパーリンク 382" xfId="48305" hidden="1" xr:uid="{00000000-0005-0000-0000-000053590000}"/>
    <cellStyle name="ハイパーリンク 382" xfId="49297" hidden="1" xr:uid="{00000000-0005-0000-0000-000054590000}"/>
    <cellStyle name="ハイパーリンク 382" xfId="50003" hidden="1" xr:uid="{00000000-0005-0000-0000-000055590000}"/>
    <cellStyle name="ハイパーリンク 382" xfId="50995" hidden="1" xr:uid="{00000000-0005-0000-0000-000056590000}"/>
    <cellStyle name="ハイパーリンク 382" xfId="51701" hidden="1" xr:uid="{00000000-0005-0000-0000-000057590000}"/>
    <cellStyle name="ハイパーリンク 382" xfId="52693" hidden="1" xr:uid="{00000000-0005-0000-0000-000058590000}"/>
    <cellStyle name="ハイパーリンク 382" xfId="53766" hidden="1" xr:uid="{00000000-0005-0000-0000-000059590000}"/>
    <cellStyle name="ハイパーリンク 382" xfId="54927" hidden="1" xr:uid="{00000000-0005-0000-0000-00005A590000}"/>
    <cellStyle name="ハイパーリンク 382" xfId="55631" hidden="1" xr:uid="{00000000-0005-0000-0000-00005B590000}"/>
    <cellStyle name="ハイパーリンク 382" xfId="56623" hidden="1" xr:uid="{00000000-0005-0000-0000-00005C590000}"/>
    <cellStyle name="ハイパーリンク 382" xfId="57329" hidden="1" xr:uid="{00000000-0005-0000-0000-00005D590000}"/>
    <cellStyle name="ハイパーリンク 382" xfId="58321" hidden="1" xr:uid="{00000000-0005-0000-0000-00005E590000}"/>
    <cellStyle name="ハイパーリンク 382" xfId="59027" hidden="1" xr:uid="{00000000-0005-0000-0000-00005F590000}"/>
    <cellStyle name="ハイパーリンク 382" xfId="60019" xr:uid="{00000000-0005-0000-0000-000060590000}"/>
    <cellStyle name="ハイパーリンク 383" xfId="951" hidden="1" xr:uid="{00000000-0005-0000-0000-000061590000}"/>
    <cellStyle name="ハイパーリンク 383" xfId="1946" hidden="1" xr:uid="{00000000-0005-0000-0000-000062590000}"/>
    <cellStyle name="ハイパーリンク 383" xfId="3128" hidden="1" xr:uid="{00000000-0005-0000-0000-000063590000}"/>
    <cellStyle name="ハイパーリンク 383" xfId="3835" hidden="1" xr:uid="{00000000-0005-0000-0000-000064590000}"/>
    <cellStyle name="ハイパーリンク 383" xfId="4829" hidden="1" xr:uid="{00000000-0005-0000-0000-000065590000}"/>
    <cellStyle name="ハイパーリンク 383" xfId="5537" hidden="1" xr:uid="{00000000-0005-0000-0000-000066590000}"/>
    <cellStyle name="ハイパーリンク 383" xfId="6531" hidden="1" xr:uid="{00000000-0005-0000-0000-000067590000}"/>
    <cellStyle name="ハイパーリンク 383" xfId="7239" hidden="1" xr:uid="{00000000-0005-0000-0000-000068590000}"/>
    <cellStyle name="ハイパーリンク 383" xfId="8233" hidden="1" xr:uid="{00000000-0005-0000-0000-000069590000}"/>
    <cellStyle name="ハイパーリンク 383" xfId="9712" hidden="1" xr:uid="{00000000-0005-0000-0000-00006A590000}"/>
    <cellStyle name="ハイパーリンク 383" xfId="10888" hidden="1" xr:uid="{00000000-0005-0000-0000-00006B590000}"/>
    <cellStyle name="ハイパーリンク 383" xfId="11594" hidden="1" xr:uid="{00000000-0005-0000-0000-00006C590000}"/>
    <cellStyle name="ハイパーリンク 383" xfId="12588" hidden="1" xr:uid="{00000000-0005-0000-0000-00006D590000}"/>
    <cellStyle name="ハイパーリンク 383" xfId="13296" hidden="1" xr:uid="{00000000-0005-0000-0000-00006E590000}"/>
    <cellStyle name="ハイパーリンク 383" xfId="14290" hidden="1" xr:uid="{00000000-0005-0000-0000-00006F590000}"/>
    <cellStyle name="ハイパーリンク 383" xfId="14998" hidden="1" xr:uid="{00000000-0005-0000-0000-000070590000}"/>
    <cellStyle name="ハイパーリンク 383" xfId="15992" hidden="1" xr:uid="{00000000-0005-0000-0000-000071590000}"/>
    <cellStyle name="ハイパーリンク 383" xfId="17083" hidden="1" xr:uid="{00000000-0005-0000-0000-000072590000}"/>
    <cellStyle name="ハイパーリンク 383" xfId="18254" hidden="1" xr:uid="{00000000-0005-0000-0000-000073590000}"/>
    <cellStyle name="ハイパーリンク 383" xfId="18958" hidden="1" xr:uid="{00000000-0005-0000-0000-000074590000}"/>
    <cellStyle name="ハイパーリンク 383" xfId="19950" hidden="1" xr:uid="{00000000-0005-0000-0000-000075590000}"/>
    <cellStyle name="ハイパーリンク 383" xfId="20656" hidden="1" xr:uid="{00000000-0005-0000-0000-000076590000}"/>
    <cellStyle name="ハイパーリンク 383" xfId="21648" hidden="1" xr:uid="{00000000-0005-0000-0000-000077590000}"/>
    <cellStyle name="ハイパーリンク 383" xfId="22354" hidden="1" xr:uid="{00000000-0005-0000-0000-000078590000}"/>
    <cellStyle name="ハイパーリンク 383" xfId="23346" hidden="1" xr:uid="{00000000-0005-0000-0000-000079590000}"/>
    <cellStyle name="ハイパーリンク 383" xfId="24436" hidden="1" xr:uid="{00000000-0005-0000-0000-00007A590000}"/>
    <cellStyle name="ハイパーリンク 383" xfId="25606" hidden="1" xr:uid="{00000000-0005-0000-0000-00007B590000}"/>
    <cellStyle name="ハイパーリンク 383" xfId="26310" hidden="1" xr:uid="{00000000-0005-0000-0000-00007C590000}"/>
    <cellStyle name="ハイパーリンク 383" xfId="27302" hidden="1" xr:uid="{00000000-0005-0000-0000-00007D590000}"/>
    <cellStyle name="ハイパーリンク 383" xfId="28008" hidden="1" xr:uid="{00000000-0005-0000-0000-00007E590000}"/>
    <cellStyle name="ハイパーリンク 383" xfId="29000" hidden="1" xr:uid="{00000000-0005-0000-0000-00007F590000}"/>
    <cellStyle name="ハイパーリンク 383" xfId="29706" hidden="1" xr:uid="{00000000-0005-0000-0000-000080590000}"/>
    <cellStyle name="ハイパーリンク 383" xfId="30698" hidden="1" xr:uid="{00000000-0005-0000-0000-000081590000}"/>
    <cellStyle name="ハイパーリンク 383" xfId="31782" hidden="1" xr:uid="{00000000-0005-0000-0000-000082590000}"/>
    <cellStyle name="ハイパーリンク 383" xfId="32942" hidden="1" xr:uid="{00000000-0005-0000-0000-000083590000}"/>
    <cellStyle name="ハイパーリンク 383" xfId="33646" hidden="1" xr:uid="{00000000-0005-0000-0000-000084590000}"/>
    <cellStyle name="ハイパーリンク 383" xfId="34638" hidden="1" xr:uid="{00000000-0005-0000-0000-000085590000}"/>
    <cellStyle name="ハイパーリンク 383" xfId="35344" hidden="1" xr:uid="{00000000-0005-0000-0000-000086590000}"/>
    <cellStyle name="ハイパーリンク 383" xfId="36336" hidden="1" xr:uid="{00000000-0005-0000-0000-000087590000}"/>
    <cellStyle name="ハイパーリンク 383" xfId="37042" hidden="1" xr:uid="{00000000-0005-0000-0000-000088590000}"/>
    <cellStyle name="ハイパーリンク 383" xfId="38034" hidden="1" xr:uid="{00000000-0005-0000-0000-000089590000}"/>
    <cellStyle name="ハイパーリンク 383" xfId="39117" hidden="1" xr:uid="{00000000-0005-0000-0000-00008A590000}"/>
    <cellStyle name="ハイパーリンク 383" xfId="40276" hidden="1" xr:uid="{00000000-0005-0000-0000-00008B590000}"/>
    <cellStyle name="ハイパーリンク 383" xfId="40980" hidden="1" xr:uid="{00000000-0005-0000-0000-00008C590000}"/>
    <cellStyle name="ハイパーリンク 383" xfId="41972" hidden="1" xr:uid="{00000000-0005-0000-0000-00008D590000}"/>
    <cellStyle name="ハイパーリンク 383" xfId="42678" hidden="1" xr:uid="{00000000-0005-0000-0000-00008E590000}"/>
    <cellStyle name="ハイパーリンク 383" xfId="43670" hidden="1" xr:uid="{00000000-0005-0000-0000-00008F590000}"/>
    <cellStyle name="ハイパーリンク 383" xfId="44376" hidden="1" xr:uid="{00000000-0005-0000-0000-000090590000}"/>
    <cellStyle name="ハイパーリンク 383" xfId="45368" hidden="1" xr:uid="{00000000-0005-0000-0000-000091590000}"/>
    <cellStyle name="ハイパーリンク 383" xfId="46443" hidden="1" xr:uid="{00000000-0005-0000-0000-000092590000}"/>
    <cellStyle name="ハイパーリンク 383" xfId="47602" hidden="1" xr:uid="{00000000-0005-0000-0000-000093590000}"/>
    <cellStyle name="ハイパーリンク 383" xfId="48306" hidden="1" xr:uid="{00000000-0005-0000-0000-000094590000}"/>
    <cellStyle name="ハイパーリンク 383" xfId="49298" hidden="1" xr:uid="{00000000-0005-0000-0000-000095590000}"/>
    <cellStyle name="ハイパーリンク 383" xfId="50004" hidden="1" xr:uid="{00000000-0005-0000-0000-000096590000}"/>
    <cellStyle name="ハイパーリンク 383" xfId="50996" hidden="1" xr:uid="{00000000-0005-0000-0000-000097590000}"/>
    <cellStyle name="ハイパーリンク 383" xfId="51702" hidden="1" xr:uid="{00000000-0005-0000-0000-000098590000}"/>
    <cellStyle name="ハイパーリンク 383" xfId="52694" hidden="1" xr:uid="{00000000-0005-0000-0000-000099590000}"/>
    <cellStyle name="ハイパーリンク 383" xfId="53769" hidden="1" xr:uid="{00000000-0005-0000-0000-00009A590000}"/>
    <cellStyle name="ハイパーリンク 383" xfId="54928" hidden="1" xr:uid="{00000000-0005-0000-0000-00009B590000}"/>
    <cellStyle name="ハイパーリンク 383" xfId="55632" hidden="1" xr:uid="{00000000-0005-0000-0000-00009C590000}"/>
    <cellStyle name="ハイパーリンク 383" xfId="56624" hidden="1" xr:uid="{00000000-0005-0000-0000-00009D590000}"/>
    <cellStyle name="ハイパーリンク 383" xfId="57330" hidden="1" xr:uid="{00000000-0005-0000-0000-00009E590000}"/>
    <cellStyle name="ハイパーリンク 383" xfId="58322" hidden="1" xr:uid="{00000000-0005-0000-0000-00009F590000}"/>
    <cellStyle name="ハイパーリンク 383" xfId="59028" hidden="1" xr:uid="{00000000-0005-0000-0000-0000A0590000}"/>
    <cellStyle name="ハイパーリンク 383" xfId="60020" xr:uid="{00000000-0005-0000-0000-0000A1590000}"/>
    <cellStyle name="ハイパーリンク 384" xfId="952" hidden="1" xr:uid="{00000000-0005-0000-0000-0000A2590000}"/>
    <cellStyle name="ハイパーリンク 384" xfId="1947" hidden="1" xr:uid="{00000000-0005-0000-0000-0000A3590000}"/>
    <cellStyle name="ハイパーリンク 384" xfId="3129" hidden="1" xr:uid="{00000000-0005-0000-0000-0000A4590000}"/>
    <cellStyle name="ハイパーリンク 384" xfId="3836" hidden="1" xr:uid="{00000000-0005-0000-0000-0000A5590000}"/>
    <cellStyle name="ハイパーリンク 384" xfId="4830" hidden="1" xr:uid="{00000000-0005-0000-0000-0000A6590000}"/>
    <cellStyle name="ハイパーリンク 384" xfId="5538" hidden="1" xr:uid="{00000000-0005-0000-0000-0000A7590000}"/>
    <cellStyle name="ハイパーリンク 384" xfId="6532" hidden="1" xr:uid="{00000000-0005-0000-0000-0000A8590000}"/>
    <cellStyle name="ハイパーリンク 384" xfId="7240" hidden="1" xr:uid="{00000000-0005-0000-0000-0000A9590000}"/>
    <cellStyle name="ハイパーリンク 384" xfId="8234" hidden="1" xr:uid="{00000000-0005-0000-0000-0000AA590000}"/>
    <cellStyle name="ハイパーリンク 384" xfId="9713" hidden="1" xr:uid="{00000000-0005-0000-0000-0000AB590000}"/>
    <cellStyle name="ハイパーリンク 384" xfId="10889" hidden="1" xr:uid="{00000000-0005-0000-0000-0000AC590000}"/>
    <cellStyle name="ハイパーリンク 384" xfId="11595" hidden="1" xr:uid="{00000000-0005-0000-0000-0000AD590000}"/>
    <cellStyle name="ハイパーリンク 384" xfId="12589" hidden="1" xr:uid="{00000000-0005-0000-0000-0000AE590000}"/>
    <cellStyle name="ハイパーリンク 384" xfId="13297" hidden="1" xr:uid="{00000000-0005-0000-0000-0000AF590000}"/>
    <cellStyle name="ハイパーリンク 384" xfId="14291" hidden="1" xr:uid="{00000000-0005-0000-0000-0000B0590000}"/>
    <cellStyle name="ハイパーリンク 384" xfId="14999" hidden="1" xr:uid="{00000000-0005-0000-0000-0000B1590000}"/>
    <cellStyle name="ハイパーリンク 384" xfId="15993" hidden="1" xr:uid="{00000000-0005-0000-0000-0000B2590000}"/>
    <cellStyle name="ハイパーリンク 384" xfId="17084" hidden="1" xr:uid="{00000000-0005-0000-0000-0000B3590000}"/>
    <cellStyle name="ハイパーリンク 384" xfId="18255" hidden="1" xr:uid="{00000000-0005-0000-0000-0000B4590000}"/>
    <cellStyle name="ハイパーリンク 384" xfId="18959" hidden="1" xr:uid="{00000000-0005-0000-0000-0000B5590000}"/>
    <cellStyle name="ハイパーリンク 384" xfId="19951" hidden="1" xr:uid="{00000000-0005-0000-0000-0000B6590000}"/>
    <cellStyle name="ハイパーリンク 384" xfId="20657" hidden="1" xr:uid="{00000000-0005-0000-0000-0000B7590000}"/>
    <cellStyle name="ハイパーリンク 384" xfId="21649" hidden="1" xr:uid="{00000000-0005-0000-0000-0000B8590000}"/>
    <cellStyle name="ハイパーリンク 384" xfId="22355" hidden="1" xr:uid="{00000000-0005-0000-0000-0000B9590000}"/>
    <cellStyle name="ハイパーリンク 384" xfId="23347" hidden="1" xr:uid="{00000000-0005-0000-0000-0000BA590000}"/>
    <cellStyle name="ハイパーリンク 384" xfId="24437" hidden="1" xr:uid="{00000000-0005-0000-0000-0000BB590000}"/>
    <cellStyle name="ハイパーリンク 384" xfId="25607" hidden="1" xr:uid="{00000000-0005-0000-0000-0000BC590000}"/>
    <cellStyle name="ハイパーリンク 384" xfId="26311" hidden="1" xr:uid="{00000000-0005-0000-0000-0000BD590000}"/>
    <cellStyle name="ハイパーリンク 384" xfId="27303" hidden="1" xr:uid="{00000000-0005-0000-0000-0000BE590000}"/>
    <cellStyle name="ハイパーリンク 384" xfId="28009" hidden="1" xr:uid="{00000000-0005-0000-0000-0000BF590000}"/>
    <cellStyle name="ハイパーリンク 384" xfId="29001" hidden="1" xr:uid="{00000000-0005-0000-0000-0000C0590000}"/>
    <cellStyle name="ハイパーリンク 384" xfId="29707" hidden="1" xr:uid="{00000000-0005-0000-0000-0000C1590000}"/>
    <cellStyle name="ハイパーリンク 384" xfId="30699" hidden="1" xr:uid="{00000000-0005-0000-0000-0000C2590000}"/>
    <cellStyle name="ハイパーリンク 384" xfId="31783" hidden="1" xr:uid="{00000000-0005-0000-0000-0000C3590000}"/>
    <cellStyle name="ハイパーリンク 384" xfId="32943" hidden="1" xr:uid="{00000000-0005-0000-0000-0000C4590000}"/>
    <cellStyle name="ハイパーリンク 384" xfId="33647" hidden="1" xr:uid="{00000000-0005-0000-0000-0000C5590000}"/>
    <cellStyle name="ハイパーリンク 384" xfId="34639" hidden="1" xr:uid="{00000000-0005-0000-0000-0000C6590000}"/>
    <cellStyle name="ハイパーリンク 384" xfId="35345" hidden="1" xr:uid="{00000000-0005-0000-0000-0000C7590000}"/>
    <cellStyle name="ハイパーリンク 384" xfId="36337" hidden="1" xr:uid="{00000000-0005-0000-0000-0000C8590000}"/>
    <cellStyle name="ハイパーリンク 384" xfId="37043" hidden="1" xr:uid="{00000000-0005-0000-0000-0000C9590000}"/>
    <cellStyle name="ハイパーリンク 384" xfId="38035" hidden="1" xr:uid="{00000000-0005-0000-0000-0000CA590000}"/>
    <cellStyle name="ハイパーリンク 384" xfId="39118" hidden="1" xr:uid="{00000000-0005-0000-0000-0000CB590000}"/>
    <cellStyle name="ハイパーリンク 384" xfId="40277" hidden="1" xr:uid="{00000000-0005-0000-0000-0000CC590000}"/>
    <cellStyle name="ハイパーリンク 384" xfId="40981" hidden="1" xr:uid="{00000000-0005-0000-0000-0000CD590000}"/>
    <cellStyle name="ハイパーリンク 384" xfId="41973" hidden="1" xr:uid="{00000000-0005-0000-0000-0000CE590000}"/>
    <cellStyle name="ハイパーリンク 384" xfId="42679" hidden="1" xr:uid="{00000000-0005-0000-0000-0000CF590000}"/>
    <cellStyle name="ハイパーリンク 384" xfId="43671" hidden="1" xr:uid="{00000000-0005-0000-0000-0000D0590000}"/>
    <cellStyle name="ハイパーリンク 384" xfId="44377" hidden="1" xr:uid="{00000000-0005-0000-0000-0000D1590000}"/>
    <cellStyle name="ハイパーリンク 384" xfId="45369" hidden="1" xr:uid="{00000000-0005-0000-0000-0000D2590000}"/>
    <cellStyle name="ハイパーリンク 384" xfId="46444" hidden="1" xr:uid="{00000000-0005-0000-0000-0000D3590000}"/>
    <cellStyle name="ハイパーリンク 384" xfId="47603" hidden="1" xr:uid="{00000000-0005-0000-0000-0000D4590000}"/>
    <cellStyle name="ハイパーリンク 384" xfId="48307" hidden="1" xr:uid="{00000000-0005-0000-0000-0000D5590000}"/>
    <cellStyle name="ハイパーリンク 384" xfId="49299" hidden="1" xr:uid="{00000000-0005-0000-0000-0000D6590000}"/>
    <cellStyle name="ハイパーリンク 384" xfId="50005" hidden="1" xr:uid="{00000000-0005-0000-0000-0000D7590000}"/>
    <cellStyle name="ハイパーリンク 384" xfId="50997" hidden="1" xr:uid="{00000000-0005-0000-0000-0000D8590000}"/>
    <cellStyle name="ハイパーリンク 384" xfId="51703" hidden="1" xr:uid="{00000000-0005-0000-0000-0000D9590000}"/>
    <cellStyle name="ハイパーリンク 384" xfId="52695" hidden="1" xr:uid="{00000000-0005-0000-0000-0000DA590000}"/>
    <cellStyle name="ハイパーリンク 384" xfId="53770" hidden="1" xr:uid="{00000000-0005-0000-0000-0000DB590000}"/>
    <cellStyle name="ハイパーリンク 384" xfId="54929" hidden="1" xr:uid="{00000000-0005-0000-0000-0000DC590000}"/>
    <cellStyle name="ハイパーリンク 384" xfId="55633" hidden="1" xr:uid="{00000000-0005-0000-0000-0000DD590000}"/>
    <cellStyle name="ハイパーリンク 384" xfId="56625" hidden="1" xr:uid="{00000000-0005-0000-0000-0000DE590000}"/>
    <cellStyle name="ハイパーリンク 384" xfId="57331" hidden="1" xr:uid="{00000000-0005-0000-0000-0000DF590000}"/>
    <cellStyle name="ハイパーリンク 384" xfId="58323" hidden="1" xr:uid="{00000000-0005-0000-0000-0000E0590000}"/>
    <cellStyle name="ハイパーリンク 384" xfId="59029" hidden="1" xr:uid="{00000000-0005-0000-0000-0000E1590000}"/>
    <cellStyle name="ハイパーリンク 384" xfId="60021" xr:uid="{00000000-0005-0000-0000-0000E2590000}"/>
    <cellStyle name="ハイパーリンク 385" xfId="953" hidden="1" xr:uid="{00000000-0005-0000-0000-0000E3590000}"/>
    <cellStyle name="ハイパーリンク 385" xfId="1948" hidden="1" xr:uid="{00000000-0005-0000-0000-0000E4590000}"/>
    <cellStyle name="ハイパーリンク 385" xfId="3130" hidden="1" xr:uid="{00000000-0005-0000-0000-0000E5590000}"/>
    <cellStyle name="ハイパーリンク 385" xfId="3837" hidden="1" xr:uid="{00000000-0005-0000-0000-0000E6590000}"/>
    <cellStyle name="ハイパーリンク 385" xfId="4831" hidden="1" xr:uid="{00000000-0005-0000-0000-0000E7590000}"/>
    <cellStyle name="ハイパーリンク 385" xfId="5539" hidden="1" xr:uid="{00000000-0005-0000-0000-0000E8590000}"/>
    <cellStyle name="ハイパーリンク 385" xfId="6533" hidden="1" xr:uid="{00000000-0005-0000-0000-0000E9590000}"/>
    <cellStyle name="ハイパーリンク 385" xfId="7241" hidden="1" xr:uid="{00000000-0005-0000-0000-0000EA590000}"/>
    <cellStyle name="ハイパーリンク 385" xfId="8235" hidden="1" xr:uid="{00000000-0005-0000-0000-0000EB590000}"/>
    <cellStyle name="ハイパーリンク 385" xfId="9714" hidden="1" xr:uid="{00000000-0005-0000-0000-0000EC590000}"/>
    <cellStyle name="ハイパーリンク 385" xfId="10890" hidden="1" xr:uid="{00000000-0005-0000-0000-0000ED590000}"/>
    <cellStyle name="ハイパーリンク 385" xfId="11596" hidden="1" xr:uid="{00000000-0005-0000-0000-0000EE590000}"/>
    <cellStyle name="ハイパーリンク 385" xfId="12590" hidden="1" xr:uid="{00000000-0005-0000-0000-0000EF590000}"/>
    <cellStyle name="ハイパーリンク 385" xfId="13298" hidden="1" xr:uid="{00000000-0005-0000-0000-0000F0590000}"/>
    <cellStyle name="ハイパーリンク 385" xfId="14292" hidden="1" xr:uid="{00000000-0005-0000-0000-0000F1590000}"/>
    <cellStyle name="ハイパーリンク 385" xfId="15000" hidden="1" xr:uid="{00000000-0005-0000-0000-0000F2590000}"/>
    <cellStyle name="ハイパーリンク 385" xfId="15994" hidden="1" xr:uid="{00000000-0005-0000-0000-0000F3590000}"/>
    <cellStyle name="ハイパーリンク 385" xfId="17085" hidden="1" xr:uid="{00000000-0005-0000-0000-0000F4590000}"/>
    <cellStyle name="ハイパーリンク 385" xfId="18256" hidden="1" xr:uid="{00000000-0005-0000-0000-0000F5590000}"/>
    <cellStyle name="ハイパーリンク 385" xfId="18960" hidden="1" xr:uid="{00000000-0005-0000-0000-0000F6590000}"/>
    <cellStyle name="ハイパーリンク 385" xfId="19952" hidden="1" xr:uid="{00000000-0005-0000-0000-0000F7590000}"/>
    <cellStyle name="ハイパーリンク 385" xfId="20658" hidden="1" xr:uid="{00000000-0005-0000-0000-0000F8590000}"/>
    <cellStyle name="ハイパーリンク 385" xfId="21650" hidden="1" xr:uid="{00000000-0005-0000-0000-0000F9590000}"/>
    <cellStyle name="ハイパーリンク 385" xfId="22356" hidden="1" xr:uid="{00000000-0005-0000-0000-0000FA590000}"/>
    <cellStyle name="ハイパーリンク 385" xfId="23348" hidden="1" xr:uid="{00000000-0005-0000-0000-0000FB590000}"/>
    <cellStyle name="ハイパーリンク 385" xfId="24438" hidden="1" xr:uid="{00000000-0005-0000-0000-0000FC590000}"/>
    <cellStyle name="ハイパーリンク 385" xfId="25608" hidden="1" xr:uid="{00000000-0005-0000-0000-0000FD590000}"/>
    <cellStyle name="ハイパーリンク 385" xfId="26312" hidden="1" xr:uid="{00000000-0005-0000-0000-0000FE590000}"/>
    <cellStyle name="ハイパーリンク 385" xfId="27304" hidden="1" xr:uid="{00000000-0005-0000-0000-0000FF590000}"/>
    <cellStyle name="ハイパーリンク 385" xfId="28010" hidden="1" xr:uid="{00000000-0005-0000-0000-0000005A0000}"/>
    <cellStyle name="ハイパーリンク 385" xfId="29002" hidden="1" xr:uid="{00000000-0005-0000-0000-0000015A0000}"/>
    <cellStyle name="ハイパーリンク 385" xfId="29708" hidden="1" xr:uid="{00000000-0005-0000-0000-0000025A0000}"/>
    <cellStyle name="ハイパーリンク 385" xfId="30700" hidden="1" xr:uid="{00000000-0005-0000-0000-0000035A0000}"/>
    <cellStyle name="ハイパーリンク 385" xfId="31784" hidden="1" xr:uid="{00000000-0005-0000-0000-0000045A0000}"/>
    <cellStyle name="ハイパーリンク 385" xfId="32944" hidden="1" xr:uid="{00000000-0005-0000-0000-0000055A0000}"/>
    <cellStyle name="ハイパーリンク 385" xfId="33648" hidden="1" xr:uid="{00000000-0005-0000-0000-0000065A0000}"/>
    <cellStyle name="ハイパーリンク 385" xfId="34640" hidden="1" xr:uid="{00000000-0005-0000-0000-0000075A0000}"/>
    <cellStyle name="ハイパーリンク 385" xfId="35346" hidden="1" xr:uid="{00000000-0005-0000-0000-0000085A0000}"/>
    <cellStyle name="ハイパーリンク 385" xfId="36338" hidden="1" xr:uid="{00000000-0005-0000-0000-0000095A0000}"/>
    <cellStyle name="ハイパーリンク 385" xfId="37044" hidden="1" xr:uid="{00000000-0005-0000-0000-00000A5A0000}"/>
    <cellStyle name="ハイパーリンク 385" xfId="38036" hidden="1" xr:uid="{00000000-0005-0000-0000-00000B5A0000}"/>
    <cellStyle name="ハイパーリンク 385" xfId="39119" hidden="1" xr:uid="{00000000-0005-0000-0000-00000C5A0000}"/>
    <cellStyle name="ハイパーリンク 385" xfId="40278" hidden="1" xr:uid="{00000000-0005-0000-0000-00000D5A0000}"/>
    <cellStyle name="ハイパーリンク 385" xfId="40982" hidden="1" xr:uid="{00000000-0005-0000-0000-00000E5A0000}"/>
    <cellStyle name="ハイパーリンク 385" xfId="41974" hidden="1" xr:uid="{00000000-0005-0000-0000-00000F5A0000}"/>
    <cellStyle name="ハイパーリンク 385" xfId="42680" hidden="1" xr:uid="{00000000-0005-0000-0000-0000105A0000}"/>
    <cellStyle name="ハイパーリンク 385" xfId="43672" hidden="1" xr:uid="{00000000-0005-0000-0000-0000115A0000}"/>
    <cellStyle name="ハイパーリンク 385" xfId="44378" hidden="1" xr:uid="{00000000-0005-0000-0000-0000125A0000}"/>
    <cellStyle name="ハイパーリンク 385" xfId="45370" hidden="1" xr:uid="{00000000-0005-0000-0000-0000135A0000}"/>
    <cellStyle name="ハイパーリンク 385" xfId="46445" hidden="1" xr:uid="{00000000-0005-0000-0000-0000145A0000}"/>
    <cellStyle name="ハイパーリンク 385" xfId="47604" hidden="1" xr:uid="{00000000-0005-0000-0000-0000155A0000}"/>
    <cellStyle name="ハイパーリンク 385" xfId="48308" hidden="1" xr:uid="{00000000-0005-0000-0000-0000165A0000}"/>
    <cellStyle name="ハイパーリンク 385" xfId="49300" hidden="1" xr:uid="{00000000-0005-0000-0000-0000175A0000}"/>
    <cellStyle name="ハイパーリンク 385" xfId="50006" hidden="1" xr:uid="{00000000-0005-0000-0000-0000185A0000}"/>
    <cellStyle name="ハイパーリンク 385" xfId="50998" hidden="1" xr:uid="{00000000-0005-0000-0000-0000195A0000}"/>
    <cellStyle name="ハイパーリンク 385" xfId="51704" hidden="1" xr:uid="{00000000-0005-0000-0000-00001A5A0000}"/>
    <cellStyle name="ハイパーリンク 385" xfId="52696" hidden="1" xr:uid="{00000000-0005-0000-0000-00001B5A0000}"/>
    <cellStyle name="ハイパーリンク 385" xfId="53771" hidden="1" xr:uid="{00000000-0005-0000-0000-00001C5A0000}"/>
    <cellStyle name="ハイパーリンク 385" xfId="54930" hidden="1" xr:uid="{00000000-0005-0000-0000-00001D5A0000}"/>
    <cellStyle name="ハイパーリンク 385" xfId="55634" hidden="1" xr:uid="{00000000-0005-0000-0000-00001E5A0000}"/>
    <cellStyle name="ハイパーリンク 385" xfId="56626" hidden="1" xr:uid="{00000000-0005-0000-0000-00001F5A0000}"/>
    <cellStyle name="ハイパーリンク 385" xfId="57332" hidden="1" xr:uid="{00000000-0005-0000-0000-0000205A0000}"/>
    <cellStyle name="ハイパーリンク 385" xfId="58324" hidden="1" xr:uid="{00000000-0005-0000-0000-0000215A0000}"/>
    <cellStyle name="ハイパーリンク 385" xfId="59030" hidden="1" xr:uid="{00000000-0005-0000-0000-0000225A0000}"/>
    <cellStyle name="ハイパーリンク 385" xfId="60022" xr:uid="{00000000-0005-0000-0000-0000235A0000}"/>
    <cellStyle name="ハイパーリンク 386" xfId="954" hidden="1" xr:uid="{00000000-0005-0000-0000-0000245A0000}"/>
    <cellStyle name="ハイパーリンク 386" xfId="1949" hidden="1" xr:uid="{00000000-0005-0000-0000-0000255A0000}"/>
    <cellStyle name="ハイパーリンク 386" xfId="3131" hidden="1" xr:uid="{00000000-0005-0000-0000-0000265A0000}"/>
    <cellStyle name="ハイパーリンク 386" xfId="3838" hidden="1" xr:uid="{00000000-0005-0000-0000-0000275A0000}"/>
    <cellStyle name="ハイパーリンク 386" xfId="4832" hidden="1" xr:uid="{00000000-0005-0000-0000-0000285A0000}"/>
    <cellStyle name="ハイパーリンク 386" xfId="5540" hidden="1" xr:uid="{00000000-0005-0000-0000-0000295A0000}"/>
    <cellStyle name="ハイパーリンク 386" xfId="6534" hidden="1" xr:uid="{00000000-0005-0000-0000-00002A5A0000}"/>
    <cellStyle name="ハイパーリンク 386" xfId="7242" hidden="1" xr:uid="{00000000-0005-0000-0000-00002B5A0000}"/>
    <cellStyle name="ハイパーリンク 386" xfId="8236" hidden="1" xr:uid="{00000000-0005-0000-0000-00002C5A0000}"/>
    <cellStyle name="ハイパーリンク 386" xfId="9715" hidden="1" xr:uid="{00000000-0005-0000-0000-00002D5A0000}"/>
    <cellStyle name="ハイパーリンク 386" xfId="10891" hidden="1" xr:uid="{00000000-0005-0000-0000-00002E5A0000}"/>
    <cellStyle name="ハイパーリンク 386" xfId="11597" hidden="1" xr:uid="{00000000-0005-0000-0000-00002F5A0000}"/>
    <cellStyle name="ハイパーリンク 386" xfId="12591" hidden="1" xr:uid="{00000000-0005-0000-0000-0000305A0000}"/>
    <cellStyle name="ハイパーリンク 386" xfId="13299" hidden="1" xr:uid="{00000000-0005-0000-0000-0000315A0000}"/>
    <cellStyle name="ハイパーリンク 386" xfId="14293" hidden="1" xr:uid="{00000000-0005-0000-0000-0000325A0000}"/>
    <cellStyle name="ハイパーリンク 386" xfId="15001" hidden="1" xr:uid="{00000000-0005-0000-0000-0000335A0000}"/>
    <cellStyle name="ハイパーリンク 386" xfId="15995" hidden="1" xr:uid="{00000000-0005-0000-0000-0000345A0000}"/>
    <cellStyle name="ハイパーリンク 386" xfId="17086" hidden="1" xr:uid="{00000000-0005-0000-0000-0000355A0000}"/>
    <cellStyle name="ハイパーリンク 386" xfId="18257" hidden="1" xr:uid="{00000000-0005-0000-0000-0000365A0000}"/>
    <cellStyle name="ハイパーリンク 386" xfId="18961" hidden="1" xr:uid="{00000000-0005-0000-0000-0000375A0000}"/>
    <cellStyle name="ハイパーリンク 386" xfId="19953" hidden="1" xr:uid="{00000000-0005-0000-0000-0000385A0000}"/>
    <cellStyle name="ハイパーリンク 386" xfId="20659" hidden="1" xr:uid="{00000000-0005-0000-0000-0000395A0000}"/>
    <cellStyle name="ハイパーリンク 386" xfId="21651" hidden="1" xr:uid="{00000000-0005-0000-0000-00003A5A0000}"/>
    <cellStyle name="ハイパーリンク 386" xfId="22357" hidden="1" xr:uid="{00000000-0005-0000-0000-00003B5A0000}"/>
    <cellStyle name="ハイパーリンク 386" xfId="23349" hidden="1" xr:uid="{00000000-0005-0000-0000-00003C5A0000}"/>
    <cellStyle name="ハイパーリンク 386" xfId="24439" hidden="1" xr:uid="{00000000-0005-0000-0000-00003D5A0000}"/>
    <cellStyle name="ハイパーリンク 386" xfId="25609" hidden="1" xr:uid="{00000000-0005-0000-0000-00003E5A0000}"/>
    <cellStyle name="ハイパーリンク 386" xfId="26313" hidden="1" xr:uid="{00000000-0005-0000-0000-00003F5A0000}"/>
    <cellStyle name="ハイパーリンク 386" xfId="27305" hidden="1" xr:uid="{00000000-0005-0000-0000-0000405A0000}"/>
    <cellStyle name="ハイパーリンク 386" xfId="28011" hidden="1" xr:uid="{00000000-0005-0000-0000-0000415A0000}"/>
    <cellStyle name="ハイパーリンク 386" xfId="29003" hidden="1" xr:uid="{00000000-0005-0000-0000-0000425A0000}"/>
    <cellStyle name="ハイパーリンク 386" xfId="29709" hidden="1" xr:uid="{00000000-0005-0000-0000-0000435A0000}"/>
    <cellStyle name="ハイパーリンク 386" xfId="30701" hidden="1" xr:uid="{00000000-0005-0000-0000-0000445A0000}"/>
    <cellStyle name="ハイパーリンク 386" xfId="31785" hidden="1" xr:uid="{00000000-0005-0000-0000-0000455A0000}"/>
    <cellStyle name="ハイパーリンク 386" xfId="32945" hidden="1" xr:uid="{00000000-0005-0000-0000-0000465A0000}"/>
    <cellStyle name="ハイパーリンク 386" xfId="33649" hidden="1" xr:uid="{00000000-0005-0000-0000-0000475A0000}"/>
    <cellStyle name="ハイパーリンク 386" xfId="34641" hidden="1" xr:uid="{00000000-0005-0000-0000-0000485A0000}"/>
    <cellStyle name="ハイパーリンク 386" xfId="35347" hidden="1" xr:uid="{00000000-0005-0000-0000-0000495A0000}"/>
    <cellStyle name="ハイパーリンク 386" xfId="36339" hidden="1" xr:uid="{00000000-0005-0000-0000-00004A5A0000}"/>
    <cellStyle name="ハイパーリンク 386" xfId="37045" hidden="1" xr:uid="{00000000-0005-0000-0000-00004B5A0000}"/>
    <cellStyle name="ハイパーリンク 386" xfId="38037" hidden="1" xr:uid="{00000000-0005-0000-0000-00004C5A0000}"/>
    <cellStyle name="ハイパーリンク 386" xfId="39120" hidden="1" xr:uid="{00000000-0005-0000-0000-00004D5A0000}"/>
    <cellStyle name="ハイパーリンク 386" xfId="40279" hidden="1" xr:uid="{00000000-0005-0000-0000-00004E5A0000}"/>
    <cellStyle name="ハイパーリンク 386" xfId="40983" hidden="1" xr:uid="{00000000-0005-0000-0000-00004F5A0000}"/>
    <cellStyle name="ハイパーリンク 386" xfId="41975" hidden="1" xr:uid="{00000000-0005-0000-0000-0000505A0000}"/>
    <cellStyle name="ハイパーリンク 386" xfId="42681" hidden="1" xr:uid="{00000000-0005-0000-0000-0000515A0000}"/>
    <cellStyle name="ハイパーリンク 386" xfId="43673" hidden="1" xr:uid="{00000000-0005-0000-0000-0000525A0000}"/>
    <cellStyle name="ハイパーリンク 386" xfId="44379" hidden="1" xr:uid="{00000000-0005-0000-0000-0000535A0000}"/>
    <cellStyle name="ハイパーリンク 386" xfId="45371" hidden="1" xr:uid="{00000000-0005-0000-0000-0000545A0000}"/>
    <cellStyle name="ハイパーリンク 386" xfId="46446" hidden="1" xr:uid="{00000000-0005-0000-0000-0000555A0000}"/>
    <cellStyle name="ハイパーリンク 386" xfId="47605" hidden="1" xr:uid="{00000000-0005-0000-0000-0000565A0000}"/>
    <cellStyle name="ハイパーリンク 386" xfId="48309" hidden="1" xr:uid="{00000000-0005-0000-0000-0000575A0000}"/>
    <cellStyle name="ハイパーリンク 386" xfId="49301" hidden="1" xr:uid="{00000000-0005-0000-0000-0000585A0000}"/>
    <cellStyle name="ハイパーリンク 386" xfId="50007" hidden="1" xr:uid="{00000000-0005-0000-0000-0000595A0000}"/>
    <cellStyle name="ハイパーリンク 386" xfId="50999" hidden="1" xr:uid="{00000000-0005-0000-0000-00005A5A0000}"/>
    <cellStyle name="ハイパーリンク 386" xfId="51705" hidden="1" xr:uid="{00000000-0005-0000-0000-00005B5A0000}"/>
    <cellStyle name="ハイパーリンク 386" xfId="52697" hidden="1" xr:uid="{00000000-0005-0000-0000-00005C5A0000}"/>
    <cellStyle name="ハイパーリンク 386" xfId="53772" hidden="1" xr:uid="{00000000-0005-0000-0000-00005D5A0000}"/>
    <cellStyle name="ハイパーリンク 386" xfId="54931" hidden="1" xr:uid="{00000000-0005-0000-0000-00005E5A0000}"/>
    <cellStyle name="ハイパーリンク 386" xfId="55635" hidden="1" xr:uid="{00000000-0005-0000-0000-00005F5A0000}"/>
    <cellStyle name="ハイパーリンク 386" xfId="56627" hidden="1" xr:uid="{00000000-0005-0000-0000-0000605A0000}"/>
    <cellStyle name="ハイパーリンク 386" xfId="57333" hidden="1" xr:uid="{00000000-0005-0000-0000-0000615A0000}"/>
    <cellStyle name="ハイパーリンク 386" xfId="58325" hidden="1" xr:uid="{00000000-0005-0000-0000-0000625A0000}"/>
    <cellStyle name="ハイパーリンク 386" xfId="59031" hidden="1" xr:uid="{00000000-0005-0000-0000-0000635A0000}"/>
    <cellStyle name="ハイパーリンク 386" xfId="60023" xr:uid="{00000000-0005-0000-0000-0000645A0000}"/>
    <cellStyle name="ハイパーリンク 387" xfId="955" hidden="1" xr:uid="{00000000-0005-0000-0000-0000655A0000}"/>
    <cellStyle name="ハイパーリンク 387" xfId="1950" hidden="1" xr:uid="{00000000-0005-0000-0000-0000665A0000}"/>
    <cellStyle name="ハイパーリンク 387" xfId="3048" hidden="1" xr:uid="{00000000-0005-0000-0000-0000675A0000}"/>
    <cellStyle name="ハイパーリンク 387" xfId="3839" hidden="1" xr:uid="{00000000-0005-0000-0000-0000685A0000}"/>
    <cellStyle name="ハイパーリンク 387" xfId="4749" hidden="1" xr:uid="{00000000-0005-0000-0000-0000695A0000}"/>
    <cellStyle name="ハイパーリンク 387" xfId="5541" hidden="1" xr:uid="{00000000-0005-0000-0000-00006A5A0000}"/>
    <cellStyle name="ハイパーリンク 387" xfId="6451" hidden="1" xr:uid="{00000000-0005-0000-0000-00006B5A0000}"/>
    <cellStyle name="ハイパーリンク 387" xfId="7243" hidden="1" xr:uid="{00000000-0005-0000-0000-00006C5A0000}"/>
    <cellStyle name="ハイパーリンク 387" xfId="8153" hidden="1" xr:uid="{00000000-0005-0000-0000-00006D5A0000}"/>
    <cellStyle name="ハイパーリンク 387" xfId="9716" hidden="1" xr:uid="{00000000-0005-0000-0000-00006E5A0000}"/>
    <cellStyle name="ハイパーリンク 387" xfId="10808" hidden="1" xr:uid="{00000000-0005-0000-0000-00006F5A0000}"/>
    <cellStyle name="ハイパーリンク 387" xfId="11598" hidden="1" xr:uid="{00000000-0005-0000-0000-0000705A0000}"/>
    <cellStyle name="ハイパーリンク 387" xfId="12508" hidden="1" xr:uid="{00000000-0005-0000-0000-0000715A0000}"/>
    <cellStyle name="ハイパーリンク 387" xfId="13300" hidden="1" xr:uid="{00000000-0005-0000-0000-0000725A0000}"/>
    <cellStyle name="ハイパーリンク 387" xfId="14210" hidden="1" xr:uid="{00000000-0005-0000-0000-0000735A0000}"/>
    <cellStyle name="ハイパーリンク 387" xfId="15002" hidden="1" xr:uid="{00000000-0005-0000-0000-0000745A0000}"/>
    <cellStyle name="ハイパーリンク 387" xfId="15912" hidden="1" xr:uid="{00000000-0005-0000-0000-0000755A0000}"/>
    <cellStyle name="ハイパーリンク 387" xfId="17087" hidden="1" xr:uid="{00000000-0005-0000-0000-0000765A0000}"/>
    <cellStyle name="ハイパーリンク 387" xfId="18174" hidden="1" xr:uid="{00000000-0005-0000-0000-0000775A0000}"/>
    <cellStyle name="ハイパーリンク 387" xfId="18962" hidden="1" xr:uid="{00000000-0005-0000-0000-0000785A0000}"/>
    <cellStyle name="ハイパーリンク 387" xfId="19870" hidden="1" xr:uid="{00000000-0005-0000-0000-0000795A0000}"/>
    <cellStyle name="ハイパーリンク 387" xfId="20660" hidden="1" xr:uid="{00000000-0005-0000-0000-00007A5A0000}"/>
    <cellStyle name="ハイパーリンク 387" xfId="21568" hidden="1" xr:uid="{00000000-0005-0000-0000-00007B5A0000}"/>
    <cellStyle name="ハイパーリンク 387" xfId="22358" hidden="1" xr:uid="{00000000-0005-0000-0000-00007C5A0000}"/>
    <cellStyle name="ハイパーリンク 387" xfId="23266" hidden="1" xr:uid="{00000000-0005-0000-0000-00007D5A0000}"/>
    <cellStyle name="ハイパーリンク 387" xfId="24440" hidden="1" xr:uid="{00000000-0005-0000-0000-00007E5A0000}"/>
    <cellStyle name="ハイパーリンク 387" xfId="25526" hidden="1" xr:uid="{00000000-0005-0000-0000-00007F5A0000}"/>
    <cellStyle name="ハイパーリンク 387" xfId="26314" hidden="1" xr:uid="{00000000-0005-0000-0000-0000805A0000}"/>
    <cellStyle name="ハイパーリンク 387" xfId="27222" hidden="1" xr:uid="{00000000-0005-0000-0000-0000815A0000}"/>
    <cellStyle name="ハイパーリンク 387" xfId="28012" hidden="1" xr:uid="{00000000-0005-0000-0000-0000825A0000}"/>
    <cellStyle name="ハイパーリンク 387" xfId="28920" hidden="1" xr:uid="{00000000-0005-0000-0000-0000835A0000}"/>
    <cellStyle name="ハイパーリンク 387" xfId="29710" hidden="1" xr:uid="{00000000-0005-0000-0000-0000845A0000}"/>
    <cellStyle name="ハイパーリンク 387" xfId="30618" hidden="1" xr:uid="{00000000-0005-0000-0000-0000855A0000}"/>
    <cellStyle name="ハイパーリンク 387" xfId="31786" hidden="1" xr:uid="{00000000-0005-0000-0000-0000865A0000}"/>
    <cellStyle name="ハイパーリンク 387" xfId="32862" hidden="1" xr:uid="{00000000-0005-0000-0000-0000875A0000}"/>
    <cellStyle name="ハイパーリンク 387" xfId="33650" hidden="1" xr:uid="{00000000-0005-0000-0000-0000885A0000}"/>
    <cellStyle name="ハイパーリンク 387" xfId="34558" hidden="1" xr:uid="{00000000-0005-0000-0000-0000895A0000}"/>
    <cellStyle name="ハイパーリンク 387" xfId="35348" hidden="1" xr:uid="{00000000-0005-0000-0000-00008A5A0000}"/>
    <cellStyle name="ハイパーリンク 387" xfId="36256" hidden="1" xr:uid="{00000000-0005-0000-0000-00008B5A0000}"/>
    <cellStyle name="ハイパーリンク 387" xfId="37046" hidden="1" xr:uid="{00000000-0005-0000-0000-00008C5A0000}"/>
    <cellStyle name="ハイパーリンク 387" xfId="37954" hidden="1" xr:uid="{00000000-0005-0000-0000-00008D5A0000}"/>
    <cellStyle name="ハイパーリンク 387" xfId="39121" hidden="1" xr:uid="{00000000-0005-0000-0000-00008E5A0000}"/>
    <cellStyle name="ハイパーリンク 387" xfId="40196" hidden="1" xr:uid="{00000000-0005-0000-0000-00008F5A0000}"/>
    <cellStyle name="ハイパーリンク 387" xfId="40984" hidden="1" xr:uid="{00000000-0005-0000-0000-0000905A0000}"/>
    <cellStyle name="ハイパーリンク 387" xfId="41892" hidden="1" xr:uid="{00000000-0005-0000-0000-0000915A0000}"/>
    <cellStyle name="ハイパーリンク 387" xfId="42682" hidden="1" xr:uid="{00000000-0005-0000-0000-0000925A0000}"/>
    <cellStyle name="ハイパーリンク 387" xfId="43590" hidden="1" xr:uid="{00000000-0005-0000-0000-0000935A0000}"/>
    <cellStyle name="ハイパーリンク 387" xfId="44380" hidden="1" xr:uid="{00000000-0005-0000-0000-0000945A0000}"/>
    <cellStyle name="ハイパーリンク 387" xfId="45288" hidden="1" xr:uid="{00000000-0005-0000-0000-0000955A0000}"/>
    <cellStyle name="ハイパーリンク 387" xfId="46447" hidden="1" xr:uid="{00000000-0005-0000-0000-0000965A0000}"/>
    <cellStyle name="ハイパーリンク 387" xfId="47522" hidden="1" xr:uid="{00000000-0005-0000-0000-0000975A0000}"/>
    <cellStyle name="ハイパーリンク 387" xfId="48310" hidden="1" xr:uid="{00000000-0005-0000-0000-0000985A0000}"/>
    <cellStyle name="ハイパーリンク 387" xfId="49218" hidden="1" xr:uid="{00000000-0005-0000-0000-0000995A0000}"/>
    <cellStyle name="ハイパーリンク 387" xfId="50008" hidden="1" xr:uid="{00000000-0005-0000-0000-00009A5A0000}"/>
    <cellStyle name="ハイパーリンク 387" xfId="50916" hidden="1" xr:uid="{00000000-0005-0000-0000-00009B5A0000}"/>
    <cellStyle name="ハイパーリンク 387" xfId="51706" hidden="1" xr:uid="{00000000-0005-0000-0000-00009C5A0000}"/>
    <cellStyle name="ハイパーリンク 387" xfId="52614" hidden="1" xr:uid="{00000000-0005-0000-0000-00009D5A0000}"/>
    <cellStyle name="ハイパーリンク 387" xfId="53773" hidden="1" xr:uid="{00000000-0005-0000-0000-00009E5A0000}"/>
    <cellStyle name="ハイパーリンク 387" xfId="54848" hidden="1" xr:uid="{00000000-0005-0000-0000-00009F5A0000}"/>
    <cellStyle name="ハイパーリンク 387" xfId="55636" hidden="1" xr:uid="{00000000-0005-0000-0000-0000A05A0000}"/>
    <cellStyle name="ハイパーリンク 387" xfId="56544" hidden="1" xr:uid="{00000000-0005-0000-0000-0000A15A0000}"/>
    <cellStyle name="ハイパーリンク 387" xfId="57334" hidden="1" xr:uid="{00000000-0005-0000-0000-0000A25A0000}"/>
    <cellStyle name="ハイパーリンク 387" xfId="58242" hidden="1" xr:uid="{00000000-0005-0000-0000-0000A35A0000}"/>
    <cellStyle name="ハイパーリンク 387" xfId="59032" hidden="1" xr:uid="{00000000-0005-0000-0000-0000A45A0000}"/>
    <cellStyle name="ハイパーリンク 387" xfId="59940" xr:uid="{00000000-0005-0000-0000-0000A55A0000}"/>
    <cellStyle name="ハイパーリンク 388" xfId="956" hidden="1" xr:uid="{00000000-0005-0000-0000-0000A65A0000}"/>
    <cellStyle name="ハイパーリンク 388" xfId="1951" hidden="1" xr:uid="{00000000-0005-0000-0000-0000A75A0000}"/>
    <cellStyle name="ハイパーリンク 388" xfId="2830" hidden="1" xr:uid="{00000000-0005-0000-0000-0000A85A0000}"/>
    <cellStyle name="ハイパーリンク 388" xfId="3840" hidden="1" xr:uid="{00000000-0005-0000-0000-0000A95A0000}"/>
    <cellStyle name="ハイパーリンク 388" xfId="4446" hidden="1" xr:uid="{00000000-0005-0000-0000-0000AA5A0000}"/>
    <cellStyle name="ハイパーリンク 388" xfId="5542" hidden="1" xr:uid="{00000000-0005-0000-0000-0000AB5A0000}"/>
    <cellStyle name="ハイパーリンク 388" xfId="6148" hidden="1" xr:uid="{00000000-0005-0000-0000-0000AC5A0000}"/>
    <cellStyle name="ハイパーリンク 388" xfId="7244" hidden="1" xr:uid="{00000000-0005-0000-0000-0000AD5A0000}"/>
    <cellStyle name="ハイパーリンク 388" xfId="7850" hidden="1" xr:uid="{00000000-0005-0000-0000-0000AE5A0000}"/>
    <cellStyle name="ハイパーリンク 388" xfId="9717" hidden="1" xr:uid="{00000000-0005-0000-0000-0000AF5A0000}"/>
    <cellStyle name="ハイパーリンク 388" xfId="10590" hidden="1" xr:uid="{00000000-0005-0000-0000-0000B05A0000}"/>
    <cellStyle name="ハイパーリンク 388" xfId="11599" hidden="1" xr:uid="{00000000-0005-0000-0000-0000B15A0000}"/>
    <cellStyle name="ハイパーリンク 388" xfId="12205" hidden="1" xr:uid="{00000000-0005-0000-0000-0000B25A0000}"/>
    <cellStyle name="ハイパーリンク 388" xfId="13301" hidden="1" xr:uid="{00000000-0005-0000-0000-0000B35A0000}"/>
    <cellStyle name="ハイパーリンク 388" xfId="13907" hidden="1" xr:uid="{00000000-0005-0000-0000-0000B45A0000}"/>
    <cellStyle name="ハイパーリンク 388" xfId="15003" hidden="1" xr:uid="{00000000-0005-0000-0000-0000B55A0000}"/>
    <cellStyle name="ハイパーリンク 388" xfId="15609" hidden="1" xr:uid="{00000000-0005-0000-0000-0000B65A0000}"/>
    <cellStyle name="ハイパーリンク 388" xfId="17088" hidden="1" xr:uid="{00000000-0005-0000-0000-0000B75A0000}"/>
    <cellStyle name="ハイパーリンク 388" xfId="17956" hidden="1" xr:uid="{00000000-0005-0000-0000-0000B85A0000}"/>
    <cellStyle name="ハイパーリンク 388" xfId="18963" hidden="1" xr:uid="{00000000-0005-0000-0000-0000B95A0000}"/>
    <cellStyle name="ハイパーリンク 388" xfId="19568" hidden="1" xr:uid="{00000000-0005-0000-0000-0000BA5A0000}"/>
    <cellStyle name="ハイパーリンク 388" xfId="20661" hidden="1" xr:uid="{00000000-0005-0000-0000-0000BB5A0000}"/>
    <cellStyle name="ハイパーリンク 388" xfId="21266" hidden="1" xr:uid="{00000000-0005-0000-0000-0000BC5A0000}"/>
    <cellStyle name="ハイパーリンク 388" xfId="22359" hidden="1" xr:uid="{00000000-0005-0000-0000-0000BD5A0000}"/>
    <cellStyle name="ハイパーリンク 388" xfId="22964" hidden="1" xr:uid="{00000000-0005-0000-0000-0000BE5A0000}"/>
    <cellStyle name="ハイパーリンク 388" xfId="24441" hidden="1" xr:uid="{00000000-0005-0000-0000-0000BF5A0000}"/>
    <cellStyle name="ハイパーリンク 388" xfId="25308" hidden="1" xr:uid="{00000000-0005-0000-0000-0000C05A0000}"/>
    <cellStyle name="ハイパーリンク 388" xfId="26315" hidden="1" xr:uid="{00000000-0005-0000-0000-0000C15A0000}"/>
    <cellStyle name="ハイパーリンク 388" xfId="26920" hidden="1" xr:uid="{00000000-0005-0000-0000-0000C25A0000}"/>
    <cellStyle name="ハイパーリンク 388" xfId="28013" hidden="1" xr:uid="{00000000-0005-0000-0000-0000C35A0000}"/>
    <cellStyle name="ハイパーリンク 388" xfId="28618" hidden="1" xr:uid="{00000000-0005-0000-0000-0000C45A0000}"/>
    <cellStyle name="ハイパーリンク 388" xfId="29711" hidden="1" xr:uid="{00000000-0005-0000-0000-0000C55A0000}"/>
    <cellStyle name="ハイパーリンク 388" xfId="30316" hidden="1" xr:uid="{00000000-0005-0000-0000-0000C65A0000}"/>
    <cellStyle name="ハイパーリンク 388" xfId="31787" hidden="1" xr:uid="{00000000-0005-0000-0000-0000C75A0000}"/>
    <cellStyle name="ハイパーリンク 388" xfId="32644" hidden="1" xr:uid="{00000000-0005-0000-0000-0000C85A0000}"/>
    <cellStyle name="ハイパーリンク 388" xfId="33651" hidden="1" xr:uid="{00000000-0005-0000-0000-0000C95A0000}"/>
    <cellStyle name="ハイパーリンク 388" xfId="34256" hidden="1" xr:uid="{00000000-0005-0000-0000-0000CA5A0000}"/>
    <cellStyle name="ハイパーリンク 388" xfId="35349" hidden="1" xr:uid="{00000000-0005-0000-0000-0000CB5A0000}"/>
    <cellStyle name="ハイパーリンク 388" xfId="35954" hidden="1" xr:uid="{00000000-0005-0000-0000-0000CC5A0000}"/>
    <cellStyle name="ハイパーリンク 388" xfId="37047" hidden="1" xr:uid="{00000000-0005-0000-0000-0000CD5A0000}"/>
    <cellStyle name="ハイパーリンク 388" xfId="37652" hidden="1" xr:uid="{00000000-0005-0000-0000-0000CE5A0000}"/>
    <cellStyle name="ハイパーリンク 388" xfId="39122" hidden="1" xr:uid="{00000000-0005-0000-0000-0000CF5A0000}"/>
    <cellStyle name="ハイパーリンク 388" xfId="39978" hidden="1" xr:uid="{00000000-0005-0000-0000-0000D05A0000}"/>
    <cellStyle name="ハイパーリンク 388" xfId="40985" hidden="1" xr:uid="{00000000-0005-0000-0000-0000D15A0000}"/>
    <cellStyle name="ハイパーリンク 388" xfId="41590" hidden="1" xr:uid="{00000000-0005-0000-0000-0000D25A0000}"/>
    <cellStyle name="ハイパーリンク 388" xfId="42683" hidden="1" xr:uid="{00000000-0005-0000-0000-0000D35A0000}"/>
    <cellStyle name="ハイパーリンク 388" xfId="43288" hidden="1" xr:uid="{00000000-0005-0000-0000-0000D45A0000}"/>
    <cellStyle name="ハイパーリンク 388" xfId="44381" hidden="1" xr:uid="{00000000-0005-0000-0000-0000D55A0000}"/>
    <cellStyle name="ハイパーリンク 388" xfId="44986" hidden="1" xr:uid="{00000000-0005-0000-0000-0000D65A0000}"/>
    <cellStyle name="ハイパーリンク 388" xfId="46448" hidden="1" xr:uid="{00000000-0005-0000-0000-0000D75A0000}"/>
    <cellStyle name="ハイパーリンク 388" xfId="47304" hidden="1" xr:uid="{00000000-0005-0000-0000-0000D85A0000}"/>
    <cellStyle name="ハイパーリンク 388" xfId="48311" hidden="1" xr:uid="{00000000-0005-0000-0000-0000D95A0000}"/>
    <cellStyle name="ハイパーリンク 388" xfId="48916" hidden="1" xr:uid="{00000000-0005-0000-0000-0000DA5A0000}"/>
    <cellStyle name="ハイパーリンク 388" xfId="50009" hidden="1" xr:uid="{00000000-0005-0000-0000-0000DB5A0000}"/>
    <cellStyle name="ハイパーリンク 388" xfId="50614" hidden="1" xr:uid="{00000000-0005-0000-0000-0000DC5A0000}"/>
    <cellStyle name="ハイパーリンク 388" xfId="51707" hidden="1" xr:uid="{00000000-0005-0000-0000-0000DD5A0000}"/>
    <cellStyle name="ハイパーリンク 388" xfId="52312" hidden="1" xr:uid="{00000000-0005-0000-0000-0000DE5A0000}"/>
    <cellStyle name="ハイパーリンク 388" xfId="53774" hidden="1" xr:uid="{00000000-0005-0000-0000-0000DF5A0000}"/>
    <cellStyle name="ハイパーリンク 388" xfId="54630" hidden="1" xr:uid="{00000000-0005-0000-0000-0000E05A0000}"/>
    <cellStyle name="ハイパーリンク 388" xfId="55637" hidden="1" xr:uid="{00000000-0005-0000-0000-0000E15A0000}"/>
    <cellStyle name="ハイパーリンク 388" xfId="56242" hidden="1" xr:uid="{00000000-0005-0000-0000-0000E25A0000}"/>
    <cellStyle name="ハイパーリンク 388" xfId="57335" hidden="1" xr:uid="{00000000-0005-0000-0000-0000E35A0000}"/>
    <cellStyle name="ハイパーリンク 388" xfId="57940" hidden="1" xr:uid="{00000000-0005-0000-0000-0000E45A0000}"/>
    <cellStyle name="ハイパーリンク 388" xfId="59033" hidden="1" xr:uid="{00000000-0005-0000-0000-0000E55A0000}"/>
    <cellStyle name="ハイパーリンク 388" xfId="59638" xr:uid="{00000000-0005-0000-0000-0000E65A0000}"/>
    <cellStyle name="ハイパーリンク 389" xfId="957" hidden="1" xr:uid="{00000000-0005-0000-0000-0000E75A0000}"/>
    <cellStyle name="ハイパーリンク 389" xfId="1952" hidden="1" xr:uid="{00000000-0005-0000-0000-0000E85A0000}"/>
    <cellStyle name="ハイパーリンク 389" xfId="3132" hidden="1" xr:uid="{00000000-0005-0000-0000-0000E95A0000}"/>
    <cellStyle name="ハイパーリンク 389" xfId="3841" hidden="1" xr:uid="{00000000-0005-0000-0000-0000EA5A0000}"/>
    <cellStyle name="ハイパーリンク 389" xfId="4833" hidden="1" xr:uid="{00000000-0005-0000-0000-0000EB5A0000}"/>
    <cellStyle name="ハイパーリンク 389" xfId="5543" hidden="1" xr:uid="{00000000-0005-0000-0000-0000EC5A0000}"/>
    <cellStyle name="ハイパーリンク 389" xfId="6535" hidden="1" xr:uid="{00000000-0005-0000-0000-0000ED5A0000}"/>
    <cellStyle name="ハイパーリンク 389" xfId="7245" hidden="1" xr:uid="{00000000-0005-0000-0000-0000EE5A0000}"/>
    <cellStyle name="ハイパーリンク 389" xfId="8237" hidden="1" xr:uid="{00000000-0005-0000-0000-0000EF5A0000}"/>
    <cellStyle name="ハイパーリンク 389" xfId="9718" hidden="1" xr:uid="{00000000-0005-0000-0000-0000F05A0000}"/>
    <cellStyle name="ハイパーリンク 389" xfId="10892" hidden="1" xr:uid="{00000000-0005-0000-0000-0000F15A0000}"/>
    <cellStyle name="ハイパーリンク 389" xfId="11600" hidden="1" xr:uid="{00000000-0005-0000-0000-0000F25A0000}"/>
    <cellStyle name="ハイパーリンク 389" xfId="12592" hidden="1" xr:uid="{00000000-0005-0000-0000-0000F35A0000}"/>
    <cellStyle name="ハイパーリンク 389" xfId="13302" hidden="1" xr:uid="{00000000-0005-0000-0000-0000F45A0000}"/>
    <cellStyle name="ハイパーリンク 389" xfId="14294" hidden="1" xr:uid="{00000000-0005-0000-0000-0000F55A0000}"/>
    <cellStyle name="ハイパーリンク 389" xfId="15004" hidden="1" xr:uid="{00000000-0005-0000-0000-0000F65A0000}"/>
    <cellStyle name="ハイパーリンク 389" xfId="15996" hidden="1" xr:uid="{00000000-0005-0000-0000-0000F75A0000}"/>
    <cellStyle name="ハイパーリンク 389" xfId="17089" hidden="1" xr:uid="{00000000-0005-0000-0000-0000F85A0000}"/>
    <cellStyle name="ハイパーリンク 389" xfId="18258" hidden="1" xr:uid="{00000000-0005-0000-0000-0000F95A0000}"/>
    <cellStyle name="ハイパーリンク 389" xfId="18964" hidden="1" xr:uid="{00000000-0005-0000-0000-0000FA5A0000}"/>
    <cellStyle name="ハイパーリンク 389" xfId="19954" hidden="1" xr:uid="{00000000-0005-0000-0000-0000FB5A0000}"/>
    <cellStyle name="ハイパーリンク 389" xfId="20662" hidden="1" xr:uid="{00000000-0005-0000-0000-0000FC5A0000}"/>
    <cellStyle name="ハイパーリンク 389" xfId="21652" hidden="1" xr:uid="{00000000-0005-0000-0000-0000FD5A0000}"/>
    <cellStyle name="ハイパーリンク 389" xfId="22360" hidden="1" xr:uid="{00000000-0005-0000-0000-0000FE5A0000}"/>
    <cellStyle name="ハイパーリンク 389" xfId="23350" hidden="1" xr:uid="{00000000-0005-0000-0000-0000FF5A0000}"/>
    <cellStyle name="ハイパーリンク 389" xfId="24442" hidden="1" xr:uid="{00000000-0005-0000-0000-0000005B0000}"/>
    <cellStyle name="ハイパーリンク 389" xfId="25610" hidden="1" xr:uid="{00000000-0005-0000-0000-0000015B0000}"/>
    <cellStyle name="ハイパーリンク 389" xfId="26316" hidden="1" xr:uid="{00000000-0005-0000-0000-0000025B0000}"/>
    <cellStyle name="ハイパーリンク 389" xfId="27306" hidden="1" xr:uid="{00000000-0005-0000-0000-0000035B0000}"/>
    <cellStyle name="ハイパーリンク 389" xfId="28014" hidden="1" xr:uid="{00000000-0005-0000-0000-0000045B0000}"/>
    <cellStyle name="ハイパーリンク 389" xfId="29004" hidden="1" xr:uid="{00000000-0005-0000-0000-0000055B0000}"/>
    <cellStyle name="ハイパーリンク 389" xfId="29712" hidden="1" xr:uid="{00000000-0005-0000-0000-0000065B0000}"/>
    <cellStyle name="ハイパーリンク 389" xfId="30702" hidden="1" xr:uid="{00000000-0005-0000-0000-0000075B0000}"/>
    <cellStyle name="ハイパーリンク 389" xfId="31788" hidden="1" xr:uid="{00000000-0005-0000-0000-0000085B0000}"/>
    <cellStyle name="ハイパーリンク 389" xfId="32946" hidden="1" xr:uid="{00000000-0005-0000-0000-0000095B0000}"/>
    <cellStyle name="ハイパーリンク 389" xfId="33652" hidden="1" xr:uid="{00000000-0005-0000-0000-00000A5B0000}"/>
    <cellStyle name="ハイパーリンク 389" xfId="34642" hidden="1" xr:uid="{00000000-0005-0000-0000-00000B5B0000}"/>
    <cellStyle name="ハイパーリンク 389" xfId="35350" hidden="1" xr:uid="{00000000-0005-0000-0000-00000C5B0000}"/>
    <cellStyle name="ハイパーリンク 389" xfId="36340" hidden="1" xr:uid="{00000000-0005-0000-0000-00000D5B0000}"/>
    <cellStyle name="ハイパーリンク 389" xfId="37048" hidden="1" xr:uid="{00000000-0005-0000-0000-00000E5B0000}"/>
    <cellStyle name="ハイパーリンク 389" xfId="38038" hidden="1" xr:uid="{00000000-0005-0000-0000-00000F5B0000}"/>
    <cellStyle name="ハイパーリンク 389" xfId="39123" hidden="1" xr:uid="{00000000-0005-0000-0000-0000105B0000}"/>
    <cellStyle name="ハイパーリンク 389" xfId="40280" hidden="1" xr:uid="{00000000-0005-0000-0000-0000115B0000}"/>
    <cellStyle name="ハイパーリンク 389" xfId="40986" hidden="1" xr:uid="{00000000-0005-0000-0000-0000125B0000}"/>
    <cellStyle name="ハイパーリンク 389" xfId="41976" hidden="1" xr:uid="{00000000-0005-0000-0000-0000135B0000}"/>
    <cellStyle name="ハイパーリンク 389" xfId="42684" hidden="1" xr:uid="{00000000-0005-0000-0000-0000145B0000}"/>
    <cellStyle name="ハイパーリンク 389" xfId="43674" hidden="1" xr:uid="{00000000-0005-0000-0000-0000155B0000}"/>
    <cellStyle name="ハイパーリンク 389" xfId="44382" hidden="1" xr:uid="{00000000-0005-0000-0000-0000165B0000}"/>
    <cellStyle name="ハイパーリンク 389" xfId="45372" hidden="1" xr:uid="{00000000-0005-0000-0000-0000175B0000}"/>
    <cellStyle name="ハイパーリンク 389" xfId="46449" hidden="1" xr:uid="{00000000-0005-0000-0000-0000185B0000}"/>
    <cellStyle name="ハイパーリンク 389" xfId="47606" hidden="1" xr:uid="{00000000-0005-0000-0000-0000195B0000}"/>
    <cellStyle name="ハイパーリンク 389" xfId="48312" hidden="1" xr:uid="{00000000-0005-0000-0000-00001A5B0000}"/>
    <cellStyle name="ハイパーリンク 389" xfId="49302" hidden="1" xr:uid="{00000000-0005-0000-0000-00001B5B0000}"/>
    <cellStyle name="ハイパーリンク 389" xfId="50010" hidden="1" xr:uid="{00000000-0005-0000-0000-00001C5B0000}"/>
    <cellStyle name="ハイパーリンク 389" xfId="51000" hidden="1" xr:uid="{00000000-0005-0000-0000-00001D5B0000}"/>
    <cellStyle name="ハイパーリンク 389" xfId="51708" hidden="1" xr:uid="{00000000-0005-0000-0000-00001E5B0000}"/>
    <cellStyle name="ハイパーリンク 389" xfId="52698" hidden="1" xr:uid="{00000000-0005-0000-0000-00001F5B0000}"/>
    <cellStyle name="ハイパーリンク 389" xfId="53775" hidden="1" xr:uid="{00000000-0005-0000-0000-0000205B0000}"/>
    <cellStyle name="ハイパーリンク 389" xfId="54932" hidden="1" xr:uid="{00000000-0005-0000-0000-0000215B0000}"/>
    <cellStyle name="ハイパーリンク 389" xfId="55638" hidden="1" xr:uid="{00000000-0005-0000-0000-0000225B0000}"/>
    <cellStyle name="ハイパーリンク 389" xfId="56628" hidden="1" xr:uid="{00000000-0005-0000-0000-0000235B0000}"/>
    <cellStyle name="ハイパーリンク 389" xfId="57336" hidden="1" xr:uid="{00000000-0005-0000-0000-0000245B0000}"/>
    <cellStyle name="ハイパーリンク 389" xfId="58326" hidden="1" xr:uid="{00000000-0005-0000-0000-0000255B0000}"/>
    <cellStyle name="ハイパーリンク 389" xfId="59034" hidden="1" xr:uid="{00000000-0005-0000-0000-0000265B0000}"/>
    <cellStyle name="ハイパーリンク 389" xfId="60024" xr:uid="{00000000-0005-0000-0000-0000275B0000}"/>
    <cellStyle name="ハイパーリンク 39" xfId="515" hidden="1" xr:uid="{00000000-0005-0000-0000-0000285B0000}"/>
    <cellStyle name="ハイパーリンク 39" xfId="2141" hidden="1" xr:uid="{00000000-0005-0000-0000-0000295B0000}"/>
    <cellStyle name="ハイパーリンク 39" xfId="600" hidden="1" xr:uid="{00000000-0005-0000-0000-00002A5B0000}"/>
    <cellStyle name="ハイパーリンク 39" xfId="2783" hidden="1" xr:uid="{00000000-0005-0000-0000-00002B5B0000}"/>
    <cellStyle name="ハイパーリンク 39" xfId="1601" hidden="1" xr:uid="{00000000-0005-0000-0000-00002C5B0000}"/>
    <cellStyle name="ハイパーリンク 39" xfId="3409" hidden="1" xr:uid="{00000000-0005-0000-0000-00002D5B0000}"/>
    <cellStyle name="ハイパーリンク 39" xfId="2697" hidden="1" xr:uid="{00000000-0005-0000-0000-00002E5B0000}"/>
    <cellStyle name="ハイパーリンク 39" xfId="4401" hidden="1" xr:uid="{00000000-0005-0000-0000-00002F5B0000}"/>
    <cellStyle name="ハイパーリンク 39" xfId="3488" hidden="1" xr:uid="{00000000-0005-0000-0000-0000305B0000}"/>
    <cellStyle name="ハイパーリンク 39" xfId="5109" hidden="1" xr:uid="{00000000-0005-0000-0000-0000315B0000}"/>
    <cellStyle name="ハイパーリンク 39" xfId="4487" hidden="1" xr:uid="{00000000-0005-0000-0000-0000325B0000}"/>
    <cellStyle name="ハイパーリンク 39" xfId="6103" hidden="1" xr:uid="{00000000-0005-0000-0000-0000335B0000}"/>
    <cellStyle name="ハイパーリンク 39" xfId="5190" hidden="1" xr:uid="{00000000-0005-0000-0000-0000345B0000}"/>
    <cellStyle name="ハイパーリンク 39" xfId="6811" hidden="1" xr:uid="{00000000-0005-0000-0000-0000355B0000}"/>
    <cellStyle name="ハイパーリンク 39" xfId="6189" hidden="1" xr:uid="{00000000-0005-0000-0000-0000365B0000}"/>
    <cellStyle name="ハイパーリンク 39" xfId="7805" hidden="1" xr:uid="{00000000-0005-0000-0000-0000375B0000}"/>
    <cellStyle name="ハイパーリンク 39" xfId="6892" hidden="1" xr:uid="{00000000-0005-0000-0000-0000385B0000}"/>
    <cellStyle name="ハイパーリンク 39" xfId="8513" hidden="1" xr:uid="{00000000-0005-0000-0000-0000395B0000}"/>
    <cellStyle name="ハイパーリンク 39" xfId="7891" hidden="1" xr:uid="{00000000-0005-0000-0000-00003A5B0000}"/>
    <cellStyle name="ハイパーリンク 39" xfId="9907" hidden="1" xr:uid="{00000000-0005-0000-0000-00003B5B0000}"/>
    <cellStyle name="ハイパーリンク 39" xfId="8647" hidden="1" xr:uid="{00000000-0005-0000-0000-00003C5B0000}"/>
    <cellStyle name="ハイパーリンク 39" xfId="10543" hidden="1" xr:uid="{00000000-0005-0000-0000-00003D5B0000}"/>
    <cellStyle name="ハイパーリンク 39" xfId="9367" hidden="1" xr:uid="{00000000-0005-0000-0000-00003E5B0000}"/>
    <cellStyle name="ハイパーリンク 39" xfId="11168" hidden="1" xr:uid="{00000000-0005-0000-0000-00003F5B0000}"/>
    <cellStyle name="ハイパーリンク 39" xfId="10457" hidden="1" xr:uid="{00000000-0005-0000-0000-0000405B0000}"/>
    <cellStyle name="ハイパーリンク 39" xfId="12160" hidden="1" xr:uid="{00000000-0005-0000-0000-0000415B0000}"/>
    <cellStyle name="ハイパーリンク 39" xfId="11247" hidden="1" xr:uid="{00000000-0005-0000-0000-0000425B0000}"/>
    <cellStyle name="ハイパーリンク 39" xfId="12868" hidden="1" xr:uid="{00000000-0005-0000-0000-0000435B0000}"/>
    <cellStyle name="ハイパーリンク 39" xfId="12246" hidden="1" xr:uid="{00000000-0005-0000-0000-0000445B0000}"/>
    <cellStyle name="ハイパーリンク 39" xfId="13862" hidden="1" xr:uid="{00000000-0005-0000-0000-0000455B0000}"/>
    <cellStyle name="ハイパーリンク 39" xfId="12949" hidden="1" xr:uid="{00000000-0005-0000-0000-0000465B0000}"/>
    <cellStyle name="ハイパーリンク 39" xfId="14570" hidden="1" xr:uid="{00000000-0005-0000-0000-0000475B0000}"/>
    <cellStyle name="ハイパーリンク 39" xfId="13948" hidden="1" xr:uid="{00000000-0005-0000-0000-0000485B0000}"/>
    <cellStyle name="ハイパーリンク 39" xfId="15564" hidden="1" xr:uid="{00000000-0005-0000-0000-0000495B0000}"/>
    <cellStyle name="ハイパーリンク 39" xfId="14651" hidden="1" xr:uid="{00000000-0005-0000-0000-00004A5B0000}"/>
    <cellStyle name="ハイパーリンク 39" xfId="16272" hidden="1" xr:uid="{00000000-0005-0000-0000-00004B5B0000}"/>
    <cellStyle name="ハイパーリンク 39" xfId="15650" hidden="1" xr:uid="{00000000-0005-0000-0000-00004C5B0000}"/>
    <cellStyle name="ハイパーリンク 39" xfId="17277" hidden="1" xr:uid="{00000000-0005-0000-0000-00004D5B0000}"/>
    <cellStyle name="ハイパーリンク 39" xfId="8906" hidden="1" xr:uid="{00000000-0005-0000-0000-00004E5B0000}"/>
    <cellStyle name="ハイパーリンク 39" xfId="17910" hidden="1" xr:uid="{00000000-0005-0000-0000-00004F5B0000}"/>
    <cellStyle name="ハイパーリンク 39" xfId="16738" hidden="1" xr:uid="{00000000-0005-0000-0000-0000505B0000}"/>
    <cellStyle name="ハイパーリンク 39" xfId="18533" hidden="1" xr:uid="{00000000-0005-0000-0000-0000515B0000}"/>
    <cellStyle name="ハイパーリンク 39" xfId="17825" hidden="1" xr:uid="{00000000-0005-0000-0000-0000525B0000}"/>
    <cellStyle name="ハイパーリンク 39" xfId="19523" hidden="1" xr:uid="{00000000-0005-0000-0000-0000535B0000}"/>
    <cellStyle name="ハイパーリンク 39" xfId="18611" hidden="1" xr:uid="{00000000-0005-0000-0000-0000545B0000}"/>
    <cellStyle name="ハイパーリンク 39" xfId="20229" hidden="1" xr:uid="{00000000-0005-0000-0000-0000555B0000}"/>
    <cellStyle name="ハイパーリンク 39" xfId="19608" hidden="1" xr:uid="{00000000-0005-0000-0000-0000565B0000}"/>
    <cellStyle name="ハイパーリンク 39" xfId="21221" hidden="1" xr:uid="{00000000-0005-0000-0000-0000575B0000}"/>
    <cellStyle name="ハイパーリンク 39" xfId="20309" hidden="1" xr:uid="{00000000-0005-0000-0000-0000585B0000}"/>
    <cellStyle name="ハイパーリンク 39" xfId="21927" hidden="1" xr:uid="{00000000-0005-0000-0000-0000595B0000}"/>
    <cellStyle name="ハイパーリンク 39" xfId="21306" hidden="1" xr:uid="{00000000-0005-0000-0000-00005A5B0000}"/>
    <cellStyle name="ハイパーリンク 39" xfId="22919" hidden="1" xr:uid="{00000000-0005-0000-0000-00005B5B0000}"/>
    <cellStyle name="ハイパーリンク 39" xfId="22007" hidden="1" xr:uid="{00000000-0005-0000-0000-00005C5B0000}"/>
    <cellStyle name="ハイパーリンク 39" xfId="23625" hidden="1" xr:uid="{00000000-0005-0000-0000-00005D5B0000}"/>
    <cellStyle name="ハイパーリンク 39" xfId="23004" hidden="1" xr:uid="{00000000-0005-0000-0000-00005E5B0000}"/>
    <cellStyle name="ハイパーリンク 39" xfId="24630" hidden="1" xr:uid="{00000000-0005-0000-0000-00005F5B0000}"/>
    <cellStyle name="ハイパーリンク 39" xfId="8701" hidden="1" xr:uid="{00000000-0005-0000-0000-0000605B0000}"/>
    <cellStyle name="ハイパーリンク 39" xfId="25263" hidden="1" xr:uid="{00000000-0005-0000-0000-0000615B0000}"/>
    <cellStyle name="ハイパーリンク 39" xfId="24091" hidden="1" xr:uid="{00000000-0005-0000-0000-0000625B0000}"/>
    <cellStyle name="ハイパーリンク 39" xfId="25885" hidden="1" xr:uid="{00000000-0005-0000-0000-0000635B0000}"/>
    <cellStyle name="ハイパーリンク 39" xfId="25178" hidden="1" xr:uid="{00000000-0005-0000-0000-0000645B0000}"/>
    <cellStyle name="ハイパーリンク 39" xfId="26875" hidden="1" xr:uid="{00000000-0005-0000-0000-0000655B0000}"/>
    <cellStyle name="ハイパーリンク 39" xfId="25963" hidden="1" xr:uid="{00000000-0005-0000-0000-0000665B0000}"/>
    <cellStyle name="ハイパーリンク 39" xfId="27581" hidden="1" xr:uid="{00000000-0005-0000-0000-0000675B0000}"/>
    <cellStyle name="ハイパーリンク 39" xfId="26960" hidden="1" xr:uid="{00000000-0005-0000-0000-0000685B0000}"/>
    <cellStyle name="ハイパーリンク 39" xfId="28573" hidden="1" xr:uid="{00000000-0005-0000-0000-0000695B0000}"/>
    <cellStyle name="ハイパーリンク 39" xfId="27661" hidden="1" xr:uid="{00000000-0005-0000-0000-00006A5B0000}"/>
    <cellStyle name="ハイパーリンク 39" xfId="29279" hidden="1" xr:uid="{00000000-0005-0000-0000-00006B5B0000}"/>
    <cellStyle name="ハイパーリンク 39" xfId="28658" hidden="1" xr:uid="{00000000-0005-0000-0000-00006C5B0000}"/>
    <cellStyle name="ハイパーリンク 39" xfId="30271" hidden="1" xr:uid="{00000000-0005-0000-0000-00006D5B0000}"/>
    <cellStyle name="ハイパーリンク 39" xfId="29359" hidden="1" xr:uid="{00000000-0005-0000-0000-00006E5B0000}"/>
    <cellStyle name="ハイパーリンク 39" xfId="30977" hidden="1" xr:uid="{00000000-0005-0000-0000-00006F5B0000}"/>
    <cellStyle name="ハイパーリンク 39" xfId="30356" hidden="1" xr:uid="{00000000-0005-0000-0000-0000705B0000}"/>
    <cellStyle name="ハイパーリンク 39" xfId="31976" hidden="1" xr:uid="{00000000-0005-0000-0000-0000715B0000}"/>
    <cellStyle name="ハイパーリンク 39" xfId="8774" hidden="1" xr:uid="{00000000-0005-0000-0000-0000725B0000}"/>
    <cellStyle name="ハイパーリンク 39" xfId="32598" hidden="1" xr:uid="{00000000-0005-0000-0000-0000735B0000}"/>
    <cellStyle name="ハイパーリンク 39" xfId="31438" hidden="1" xr:uid="{00000000-0005-0000-0000-0000745B0000}"/>
    <cellStyle name="ハイパーリンク 39" xfId="33221" hidden="1" xr:uid="{00000000-0005-0000-0000-0000755B0000}"/>
    <cellStyle name="ハイパーリンク 39" xfId="32513" hidden="1" xr:uid="{00000000-0005-0000-0000-0000765B0000}"/>
    <cellStyle name="ハイパーリンク 39" xfId="34211" hidden="1" xr:uid="{00000000-0005-0000-0000-0000775B0000}"/>
    <cellStyle name="ハイパーリンク 39" xfId="33299" hidden="1" xr:uid="{00000000-0005-0000-0000-0000785B0000}"/>
    <cellStyle name="ハイパーリンク 39" xfId="34917" hidden="1" xr:uid="{00000000-0005-0000-0000-0000795B0000}"/>
    <cellStyle name="ハイパーリンク 39" xfId="34296" hidden="1" xr:uid="{00000000-0005-0000-0000-00007A5B0000}"/>
    <cellStyle name="ハイパーリンク 39" xfId="35909" hidden="1" xr:uid="{00000000-0005-0000-0000-00007B5B0000}"/>
    <cellStyle name="ハイパーリンク 39" xfId="34997" hidden="1" xr:uid="{00000000-0005-0000-0000-00007C5B0000}"/>
    <cellStyle name="ハイパーリンク 39" xfId="36615" hidden="1" xr:uid="{00000000-0005-0000-0000-00007D5B0000}"/>
    <cellStyle name="ハイパーリンク 39" xfId="35994" hidden="1" xr:uid="{00000000-0005-0000-0000-00007E5B0000}"/>
    <cellStyle name="ハイパーリンク 39" xfId="37607" hidden="1" xr:uid="{00000000-0005-0000-0000-00007F5B0000}"/>
    <cellStyle name="ハイパーリンク 39" xfId="36695" hidden="1" xr:uid="{00000000-0005-0000-0000-0000805B0000}"/>
    <cellStyle name="ハイパーリンク 39" xfId="38313" hidden="1" xr:uid="{00000000-0005-0000-0000-0000815B0000}"/>
    <cellStyle name="ハイパーリンク 39" xfId="37692" hidden="1" xr:uid="{00000000-0005-0000-0000-0000825B0000}"/>
    <cellStyle name="ハイパーリンク 39" xfId="39311" hidden="1" xr:uid="{00000000-0005-0000-0000-0000835B0000}"/>
    <cellStyle name="ハイパーリンク 39" xfId="8797" hidden="1" xr:uid="{00000000-0005-0000-0000-0000845B0000}"/>
    <cellStyle name="ハイパーリンク 39" xfId="39933" hidden="1" xr:uid="{00000000-0005-0000-0000-0000855B0000}"/>
    <cellStyle name="ハイパーリンク 39" xfId="38773" hidden="1" xr:uid="{00000000-0005-0000-0000-0000865B0000}"/>
    <cellStyle name="ハイパーリンク 39" xfId="40555" hidden="1" xr:uid="{00000000-0005-0000-0000-0000875B0000}"/>
    <cellStyle name="ハイパーリンク 39" xfId="39848" hidden="1" xr:uid="{00000000-0005-0000-0000-0000885B0000}"/>
    <cellStyle name="ハイパーリンク 39" xfId="41545" hidden="1" xr:uid="{00000000-0005-0000-0000-0000895B0000}"/>
    <cellStyle name="ハイパーリンク 39" xfId="40633" hidden="1" xr:uid="{00000000-0005-0000-0000-00008A5B0000}"/>
    <cellStyle name="ハイパーリンク 39" xfId="42251" hidden="1" xr:uid="{00000000-0005-0000-0000-00008B5B0000}"/>
    <cellStyle name="ハイパーリンク 39" xfId="41630" hidden="1" xr:uid="{00000000-0005-0000-0000-00008C5B0000}"/>
    <cellStyle name="ハイパーリンク 39" xfId="43243" hidden="1" xr:uid="{00000000-0005-0000-0000-00008D5B0000}"/>
    <cellStyle name="ハイパーリンク 39" xfId="42331" hidden="1" xr:uid="{00000000-0005-0000-0000-00008E5B0000}"/>
    <cellStyle name="ハイパーリンク 39" xfId="43949" hidden="1" xr:uid="{00000000-0005-0000-0000-00008F5B0000}"/>
    <cellStyle name="ハイパーリンク 39" xfId="43328" hidden="1" xr:uid="{00000000-0005-0000-0000-0000905B0000}"/>
    <cellStyle name="ハイパーリンク 39" xfId="44941" hidden="1" xr:uid="{00000000-0005-0000-0000-0000915B0000}"/>
    <cellStyle name="ハイパーリンク 39" xfId="44029" hidden="1" xr:uid="{00000000-0005-0000-0000-0000925B0000}"/>
    <cellStyle name="ハイパーリンク 39" xfId="45647" hidden="1" xr:uid="{00000000-0005-0000-0000-0000935B0000}"/>
    <cellStyle name="ハイパーリンク 39" xfId="45026" hidden="1" xr:uid="{00000000-0005-0000-0000-0000945B0000}"/>
    <cellStyle name="ハイパーリンク 39" xfId="46637" hidden="1" xr:uid="{00000000-0005-0000-0000-0000955B0000}"/>
    <cellStyle name="ハイパーリンク 39" xfId="8780" hidden="1" xr:uid="{00000000-0005-0000-0000-0000965B0000}"/>
    <cellStyle name="ハイパーリンク 39" xfId="47259" hidden="1" xr:uid="{00000000-0005-0000-0000-0000975B0000}"/>
    <cellStyle name="ハイパーリンク 39" xfId="46099" hidden="1" xr:uid="{00000000-0005-0000-0000-0000985B0000}"/>
    <cellStyle name="ハイパーリンク 39" xfId="47881" hidden="1" xr:uid="{00000000-0005-0000-0000-0000995B0000}"/>
    <cellStyle name="ハイパーリンク 39" xfId="47174" hidden="1" xr:uid="{00000000-0005-0000-0000-00009A5B0000}"/>
    <cellStyle name="ハイパーリンク 39" xfId="48871" hidden="1" xr:uid="{00000000-0005-0000-0000-00009B5B0000}"/>
    <cellStyle name="ハイパーリンク 39" xfId="47959" hidden="1" xr:uid="{00000000-0005-0000-0000-00009C5B0000}"/>
    <cellStyle name="ハイパーリンク 39" xfId="49577" hidden="1" xr:uid="{00000000-0005-0000-0000-00009D5B0000}"/>
    <cellStyle name="ハイパーリンク 39" xfId="48956" hidden="1" xr:uid="{00000000-0005-0000-0000-00009E5B0000}"/>
    <cellStyle name="ハイパーリンク 39" xfId="50569" hidden="1" xr:uid="{00000000-0005-0000-0000-00009F5B0000}"/>
    <cellStyle name="ハイパーリンク 39" xfId="49657" hidden="1" xr:uid="{00000000-0005-0000-0000-0000A05B0000}"/>
    <cellStyle name="ハイパーリンク 39" xfId="51275" hidden="1" xr:uid="{00000000-0005-0000-0000-0000A15B0000}"/>
    <cellStyle name="ハイパーリンク 39" xfId="50654" hidden="1" xr:uid="{00000000-0005-0000-0000-0000A25B0000}"/>
    <cellStyle name="ハイパーリンク 39" xfId="52267" hidden="1" xr:uid="{00000000-0005-0000-0000-0000A35B0000}"/>
    <cellStyle name="ハイパーリンク 39" xfId="51355" hidden="1" xr:uid="{00000000-0005-0000-0000-0000A45B0000}"/>
    <cellStyle name="ハイパーリンク 39" xfId="52973" hidden="1" xr:uid="{00000000-0005-0000-0000-0000A55B0000}"/>
    <cellStyle name="ハイパーリンク 39" xfId="52352" hidden="1" xr:uid="{00000000-0005-0000-0000-0000A65B0000}"/>
    <cellStyle name="ハイパーリンク 39" xfId="53963" hidden="1" xr:uid="{00000000-0005-0000-0000-0000A75B0000}"/>
    <cellStyle name="ハイパーリンク 39" xfId="23678" hidden="1" xr:uid="{00000000-0005-0000-0000-0000A85B0000}"/>
    <cellStyle name="ハイパーリンク 39" xfId="54585" hidden="1" xr:uid="{00000000-0005-0000-0000-0000A95B0000}"/>
    <cellStyle name="ハイパーリンク 39" xfId="53425" hidden="1" xr:uid="{00000000-0005-0000-0000-0000AA5B0000}"/>
    <cellStyle name="ハイパーリンク 39" xfId="55207" hidden="1" xr:uid="{00000000-0005-0000-0000-0000AB5B0000}"/>
    <cellStyle name="ハイパーリンク 39" xfId="54500" hidden="1" xr:uid="{00000000-0005-0000-0000-0000AC5B0000}"/>
    <cellStyle name="ハイパーリンク 39" xfId="56197" hidden="1" xr:uid="{00000000-0005-0000-0000-0000AD5B0000}"/>
    <cellStyle name="ハイパーリンク 39" xfId="55285" hidden="1" xr:uid="{00000000-0005-0000-0000-0000AE5B0000}"/>
    <cellStyle name="ハイパーリンク 39" xfId="56903" hidden="1" xr:uid="{00000000-0005-0000-0000-0000AF5B0000}"/>
    <cellStyle name="ハイパーリンク 39" xfId="56282" hidden="1" xr:uid="{00000000-0005-0000-0000-0000B05B0000}"/>
    <cellStyle name="ハイパーリンク 39" xfId="57895" hidden="1" xr:uid="{00000000-0005-0000-0000-0000B15B0000}"/>
    <cellStyle name="ハイパーリンク 39" xfId="56983" hidden="1" xr:uid="{00000000-0005-0000-0000-0000B25B0000}"/>
    <cellStyle name="ハイパーリンク 39" xfId="58601" hidden="1" xr:uid="{00000000-0005-0000-0000-0000B35B0000}"/>
    <cellStyle name="ハイパーリンク 39" xfId="57980" hidden="1" xr:uid="{00000000-0005-0000-0000-0000B45B0000}"/>
    <cellStyle name="ハイパーリンク 39" xfId="59593" hidden="1" xr:uid="{00000000-0005-0000-0000-0000B55B0000}"/>
    <cellStyle name="ハイパーリンク 39" xfId="58681" hidden="1" xr:uid="{00000000-0005-0000-0000-0000B65B0000}"/>
    <cellStyle name="ハイパーリンク 39" xfId="60299" hidden="1" xr:uid="{00000000-0005-0000-0000-0000B75B0000}"/>
    <cellStyle name="ハイパーリンク 39" xfId="59678" xr:uid="{00000000-0005-0000-0000-0000B85B0000}"/>
    <cellStyle name="ハイパーリンク 390" xfId="958" hidden="1" xr:uid="{00000000-0005-0000-0000-0000B95B0000}"/>
    <cellStyle name="ハイパーリンク 390" xfId="1953" hidden="1" xr:uid="{00000000-0005-0000-0000-0000BA5B0000}"/>
    <cellStyle name="ハイパーリンク 390" xfId="3133" hidden="1" xr:uid="{00000000-0005-0000-0000-0000BB5B0000}"/>
    <cellStyle name="ハイパーリンク 390" xfId="3842" hidden="1" xr:uid="{00000000-0005-0000-0000-0000BC5B0000}"/>
    <cellStyle name="ハイパーリンク 390" xfId="4834" hidden="1" xr:uid="{00000000-0005-0000-0000-0000BD5B0000}"/>
    <cellStyle name="ハイパーリンク 390" xfId="5544" hidden="1" xr:uid="{00000000-0005-0000-0000-0000BE5B0000}"/>
    <cellStyle name="ハイパーリンク 390" xfId="6536" hidden="1" xr:uid="{00000000-0005-0000-0000-0000BF5B0000}"/>
    <cellStyle name="ハイパーリンク 390" xfId="7246" hidden="1" xr:uid="{00000000-0005-0000-0000-0000C05B0000}"/>
    <cellStyle name="ハイパーリンク 390" xfId="8238" hidden="1" xr:uid="{00000000-0005-0000-0000-0000C15B0000}"/>
    <cellStyle name="ハイパーリンク 390" xfId="9719" hidden="1" xr:uid="{00000000-0005-0000-0000-0000C25B0000}"/>
    <cellStyle name="ハイパーリンク 390" xfId="10893" hidden="1" xr:uid="{00000000-0005-0000-0000-0000C35B0000}"/>
    <cellStyle name="ハイパーリンク 390" xfId="11601" hidden="1" xr:uid="{00000000-0005-0000-0000-0000C45B0000}"/>
    <cellStyle name="ハイパーリンク 390" xfId="12593" hidden="1" xr:uid="{00000000-0005-0000-0000-0000C55B0000}"/>
    <cellStyle name="ハイパーリンク 390" xfId="13303" hidden="1" xr:uid="{00000000-0005-0000-0000-0000C65B0000}"/>
    <cellStyle name="ハイパーリンク 390" xfId="14295" hidden="1" xr:uid="{00000000-0005-0000-0000-0000C75B0000}"/>
    <cellStyle name="ハイパーリンク 390" xfId="15005" hidden="1" xr:uid="{00000000-0005-0000-0000-0000C85B0000}"/>
    <cellStyle name="ハイパーリンク 390" xfId="15997" hidden="1" xr:uid="{00000000-0005-0000-0000-0000C95B0000}"/>
    <cellStyle name="ハイパーリンク 390" xfId="17090" hidden="1" xr:uid="{00000000-0005-0000-0000-0000CA5B0000}"/>
    <cellStyle name="ハイパーリンク 390" xfId="18259" hidden="1" xr:uid="{00000000-0005-0000-0000-0000CB5B0000}"/>
    <cellStyle name="ハイパーリンク 390" xfId="18965" hidden="1" xr:uid="{00000000-0005-0000-0000-0000CC5B0000}"/>
    <cellStyle name="ハイパーリンク 390" xfId="19955" hidden="1" xr:uid="{00000000-0005-0000-0000-0000CD5B0000}"/>
    <cellStyle name="ハイパーリンク 390" xfId="20663" hidden="1" xr:uid="{00000000-0005-0000-0000-0000CE5B0000}"/>
    <cellStyle name="ハイパーリンク 390" xfId="21653" hidden="1" xr:uid="{00000000-0005-0000-0000-0000CF5B0000}"/>
    <cellStyle name="ハイパーリンク 390" xfId="22361" hidden="1" xr:uid="{00000000-0005-0000-0000-0000D05B0000}"/>
    <cellStyle name="ハイパーリンク 390" xfId="23351" hidden="1" xr:uid="{00000000-0005-0000-0000-0000D15B0000}"/>
    <cellStyle name="ハイパーリンク 390" xfId="24443" hidden="1" xr:uid="{00000000-0005-0000-0000-0000D25B0000}"/>
    <cellStyle name="ハイパーリンク 390" xfId="25611" hidden="1" xr:uid="{00000000-0005-0000-0000-0000D35B0000}"/>
    <cellStyle name="ハイパーリンク 390" xfId="26317" hidden="1" xr:uid="{00000000-0005-0000-0000-0000D45B0000}"/>
    <cellStyle name="ハイパーリンク 390" xfId="27307" hidden="1" xr:uid="{00000000-0005-0000-0000-0000D55B0000}"/>
    <cellStyle name="ハイパーリンク 390" xfId="28015" hidden="1" xr:uid="{00000000-0005-0000-0000-0000D65B0000}"/>
    <cellStyle name="ハイパーリンク 390" xfId="29005" hidden="1" xr:uid="{00000000-0005-0000-0000-0000D75B0000}"/>
    <cellStyle name="ハイパーリンク 390" xfId="29713" hidden="1" xr:uid="{00000000-0005-0000-0000-0000D85B0000}"/>
    <cellStyle name="ハイパーリンク 390" xfId="30703" hidden="1" xr:uid="{00000000-0005-0000-0000-0000D95B0000}"/>
    <cellStyle name="ハイパーリンク 390" xfId="31789" hidden="1" xr:uid="{00000000-0005-0000-0000-0000DA5B0000}"/>
    <cellStyle name="ハイパーリンク 390" xfId="32947" hidden="1" xr:uid="{00000000-0005-0000-0000-0000DB5B0000}"/>
    <cellStyle name="ハイパーリンク 390" xfId="33653" hidden="1" xr:uid="{00000000-0005-0000-0000-0000DC5B0000}"/>
    <cellStyle name="ハイパーリンク 390" xfId="34643" hidden="1" xr:uid="{00000000-0005-0000-0000-0000DD5B0000}"/>
    <cellStyle name="ハイパーリンク 390" xfId="35351" hidden="1" xr:uid="{00000000-0005-0000-0000-0000DE5B0000}"/>
    <cellStyle name="ハイパーリンク 390" xfId="36341" hidden="1" xr:uid="{00000000-0005-0000-0000-0000DF5B0000}"/>
    <cellStyle name="ハイパーリンク 390" xfId="37049" hidden="1" xr:uid="{00000000-0005-0000-0000-0000E05B0000}"/>
    <cellStyle name="ハイパーリンク 390" xfId="38039" hidden="1" xr:uid="{00000000-0005-0000-0000-0000E15B0000}"/>
    <cellStyle name="ハイパーリンク 390" xfId="39124" hidden="1" xr:uid="{00000000-0005-0000-0000-0000E25B0000}"/>
    <cellStyle name="ハイパーリンク 390" xfId="40281" hidden="1" xr:uid="{00000000-0005-0000-0000-0000E35B0000}"/>
    <cellStyle name="ハイパーリンク 390" xfId="40987" hidden="1" xr:uid="{00000000-0005-0000-0000-0000E45B0000}"/>
    <cellStyle name="ハイパーリンク 390" xfId="41977" hidden="1" xr:uid="{00000000-0005-0000-0000-0000E55B0000}"/>
    <cellStyle name="ハイパーリンク 390" xfId="42685" hidden="1" xr:uid="{00000000-0005-0000-0000-0000E65B0000}"/>
    <cellStyle name="ハイパーリンク 390" xfId="43675" hidden="1" xr:uid="{00000000-0005-0000-0000-0000E75B0000}"/>
    <cellStyle name="ハイパーリンク 390" xfId="44383" hidden="1" xr:uid="{00000000-0005-0000-0000-0000E85B0000}"/>
    <cellStyle name="ハイパーリンク 390" xfId="45373" hidden="1" xr:uid="{00000000-0005-0000-0000-0000E95B0000}"/>
    <cellStyle name="ハイパーリンク 390" xfId="46450" hidden="1" xr:uid="{00000000-0005-0000-0000-0000EA5B0000}"/>
    <cellStyle name="ハイパーリンク 390" xfId="47607" hidden="1" xr:uid="{00000000-0005-0000-0000-0000EB5B0000}"/>
    <cellStyle name="ハイパーリンク 390" xfId="48313" hidden="1" xr:uid="{00000000-0005-0000-0000-0000EC5B0000}"/>
    <cellStyle name="ハイパーリンク 390" xfId="49303" hidden="1" xr:uid="{00000000-0005-0000-0000-0000ED5B0000}"/>
    <cellStyle name="ハイパーリンク 390" xfId="50011" hidden="1" xr:uid="{00000000-0005-0000-0000-0000EE5B0000}"/>
    <cellStyle name="ハイパーリンク 390" xfId="51001" hidden="1" xr:uid="{00000000-0005-0000-0000-0000EF5B0000}"/>
    <cellStyle name="ハイパーリンク 390" xfId="51709" hidden="1" xr:uid="{00000000-0005-0000-0000-0000F05B0000}"/>
    <cellStyle name="ハイパーリンク 390" xfId="52699" hidden="1" xr:uid="{00000000-0005-0000-0000-0000F15B0000}"/>
    <cellStyle name="ハイパーリンク 390" xfId="53776" hidden="1" xr:uid="{00000000-0005-0000-0000-0000F25B0000}"/>
    <cellStyle name="ハイパーリンク 390" xfId="54933" hidden="1" xr:uid="{00000000-0005-0000-0000-0000F35B0000}"/>
    <cellStyle name="ハイパーリンク 390" xfId="55639" hidden="1" xr:uid="{00000000-0005-0000-0000-0000F45B0000}"/>
    <cellStyle name="ハイパーリンク 390" xfId="56629" hidden="1" xr:uid="{00000000-0005-0000-0000-0000F55B0000}"/>
    <cellStyle name="ハイパーリンク 390" xfId="57337" hidden="1" xr:uid="{00000000-0005-0000-0000-0000F65B0000}"/>
    <cellStyle name="ハイパーリンク 390" xfId="58327" hidden="1" xr:uid="{00000000-0005-0000-0000-0000F75B0000}"/>
    <cellStyle name="ハイパーリンク 390" xfId="59035" hidden="1" xr:uid="{00000000-0005-0000-0000-0000F85B0000}"/>
    <cellStyle name="ハイパーリンク 390" xfId="60025" xr:uid="{00000000-0005-0000-0000-0000F95B0000}"/>
    <cellStyle name="ハイパーリンク 391" xfId="959" hidden="1" xr:uid="{00000000-0005-0000-0000-0000FA5B0000}"/>
    <cellStyle name="ハイパーリンク 391" xfId="1954" hidden="1" xr:uid="{00000000-0005-0000-0000-0000FB5B0000}"/>
    <cellStyle name="ハイパーリンク 391" xfId="3134" hidden="1" xr:uid="{00000000-0005-0000-0000-0000FC5B0000}"/>
    <cellStyle name="ハイパーリンク 391" xfId="3843" hidden="1" xr:uid="{00000000-0005-0000-0000-0000FD5B0000}"/>
    <cellStyle name="ハイパーリンク 391" xfId="4835" hidden="1" xr:uid="{00000000-0005-0000-0000-0000FE5B0000}"/>
    <cellStyle name="ハイパーリンク 391" xfId="5545" hidden="1" xr:uid="{00000000-0005-0000-0000-0000FF5B0000}"/>
    <cellStyle name="ハイパーリンク 391" xfId="6537" hidden="1" xr:uid="{00000000-0005-0000-0000-0000005C0000}"/>
    <cellStyle name="ハイパーリンク 391" xfId="7247" hidden="1" xr:uid="{00000000-0005-0000-0000-0000015C0000}"/>
    <cellStyle name="ハイパーリンク 391" xfId="8239" hidden="1" xr:uid="{00000000-0005-0000-0000-0000025C0000}"/>
    <cellStyle name="ハイパーリンク 391" xfId="9720" hidden="1" xr:uid="{00000000-0005-0000-0000-0000035C0000}"/>
    <cellStyle name="ハイパーリンク 391" xfId="10894" hidden="1" xr:uid="{00000000-0005-0000-0000-0000045C0000}"/>
    <cellStyle name="ハイパーリンク 391" xfId="11602" hidden="1" xr:uid="{00000000-0005-0000-0000-0000055C0000}"/>
    <cellStyle name="ハイパーリンク 391" xfId="12594" hidden="1" xr:uid="{00000000-0005-0000-0000-0000065C0000}"/>
    <cellStyle name="ハイパーリンク 391" xfId="13304" hidden="1" xr:uid="{00000000-0005-0000-0000-0000075C0000}"/>
    <cellStyle name="ハイパーリンク 391" xfId="14296" hidden="1" xr:uid="{00000000-0005-0000-0000-0000085C0000}"/>
    <cellStyle name="ハイパーリンク 391" xfId="15006" hidden="1" xr:uid="{00000000-0005-0000-0000-0000095C0000}"/>
    <cellStyle name="ハイパーリンク 391" xfId="15998" hidden="1" xr:uid="{00000000-0005-0000-0000-00000A5C0000}"/>
    <cellStyle name="ハイパーリンク 391" xfId="17091" hidden="1" xr:uid="{00000000-0005-0000-0000-00000B5C0000}"/>
    <cellStyle name="ハイパーリンク 391" xfId="18260" hidden="1" xr:uid="{00000000-0005-0000-0000-00000C5C0000}"/>
    <cellStyle name="ハイパーリンク 391" xfId="18966" hidden="1" xr:uid="{00000000-0005-0000-0000-00000D5C0000}"/>
    <cellStyle name="ハイパーリンク 391" xfId="19956" hidden="1" xr:uid="{00000000-0005-0000-0000-00000E5C0000}"/>
    <cellStyle name="ハイパーリンク 391" xfId="20664" hidden="1" xr:uid="{00000000-0005-0000-0000-00000F5C0000}"/>
    <cellStyle name="ハイパーリンク 391" xfId="21654" hidden="1" xr:uid="{00000000-0005-0000-0000-0000105C0000}"/>
    <cellStyle name="ハイパーリンク 391" xfId="22362" hidden="1" xr:uid="{00000000-0005-0000-0000-0000115C0000}"/>
    <cellStyle name="ハイパーリンク 391" xfId="23352" hidden="1" xr:uid="{00000000-0005-0000-0000-0000125C0000}"/>
    <cellStyle name="ハイパーリンク 391" xfId="24444" hidden="1" xr:uid="{00000000-0005-0000-0000-0000135C0000}"/>
    <cellStyle name="ハイパーリンク 391" xfId="25612" hidden="1" xr:uid="{00000000-0005-0000-0000-0000145C0000}"/>
    <cellStyle name="ハイパーリンク 391" xfId="26318" hidden="1" xr:uid="{00000000-0005-0000-0000-0000155C0000}"/>
    <cellStyle name="ハイパーリンク 391" xfId="27308" hidden="1" xr:uid="{00000000-0005-0000-0000-0000165C0000}"/>
    <cellStyle name="ハイパーリンク 391" xfId="28016" hidden="1" xr:uid="{00000000-0005-0000-0000-0000175C0000}"/>
    <cellStyle name="ハイパーリンク 391" xfId="29006" hidden="1" xr:uid="{00000000-0005-0000-0000-0000185C0000}"/>
    <cellStyle name="ハイパーリンク 391" xfId="29714" hidden="1" xr:uid="{00000000-0005-0000-0000-0000195C0000}"/>
    <cellStyle name="ハイパーリンク 391" xfId="30704" hidden="1" xr:uid="{00000000-0005-0000-0000-00001A5C0000}"/>
    <cellStyle name="ハイパーリンク 391" xfId="31790" hidden="1" xr:uid="{00000000-0005-0000-0000-00001B5C0000}"/>
    <cellStyle name="ハイパーリンク 391" xfId="32948" hidden="1" xr:uid="{00000000-0005-0000-0000-00001C5C0000}"/>
    <cellStyle name="ハイパーリンク 391" xfId="33654" hidden="1" xr:uid="{00000000-0005-0000-0000-00001D5C0000}"/>
    <cellStyle name="ハイパーリンク 391" xfId="34644" hidden="1" xr:uid="{00000000-0005-0000-0000-00001E5C0000}"/>
    <cellStyle name="ハイパーリンク 391" xfId="35352" hidden="1" xr:uid="{00000000-0005-0000-0000-00001F5C0000}"/>
    <cellStyle name="ハイパーリンク 391" xfId="36342" hidden="1" xr:uid="{00000000-0005-0000-0000-0000205C0000}"/>
    <cellStyle name="ハイパーリンク 391" xfId="37050" hidden="1" xr:uid="{00000000-0005-0000-0000-0000215C0000}"/>
    <cellStyle name="ハイパーリンク 391" xfId="38040" hidden="1" xr:uid="{00000000-0005-0000-0000-0000225C0000}"/>
    <cellStyle name="ハイパーリンク 391" xfId="39125" hidden="1" xr:uid="{00000000-0005-0000-0000-0000235C0000}"/>
    <cellStyle name="ハイパーリンク 391" xfId="40282" hidden="1" xr:uid="{00000000-0005-0000-0000-0000245C0000}"/>
    <cellStyle name="ハイパーリンク 391" xfId="40988" hidden="1" xr:uid="{00000000-0005-0000-0000-0000255C0000}"/>
    <cellStyle name="ハイパーリンク 391" xfId="41978" hidden="1" xr:uid="{00000000-0005-0000-0000-0000265C0000}"/>
    <cellStyle name="ハイパーリンク 391" xfId="42686" hidden="1" xr:uid="{00000000-0005-0000-0000-0000275C0000}"/>
    <cellStyle name="ハイパーリンク 391" xfId="43676" hidden="1" xr:uid="{00000000-0005-0000-0000-0000285C0000}"/>
    <cellStyle name="ハイパーリンク 391" xfId="44384" hidden="1" xr:uid="{00000000-0005-0000-0000-0000295C0000}"/>
    <cellStyle name="ハイパーリンク 391" xfId="45374" hidden="1" xr:uid="{00000000-0005-0000-0000-00002A5C0000}"/>
    <cellStyle name="ハイパーリンク 391" xfId="46451" hidden="1" xr:uid="{00000000-0005-0000-0000-00002B5C0000}"/>
    <cellStyle name="ハイパーリンク 391" xfId="47608" hidden="1" xr:uid="{00000000-0005-0000-0000-00002C5C0000}"/>
    <cellStyle name="ハイパーリンク 391" xfId="48314" hidden="1" xr:uid="{00000000-0005-0000-0000-00002D5C0000}"/>
    <cellStyle name="ハイパーリンク 391" xfId="49304" hidden="1" xr:uid="{00000000-0005-0000-0000-00002E5C0000}"/>
    <cellStyle name="ハイパーリンク 391" xfId="50012" hidden="1" xr:uid="{00000000-0005-0000-0000-00002F5C0000}"/>
    <cellStyle name="ハイパーリンク 391" xfId="51002" hidden="1" xr:uid="{00000000-0005-0000-0000-0000305C0000}"/>
    <cellStyle name="ハイパーリンク 391" xfId="51710" hidden="1" xr:uid="{00000000-0005-0000-0000-0000315C0000}"/>
    <cellStyle name="ハイパーリンク 391" xfId="52700" hidden="1" xr:uid="{00000000-0005-0000-0000-0000325C0000}"/>
    <cellStyle name="ハイパーリンク 391" xfId="53777" hidden="1" xr:uid="{00000000-0005-0000-0000-0000335C0000}"/>
    <cellStyle name="ハイパーリンク 391" xfId="54934" hidden="1" xr:uid="{00000000-0005-0000-0000-0000345C0000}"/>
    <cellStyle name="ハイパーリンク 391" xfId="55640" hidden="1" xr:uid="{00000000-0005-0000-0000-0000355C0000}"/>
    <cellStyle name="ハイパーリンク 391" xfId="56630" hidden="1" xr:uid="{00000000-0005-0000-0000-0000365C0000}"/>
    <cellStyle name="ハイパーリンク 391" xfId="57338" hidden="1" xr:uid="{00000000-0005-0000-0000-0000375C0000}"/>
    <cellStyle name="ハイパーリンク 391" xfId="58328" hidden="1" xr:uid="{00000000-0005-0000-0000-0000385C0000}"/>
    <cellStyle name="ハイパーリンク 391" xfId="59036" hidden="1" xr:uid="{00000000-0005-0000-0000-0000395C0000}"/>
    <cellStyle name="ハイパーリンク 391" xfId="60026" xr:uid="{00000000-0005-0000-0000-00003A5C0000}"/>
    <cellStyle name="ハイパーリンク 392" xfId="960" hidden="1" xr:uid="{00000000-0005-0000-0000-00003B5C0000}"/>
    <cellStyle name="ハイパーリンク 392" xfId="1955" hidden="1" xr:uid="{00000000-0005-0000-0000-00003C5C0000}"/>
    <cellStyle name="ハイパーリンク 392" xfId="3135" hidden="1" xr:uid="{00000000-0005-0000-0000-00003D5C0000}"/>
    <cellStyle name="ハイパーリンク 392" xfId="3844" hidden="1" xr:uid="{00000000-0005-0000-0000-00003E5C0000}"/>
    <cellStyle name="ハイパーリンク 392" xfId="4836" hidden="1" xr:uid="{00000000-0005-0000-0000-00003F5C0000}"/>
    <cellStyle name="ハイパーリンク 392" xfId="5546" hidden="1" xr:uid="{00000000-0005-0000-0000-0000405C0000}"/>
    <cellStyle name="ハイパーリンク 392" xfId="6538" hidden="1" xr:uid="{00000000-0005-0000-0000-0000415C0000}"/>
    <cellStyle name="ハイパーリンク 392" xfId="7248" hidden="1" xr:uid="{00000000-0005-0000-0000-0000425C0000}"/>
    <cellStyle name="ハイパーリンク 392" xfId="8240" hidden="1" xr:uid="{00000000-0005-0000-0000-0000435C0000}"/>
    <cellStyle name="ハイパーリンク 392" xfId="9721" hidden="1" xr:uid="{00000000-0005-0000-0000-0000445C0000}"/>
    <cellStyle name="ハイパーリンク 392" xfId="10895" hidden="1" xr:uid="{00000000-0005-0000-0000-0000455C0000}"/>
    <cellStyle name="ハイパーリンク 392" xfId="11603" hidden="1" xr:uid="{00000000-0005-0000-0000-0000465C0000}"/>
    <cellStyle name="ハイパーリンク 392" xfId="12595" hidden="1" xr:uid="{00000000-0005-0000-0000-0000475C0000}"/>
    <cellStyle name="ハイパーリンク 392" xfId="13305" hidden="1" xr:uid="{00000000-0005-0000-0000-0000485C0000}"/>
    <cellStyle name="ハイパーリンク 392" xfId="14297" hidden="1" xr:uid="{00000000-0005-0000-0000-0000495C0000}"/>
    <cellStyle name="ハイパーリンク 392" xfId="15007" hidden="1" xr:uid="{00000000-0005-0000-0000-00004A5C0000}"/>
    <cellStyle name="ハイパーリンク 392" xfId="15999" hidden="1" xr:uid="{00000000-0005-0000-0000-00004B5C0000}"/>
    <cellStyle name="ハイパーリンク 392" xfId="17092" hidden="1" xr:uid="{00000000-0005-0000-0000-00004C5C0000}"/>
    <cellStyle name="ハイパーリンク 392" xfId="18261" hidden="1" xr:uid="{00000000-0005-0000-0000-00004D5C0000}"/>
    <cellStyle name="ハイパーリンク 392" xfId="18967" hidden="1" xr:uid="{00000000-0005-0000-0000-00004E5C0000}"/>
    <cellStyle name="ハイパーリンク 392" xfId="19957" hidden="1" xr:uid="{00000000-0005-0000-0000-00004F5C0000}"/>
    <cellStyle name="ハイパーリンク 392" xfId="20665" hidden="1" xr:uid="{00000000-0005-0000-0000-0000505C0000}"/>
    <cellStyle name="ハイパーリンク 392" xfId="21655" hidden="1" xr:uid="{00000000-0005-0000-0000-0000515C0000}"/>
    <cellStyle name="ハイパーリンク 392" xfId="22363" hidden="1" xr:uid="{00000000-0005-0000-0000-0000525C0000}"/>
    <cellStyle name="ハイパーリンク 392" xfId="23353" hidden="1" xr:uid="{00000000-0005-0000-0000-0000535C0000}"/>
    <cellStyle name="ハイパーリンク 392" xfId="24445" hidden="1" xr:uid="{00000000-0005-0000-0000-0000545C0000}"/>
    <cellStyle name="ハイパーリンク 392" xfId="25613" hidden="1" xr:uid="{00000000-0005-0000-0000-0000555C0000}"/>
    <cellStyle name="ハイパーリンク 392" xfId="26319" hidden="1" xr:uid="{00000000-0005-0000-0000-0000565C0000}"/>
    <cellStyle name="ハイパーリンク 392" xfId="27309" hidden="1" xr:uid="{00000000-0005-0000-0000-0000575C0000}"/>
    <cellStyle name="ハイパーリンク 392" xfId="28017" hidden="1" xr:uid="{00000000-0005-0000-0000-0000585C0000}"/>
    <cellStyle name="ハイパーリンク 392" xfId="29007" hidden="1" xr:uid="{00000000-0005-0000-0000-0000595C0000}"/>
    <cellStyle name="ハイパーリンク 392" xfId="29715" hidden="1" xr:uid="{00000000-0005-0000-0000-00005A5C0000}"/>
    <cellStyle name="ハイパーリンク 392" xfId="30705" hidden="1" xr:uid="{00000000-0005-0000-0000-00005B5C0000}"/>
    <cellStyle name="ハイパーリンク 392" xfId="31791" hidden="1" xr:uid="{00000000-0005-0000-0000-00005C5C0000}"/>
    <cellStyle name="ハイパーリンク 392" xfId="32949" hidden="1" xr:uid="{00000000-0005-0000-0000-00005D5C0000}"/>
    <cellStyle name="ハイパーリンク 392" xfId="33655" hidden="1" xr:uid="{00000000-0005-0000-0000-00005E5C0000}"/>
    <cellStyle name="ハイパーリンク 392" xfId="34645" hidden="1" xr:uid="{00000000-0005-0000-0000-00005F5C0000}"/>
    <cellStyle name="ハイパーリンク 392" xfId="35353" hidden="1" xr:uid="{00000000-0005-0000-0000-0000605C0000}"/>
    <cellStyle name="ハイパーリンク 392" xfId="36343" hidden="1" xr:uid="{00000000-0005-0000-0000-0000615C0000}"/>
    <cellStyle name="ハイパーリンク 392" xfId="37051" hidden="1" xr:uid="{00000000-0005-0000-0000-0000625C0000}"/>
    <cellStyle name="ハイパーリンク 392" xfId="38041" hidden="1" xr:uid="{00000000-0005-0000-0000-0000635C0000}"/>
    <cellStyle name="ハイパーリンク 392" xfId="39126" hidden="1" xr:uid="{00000000-0005-0000-0000-0000645C0000}"/>
    <cellStyle name="ハイパーリンク 392" xfId="40283" hidden="1" xr:uid="{00000000-0005-0000-0000-0000655C0000}"/>
    <cellStyle name="ハイパーリンク 392" xfId="40989" hidden="1" xr:uid="{00000000-0005-0000-0000-0000665C0000}"/>
    <cellStyle name="ハイパーリンク 392" xfId="41979" hidden="1" xr:uid="{00000000-0005-0000-0000-0000675C0000}"/>
    <cellStyle name="ハイパーリンク 392" xfId="42687" hidden="1" xr:uid="{00000000-0005-0000-0000-0000685C0000}"/>
    <cellStyle name="ハイパーリンク 392" xfId="43677" hidden="1" xr:uid="{00000000-0005-0000-0000-0000695C0000}"/>
    <cellStyle name="ハイパーリンク 392" xfId="44385" hidden="1" xr:uid="{00000000-0005-0000-0000-00006A5C0000}"/>
    <cellStyle name="ハイパーリンク 392" xfId="45375" hidden="1" xr:uid="{00000000-0005-0000-0000-00006B5C0000}"/>
    <cellStyle name="ハイパーリンク 392" xfId="46452" hidden="1" xr:uid="{00000000-0005-0000-0000-00006C5C0000}"/>
    <cellStyle name="ハイパーリンク 392" xfId="47609" hidden="1" xr:uid="{00000000-0005-0000-0000-00006D5C0000}"/>
    <cellStyle name="ハイパーリンク 392" xfId="48315" hidden="1" xr:uid="{00000000-0005-0000-0000-00006E5C0000}"/>
    <cellStyle name="ハイパーリンク 392" xfId="49305" hidden="1" xr:uid="{00000000-0005-0000-0000-00006F5C0000}"/>
    <cellStyle name="ハイパーリンク 392" xfId="50013" hidden="1" xr:uid="{00000000-0005-0000-0000-0000705C0000}"/>
    <cellStyle name="ハイパーリンク 392" xfId="51003" hidden="1" xr:uid="{00000000-0005-0000-0000-0000715C0000}"/>
    <cellStyle name="ハイパーリンク 392" xfId="51711" hidden="1" xr:uid="{00000000-0005-0000-0000-0000725C0000}"/>
    <cellStyle name="ハイパーリンク 392" xfId="52701" hidden="1" xr:uid="{00000000-0005-0000-0000-0000735C0000}"/>
    <cellStyle name="ハイパーリンク 392" xfId="53778" hidden="1" xr:uid="{00000000-0005-0000-0000-0000745C0000}"/>
    <cellStyle name="ハイパーリンク 392" xfId="54935" hidden="1" xr:uid="{00000000-0005-0000-0000-0000755C0000}"/>
    <cellStyle name="ハイパーリンク 392" xfId="55641" hidden="1" xr:uid="{00000000-0005-0000-0000-0000765C0000}"/>
    <cellStyle name="ハイパーリンク 392" xfId="56631" hidden="1" xr:uid="{00000000-0005-0000-0000-0000775C0000}"/>
    <cellStyle name="ハイパーリンク 392" xfId="57339" hidden="1" xr:uid="{00000000-0005-0000-0000-0000785C0000}"/>
    <cellStyle name="ハイパーリンク 392" xfId="58329" hidden="1" xr:uid="{00000000-0005-0000-0000-0000795C0000}"/>
    <cellStyle name="ハイパーリンク 392" xfId="59037" hidden="1" xr:uid="{00000000-0005-0000-0000-00007A5C0000}"/>
    <cellStyle name="ハイパーリンク 392" xfId="60027" xr:uid="{00000000-0005-0000-0000-00007B5C0000}"/>
    <cellStyle name="ハイパーリンク 393" xfId="961" hidden="1" xr:uid="{00000000-0005-0000-0000-00007C5C0000}"/>
    <cellStyle name="ハイパーリンク 393" xfId="1956" hidden="1" xr:uid="{00000000-0005-0000-0000-00007D5C0000}"/>
    <cellStyle name="ハイパーリンク 393" xfId="3136" hidden="1" xr:uid="{00000000-0005-0000-0000-00007E5C0000}"/>
    <cellStyle name="ハイパーリンク 393" xfId="3845" hidden="1" xr:uid="{00000000-0005-0000-0000-00007F5C0000}"/>
    <cellStyle name="ハイパーリンク 393" xfId="4837" hidden="1" xr:uid="{00000000-0005-0000-0000-0000805C0000}"/>
    <cellStyle name="ハイパーリンク 393" xfId="5547" hidden="1" xr:uid="{00000000-0005-0000-0000-0000815C0000}"/>
    <cellStyle name="ハイパーリンク 393" xfId="6539" hidden="1" xr:uid="{00000000-0005-0000-0000-0000825C0000}"/>
    <cellStyle name="ハイパーリンク 393" xfId="7249" hidden="1" xr:uid="{00000000-0005-0000-0000-0000835C0000}"/>
    <cellStyle name="ハイパーリンク 393" xfId="8241" hidden="1" xr:uid="{00000000-0005-0000-0000-0000845C0000}"/>
    <cellStyle name="ハイパーリンク 393" xfId="9722" hidden="1" xr:uid="{00000000-0005-0000-0000-0000855C0000}"/>
    <cellStyle name="ハイパーリンク 393" xfId="10896" hidden="1" xr:uid="{00000000-0005-0000-0000-0000865C0000}"/>
    <cellStyle name="ハイパーリンク 393" xfId="11604" hidden="1" xr:uid="{00000000-0005-0000-0000-0000875C0000}"/>
    <cellStyle name="ハイパーリンク 393" xfId="12596" hidden="1" xr:uid="{00000000-0005-0000-0000-0000885C0000}"/>
    <cellStyle name="ハイパーリンク 393" xfId="13306" hidden="1" xr:uid="{00000000-0005-0000-0000-0000895C0000}"/>
    <cellStyle name="ハイパーリンク 393" xfId="14298" hidden="1" xr:uid="{00000000-0005-0000-0000-00008A5C0000}"/>
    <cellStyle name="ハイパーリンク 393" xfId="15008" hidden="1" xr:uid="{00000000-0005-0000-0000-00008B5C0000}"/>
    <cellStyle name="ハイパーリンク 393" xfId="16000" hidden="1" xr:uid="{00000000-0005-0000-0000-00008C5C0000}"/>
    <cellStyle name="ハイパーリンク 393" xfId="17093" hidden="1" xr:uid="{00000000-0005-0000-0000-00008D5C0000}"/>
    <cellStyle name="ハイパーリンク 393" xfId="18262" hidden="1" xr:uid="{00000000-0005-0000-0000-00008E5C0000}"/>
    <cellStyle name="ハイパーリンク 393" xfId="18968" hidden="1" xr:uid="{00000000-0005-0000-0000-00008F5C0000}"/>
    <cellStyle name="ハイパーリンク 393" xfId="19958" hidden="1" xr:uid="{00000000-0005-0000-0000-0000905C0000}"/>
    <cellStyle name="ハイパーリンク 393" xfId="20666" hidden="1" xr:uid="{00000000-0005-0000-0000-0000915C0000}"/>
    <cellStyle name="ハイパーリンク 393" xfId="21656" hidden="1" xr:uid="{00000000-0005-0000-0000-0000925C0000}"/>
    <cellStyle name="ハイパーリンク 393" xfId="22364" hidden="1" xr:uid="{00000000-0005-0000-0000-0000935C0000}"/>
    <cellStyle name="ハイパーリンク 393" xfId="23354" hidden="1" xr:uid="{00000000-0005-0000-0000-0000945C0000}"/>
    <cellStyle name="ハイパーリンク 393" xfId="24446" hidden="1" xr:uid="{00000000-0005-0000-0000-0000955C0000}"/>
    <cellStyle name="ハイパーリンク 393" xfId="25614" hidden="1" xr:uid="{00000000-0005-0000-0000-0000965C0000}"/>
    <cellStyle name="ハイパーリンク 393" xfId="26320" hidden="1" xr:uid="{00000000-0005-0000-0000-0000975C0000}"/>
    <cellStyle name="ハイパーリンク 393" xfId="27310" hidden="1" xr:uid="{00000000-0005-0000-0000-0000985C0000}"/>
    <cellStyle name="ハイパーリンク 393" xfId="28018" hidden="1" xr:uid="{00000000-0005-0000-0000-0000995C0000}"/>
    <cellStyle name="ハイパーリンク 393" xfId="29008" hidden="1" xr:uid="{00000000-0005-0000-0000-00009A5C0000}"/>
    <cellStyle name="ハイパーリンク 393" xfId="29716" hidden="1" xr:uid="{00000000-0005-0000-0000-00009B5C0000}"/>
    <cellStyle name="ハイパーリンク 393" xfId="30706" hidden="1" xr:uid="{00000000-0005-0000-0000-00009C5C0000}"/>
    <cellStyle name="ハイパーリンク 393" xfId="31792" hidden="1" xr:uid="{00000000-0005-0000-0000-00009D5C0000}"/>
    <cellStyle name="ハイパーリンク 393" xfId="32950" hidden="1" xr:uid="{00000000-0005-0000-0000-00009E5C0000}"/>
    <cellStyle name="ハイパーリンク 393" xfId="33656" hidden="1" xr:uid="{00000000-0005-0000-0000-00009F5C0000}"/>
    <cellStyle name="ハイパーリンク 393" xfId="34646" hidden="1" xr:uid="{00000000-0005-0000-0000-0000A05C0000}"/>
    <cellStyle name="ハイパーリンク 393" xfId="35354" hidden="1" xr:uid="{00000000-0005-0000-0000-0000A15C0000}"/>
    <cellStyle name="ハイパーリンク 393" xfId="36344" hidden="1" xr:uid="{00000000-0005-0000-0000-0000A25C0000}"/>
    <cellStyle name="ハイパーリンク 393" xfId="37052" hidden="1" xr:uid="{00000000-0005-0000-0000-0000A35C0000}"/>
    <cellStyle name="ハイパーリンク 393" xfId="38042" hidden="1" xr:uid="{00000000-0005-0000-0000-0000A45C0000}"/>
    <cellStyle name="ハイパーリンク 393" xfId="39127" hidden="1" xr:uid="{00000000-0005-0000-0000-0000A55C0000}"/>
    <cellStyle name="ハイパーリンク 393" xfId="40284" hidden="1" xr:uid="{00000000-0005-0000-0000-0000A65C0000}"/>
    <cellStyle name="ハイパーリンク 393" xfId="40990" hidden="1" xr:uid="{00000000-0005-0000-0000-0000A75C0000}"/>
    <cellStyle name="ハイパーリンク 393" xfId="41980" hidden="1" xr:uid="{00000000-0005-0000-0000-0000A85C0000}"/>
    <cellStyle name="ハイパーリンク 393" xfId="42688" hidden="1" xr:uid="{00000000-0005-0000-0000-0000A95C0000}"/>
    <cellStyle name="ハイパーリンク 393" xfId="43678" hidden="1" xr:uid="{00000000-0005-0000-0000-0000AA5C0000}"/>
    <cellStyle name="ハイパーリンク 393" xfId="44386" hidden="1" xr:uid="{00000000-0005-0000-0000-0000AB5C0000}"/>
    <cellStyle name="ハイパーリンク 393" xfId="45376" hidden="1" xr:uid="{00000000-0005-0000-0000-0000AC5C0000}"/>
    <cellStyle name="ハイパーリンク 393" xfId="46453" hidden="1" xr:uid="{00000000-0005-0000-0000-0000AD5C0000}"/>
    <cellStyle name="ハイパーリンク 393" xfId="47610" hidden="1" xr:uid="{00000000-0005-0000-0000-0000AE5C0000}"/>
    <cellStyle name="ハイパーリンク 393" xfId="48316" hidden="1" xr:uid="{00000000-0005-0000-0000-0000AF5C0000}"/>
    <cellStyle name="ハイパーリンク 393" xfId="49306" hidden="1" xr:uid="{00000000-0005-0000-0000-0000B05C0000}"/>
    <cellStyle name="ハイパーリンク 393" xfId="50014" hidden="1" xr:uid="{00000000-0005-0000-0000-0000B15C0000}"/>
    <cellStyle name="ハイパーリンク 393" xfId="51004" hidden="1" xr:uid="{00000000-0005-0000-0000-0000B25C0000}"/>
    <cellStyle name="ハイパーリンク 393" xfId="51712" hidden="1" xr:uid="{00000000-0005-0000-0000-0000B35C0000}"/>
    <cellStyle name="ハイパーリンク 393" xfId="52702" hidden="1" xr:uid="{00000000-0005-0000-0000-0000B45C0000}"/>
    <cellStyle name="ハイパーリンク 393" xfId="53779" hidden="1" xr:uid="{00000000-0005-0000-0000-0000B55C0000}"/>
    <cellStyle name="ハイパーリンク 393" xfId="54936" hidden="1" xr:uid="{00000000-0005-0000-0000-0000B65C0000}"/>
    <cellStyle name="ハイパーリンク 393" xfId="55642" hidden="1" xr:uid="{00000000-0005-0000-0000-0000B75C0000}"/>
    <cellStyle name="ハイパーリンク 393" xfId="56632" hidden="1" xr:uid="{00000000-0005-0000-0000-0000B85C0000}"/>
    <cellStyle name="ハイパーリンク 393" xfId="57340" hidden="1" xr:uid="{00000000-0005-0000-0000-0000B95C0000}"/>
    <cellStyle name="ハイパーリンク 393" xfId="58330" hidden="1" xr:uid="{00000000-0005-0000-0000-0000BA5C0000}"/>
    <cellStyle name="ハイパーリンク 393" xfId="59038" hidden="1" xr:uid="{00000000-0005-0000-0000-0000BB5C0000}"/>
    <cellStyle name="ハイパーリンク 393" xfId="60028" xr:uid="{00000000-0005-0000-0000-0000BC5C0000}"/>
    <cellStyle name="ハイパーリンク 394" xfId="962" hidden="1" xr:uid="{00000000-0005-0000-0000-0000BD5C0000}"/>
    <cellStyle name="ハイパーリンク 394" xfId="1957" hidden="1" xr:uid="{00000000-0005-0000-0000-0000BE5C0000}"/>
    <cellStyle name="ハイパーリンク 394" xfId="3137" hidden="1" xr:uid="{00000000-0005-0000-0000-0000BF5C0000}"/>
    <cellStyle name="ハイパーリンク 394" xfId="3846" hidden="1" xr:uid="{00000000-0005-0000-0000-0000C05C0000}"/>
    <cellStyle name="ハイパーリンク 394" xfId="4838" hidden="1" xr:uid="{00000000-0005-0000-0000-0000C15C0000}"/>
    <cellStyle name="ハイパーリンク 394" xfId="5548" hidden="1" xr:uid="{00000000-0005-0000-0000-0000C25C0000}"/>
    <cellStyle name="ハイパーリンク 394" xfId="6540" hidden="1" xr:uid="{00000000-0005-0000-0000-0000C35C0000}"/>
    <cellStyle name="ハイパーリンク 394" xfId="7250" hidden="1" xr:uid="{00000000-0005-0000-0000-0000C45C0000}"/>
    <cellStyle name="ハイパーリンク 394" xfId="8242" hidden="1" xr:uid="{00000000-0005-0000-0000-0000C55C0000}"/>
    <cellStyle name="ハイパーリンク 394" xfId="9723" hidden="1" xr:uid="{00000000-0005-0000-0000-0000C65C0000}"/>
    <cellStyle name="ハイパーリンク 394" xfId="10897" hidden="1" xr:uid="{00000000-0005-0000-0000-0000C75C0000}"/>
    <cellStyle name="ハイパーリンク 394" xfId="11605" hidden="1" xr:uid="{00000000-0005-0000-0000-0000C85C0000}"/>
    <cellStyle name="ハイパーリンク 394" xfId="12597" hidden="1" xr:uid="{00000000-0005-0000-0000-0000C95C0000}"/>
    <cellStyle name="ハイパーリンク 394" xfId="13307" hidden="1" xr:uid="{00000000-0005-0000-0000-0000CA5C0000}"/>
    <cellStyle name="ハイパーリンク 394" xfId="14299" hidden="1" xr:uid="{00000000-0005-0000-0000-0000CB5C0000}"/>
    <cellStyle name="ハイパーリンク 394" xfId="15009" hidden="1" xr:uid="{00000000-0005-0000-0000-0000CC5C0000}"/>
    <cellStyle name="ハイパーリンク 394" xfId="16001" hidden="1" xr:uid="{00000000-0005-0000-0000-0000CD5C0000}"/>
    <cellStyle name="ハイパーリンク 394" xfId="17094" hidden="1" xr:uid="{00000000-0005-0000-0000-0000CE5C0000}"/>
    <cellStyle name="ハイパーリンク 394" xfId="18263" hidden="1" xr:uid="{00000000-0005-0000-0000-0000CF5C0000}"/>
    <cellStyle name="ハイパーリンク 394" xfId="18969" hidden="1" xr:uid="{00000000-0005-0000-0000-0000D05C0000}"/>
    <cellStyle name="ハイパーリンク 394" xfId="19959" hidden="1" xr:uid="{00000000-0005-0000-0000-0000D15C0000}"/>
    <cellStyle name="ハイパーリンク 394" xfId="20667" hidden="1" xr:uid="{00000000-0005-0000-0000-0000D25C0000}"/>
    <cellStyle name="ハイパーリンク 394" xfId="21657" hidden="1" xr:uid="{00000000-0005-0000-0000-0000D35C0000}"/>
    <cellStyle name="ハイパーリンク 394" xfId="22365" hidden="1" xr:uid="{00000000-0005-0000-0000-0000D45C0000}"/>
    <cellStyle name="ハイパーリンク 394" xfId="23355" hidden="1" xr:uid="{00000000-0005-0000-0000-0000D55C0000}"/>
    <cellStyle name="ハイパーリンク 394" xfId="24447" hidden="1" xr:uid="{00000000-0005-0000-0000-0000D65C0000}"/>
    <cellStyle name="ハイパーリンク 394" xfId="25615" hidden="1" xr:uid="{00000000-0005-0000-0000-0000D75C0000}"/>
    <cellStyle name="ハイパーリンク 394" xfId="26321" hidden="1" xr:uid="{00000000-0005-0000-0000-0000D85C0000}"/>
    <cellStyle name="ハイパーリンク 394" xfId="27311" hidden="1" xr:uid="{00000000-0005-0000-0000-0000D95C0000}"/>
    <cellStyle name="ハイパーリンク 394" xfId="28019" hidden="1" xr:uid="{00000000-0005-0000-0000-0000DA5C0000}"/>
    <cellStyle name="ハイパーリンク 394" xfId="29009" hidden="1" xr:uid="{00000000-0005-0000-0000-0000DB5C0000}"/>
    <cellStyle name="ハイパーリンク 394" xfId="29717" hidden="1" xr:uid="{00000000-0005-0000-0000-0000DC5C0000}"/>
    <cellStyle name="ハイパーリンク 394" xfId="30707" hidden="1" xr:uid="{00000000-0005-0000-0000-0000DD5C0000}"/>
    <cellStyle name="ハイパーリンク 394" xfId="31793" hidden="1" xr:uid="{00000000-0005-0000-0000-0000DE5C0000}"/>
    <cellStyle name="ハイパーリンク 394" xfId="32951" hidden="1" xr:uid="{00000000-0005-0000-0000-0000DF5C0000}"/>
    <cellStyle name="ハイパーリンク 394" xfId="33657" hidden="1" xr:uid="{00000000-0005-0000-0000-0000E05C0000}"/>
    <cellStyle name="ハイパーリンク 394" xfId="34647" hidden="1" xr:uid="{00000000-0005-0000-0000-0000E15C0000}"/>
    <cellStyle name="ハイパーリンク 394" xfId="35355" hidden="1" xr:uid="{00000000-0005-0000-0000-0000E25C0000}"/>
    <cellStyle name="ハイパーリンク 394" xfId="36345" hidden="1" xr:uid="{00000000-0005-0000-0000-0000E35C0000}"/>
    <cellStyle name="ハイパーリンク 394" xfId="37053" hidden="1" xr:uid="{00000000-0005-0000-0000-0000E45C0000}"/>
    <cellStyle name="ハイパーリンク 394" xfId="38043" hidden="1" xr:uid="{00000000-0005-0000-0000-0000E55C0000}"/>
    <cellStyle name="ハイパーリンク 394" xfId="39128" hidden="1" xr:uid="{00000000-0005-0000-0000-0000E65C0000}"/>
    <cellStyle name="ハイパーリンク 394" xfId="40285" hidden="1" xr:uid="{00000000-0005-0000-0000-0000E75C0000}"/>
    <cellStyle name="ハイパーリンク 394" xfId="40991" hidden="1" xr:uid="{00000000-0005-0000-0000-0000E85C0000}"/>
    <cellStyle name="ハイパーリンク 394" xfId="41981" hidden="1" xr:uid="{00000000-0005-0000-0000-0000E95C0000}"/>
    <cellStyle name="ハイパーリンク 394" xfId="42689" hidden="1" xr:uid="{00000000-0005-0000-0000-0000EA5C0000}"/>
    <cellStyle name="ハイパーリンク 394" xfId="43679" hidden="1" xr:uid="{00000000-0005-0000-0000-0000EB5C0000}"/>
    <cellStyle name="ハイパーリンク 394" xfId="44387" hidden="1" xr:uid="{00000000-0005-0000-0000-0000EC5C0000}"/>
    <cellStyle name="ハイパーリンク 394" xfId="45377" hidden="1" xr:uid="{00000000-0005-0000-0000-0000ED5C0000}"/>
    <cellStyle name="ハイパーリンク 394" xfId="46454" hidden="1" xr:uid="{00000000-0005-0000-0000-0000EE5C0000}"/>
    <cellStyle name="ハイパーリンク 394" xfId="47611" hidden="1" xr:uid="{00000000-0005-0000-0000-0000EF5C0000}"/>
    <cellStyle name="ハイパーリンク 394" xfId="48317" hidden="1" xr:uid="{00000000-0005-0000-0000-0000F05C0000}"/>
    <cellStyle name="ハイパーリンク 394" xfId="49307" hidden="1" xr:uid="{00000000-0005-0000-0000-0000F15C0000}"/>
    <cellStyle name="ハイパーリンク 394" xfId="50015" hidden="1" xr:uid="{00000000-0005-0000-0000-0000F25C0000}"/>
    <cellStyle name="ハイパーリンク 394" xfId="51005" hidden="1" xr:uid="{00000000-0005-0000-0000-0000F35C0000}"/>
    <cellStyle name="ハイパーリンク 394" xfId="51713" hidden="1" xr:uid="{00000000-0005-0000-0000-0000F45C0000}"/>
    <cellStyle name="ハイパーリンク 394" xfId="52703" hidden="1" xr:uid="{00000000-0005-0000-0000-0000F55C0000}"/>
    <cellStyle name="ハイパーリンク 394" xfId="53780" hidden="1" xr:uid="{00000000-0005-0000-0000-0000F65C0000}"/>
    <cellStyle name="ハイパーリンク 394" xfId="54937" hidden="1" xr:uid="{00000000-0005-0000-0000-0000F75C0000}"/>
    <cellStyle name="ハイパーリンク 394" xfId="55643" hidden="1" xr:uid="{00000000-0005-0000-0000-0000F85C0000}"/>
    <cellStyle name="ハイパーリンク 394" xfId="56633" hidden="1" xr:uid="{00000000-0005-0000-0000-0000F95C0000}"/>
    <cellStyle name="ハイパーリンク 394" xfId="57341" hidden="1" xr:uid="{00000000-0005-0000-0000-0000FA5C0000}"/>
    <cellStyle name="ハイパーリンク 394" xfId="58331" hidden="1" xr:uid="{00000000-0005-0000-0000-0000FB5C0000}"/>
    <cellStyle name="ハイパーリンク 394" xfId="59039" hidden="1" xr:uid="{00000000-0005-0000-0000-0000FC5C0000}"/>
    <cellStyle name="ハイパーリンク 394" xfId="60029" xr:uid="{00000000-0005-0000-0000-0000FD5C0000}"/>
    <cellStyle name="ハイパーリンク 395" xfId="963" hidden="1" xr:uid="{00000000-0005-0000-0000-0000FE5C0000}"/>
    <cellStyle name="ハイパーリンク 395" xfId="1958" hidden="1" xr:uid="{00000000-0005-0000-0000-0000FF5C0000}"/>
    <cellStyle name="ハイパーリンク 395" xfId="3138" hidden="1" xr:uid="{00000000-0005-0000-0000-0000005D0000}"/>
    <cellStyle name="ハイパーリンク 395" xfId="3847" hidden="1" xr:uid="{00000000-0005-0000-0000-0000015D0000}"/>
    <cellStyle name="ハイパーリンク 395" xfId="4839" hidden="1" xr:uid="{00000000-0005-0000-0000-0000025D0000}"/>
    <cellStyle name="ハイパーリンク 395" xfId="5549" hidden="1" xr:uid="{00000000-0005-0000-0000-0000035D0000}"/>
    <cellStyle name="ハイパーリンク 395" xfId="6541" hidden="1" xr:uid="{00000000-0005-0000-0000-0000045D0000}"/>
    <cellStyle name="ハイパーリンク 395" xfId="7251" hidden="1" xr:uid="{00000000-0005-0000-0000-0000055D0000}"/>
    <cellStyle name="ハイパーリンク 395" xfId="8243" hidden="1" xr:uid="{00000000-0005-0000-0000-0000065D0000}"/>
    <cellStyle name="ハイパーリンク 395" xfId="9724" hidden="1" xr:uid="{00000000-0005-0000-0000-0000075D0000}"/>
    <cellStyle name="ハイパーリンク 395" xfId="10898" hidden="1" xr:uid="{00000000-0005-0000-0000-0000085D0000}"/>
    <cellStyle name="ハイパーリンク 395" xfId="11606" hidden="1" xr:uid="{00000000-0005-0000-0000-0000095D0000}"/>
    <cellStyle name="ハイパーリンク 395" xfId="12598" hidden="1" xr:uid="{00000000-0005-0000-0000-00000A5D0000}"/>
    <cellStyle name="ハイパーリンク 395" xfId="13308" hidden="1" xr:uid="{00000000-0005-0000-0000-00000B5D0000}"/>
    <cellStyle name="ハイパーリンク 395" xfId="14300" hidden="1" xr:uid="{00000000-0005-0000-0000-00000C5D0000}"/>
    <cellStyle name="ハイパーリンク 395" xfId="15010" hidden="1" xr:uid="{00000000-0005-0000-0000-00000D5D0000}"/>
    <cellStyle name="ハイパーリンク 395" xfId="16002" hidden="1" xr:uid="{00000000-0005-0000-0000-00000E5D0000}"/>
    <cellStyle name="ハイパーリンク 395" xfId="17095" hidden="1" xr:uid="{00000000-0005-0000-0000-00000F5D0000}"/>
    <cellStyle name="ハイパーリンク 395" xfId="18264" hidden="1" xr:uid="{00000000-0005-0000-0000-0000105D0000}"/>
    <cellStyle name="ハイパーリンク 395" xfId="18970" hidden="1" xr:uid="{00000000-0005-0000-0000-0000115D0000}"/>
    <cellStyle name="ハイパーリンク 395" xfId="19960" hidden="1" xr:uid="{00000000-0005-0000-0000-0000125D0000}"/>
    <cellStyle name="ハイパーリンク 395" xfId="20668" hidden="1" xr:uid="{00000000-0005-0000-0000-0000135D0000}"/>
    <cellStyle name="ハイパーリンク 395" xfId="21658" hidden="1" xr:uid="{00000000-0005-0000-0000-0000145D0000}"/>
    <cellStyle name="ハイパーリンク 395" xfId="22366" hidden="1" xr:uid="{00000000-0005-0000-0000-0000155D0000}"/>
    <cellStyle name="ハイパーリンク 395" xfId="23356" hidden="1" xr:uid="{00000000-0005-0000-0000-0000165D0000}"/>
    <cellStyle name="ハイパーリンク 395" xfId="24448" hidden="1" xr:uid="{00000000-0005-0000-0000-0000175D0000}"/>
    <cellStyle name="ハイパーリンク 395" xfId="25616" hidden="1" xr:uid="{00000000-0005-0000-0000-0000185D0000}"/>
    <cellStyle name="ハイパーリンク 395" xfId="26322" hidden="1" xr:uid="{00000000-0005-0000-0000-0000195D0000}"/>
    <cellStyle name="ハイパーリンク 395" xfId="27312" hidden="1" xr:uid="{00000000-0005-0000-0000-00001A5D0000}"/>
    <cellStyle name="ハイパーリンク 395" xfId="28020" hidden="1" xr:uid="{00000000-0005-0000-0000-00001B5D0000}"/>
    <cellStyle name="ハイパーリンク 395" xfId="29010" hidden="1" xr:uid="{00000000-0005-0000-0000-00001C5D0000}"/>
    <cellStyle name="ハイパーリンク 395" xfId="29718" hidden="1" xr:uid="{00000000-0005-0000-0000-00001D5D0000}"/>
    <cellStyle name="ハイパーリンク 395" xfId="30708" hidden="1" xr:uid="{00000000-0005-0000-0000-00001E5D0000}"/>
    <cellStyle name="ハイパーリンク 395" xfId="31794" hidden="1" xr:uid="{00000000-0005-0000-0000-00001F5D0000}"/>
    <cellStyle name="ハイパーリンク 395" xfId="32952" hidden="1" xr:uid="{00000000-0005-0000-0000-0000205D0000}"/>
    <cellStyle name="ハイパーリンク 395" xfId="33658" hidden="1" xr:uid="{00000000-0005-0000-0000-0000215D0000}"/>
    <cellStyle name="ハイパーリンク 395" xfId="34648" hidden="1" xr:uid="{00000000-0005-0000-0000-0000225D0000}"/>
    <cellStyle name="ハイパーリンク 395" xfId="35356" hidden="1" xr:uid="{00000000-0005-0000-0000-0000235D0000}"/>
    <cellStyle name="ハイパーリンク 395" xfId="36346" hidden="1" xr:uid="{00000000-0005-0000-0000-0000245D0000}"/>
    <cellStyle name="ハイパーリンク 395" xfId="37054" hidden="1" xr:uid="{00000000-0005-0000-0000-0000255D0000}"/>
    <cellStyle name="ハイパーリンク 395" xfId="38044" hidden="1" xr:uid="{00000000-0005-0000-0000-0000265D0000}"/>
    <cellStyle name="ハイパーリンク 395" xfId="39129" hidden="1" xr:uid="{00000000-0005-0000-0000-0000275D0000}"/>
    <cellStyle name="ハイパーリンク 395" xfId="40286" hidden="1" xr:uid="{00000000-0005-0000-0000-0000285D0000}"/>
    <cellStyle name="ハイパーリンク 395" xfId="40992" hidden="1" xr:uid="{00000000-0005-0000-0000-0000295D0000}"/>
    <cellStyle name="ハイパーリンク 395" xfId="41982" hidden="1" xr:uid="{00000000-0005-0000-0000-00002A5D0000}"/>
    <cellStyle name="ハイパーリンク 395" xfId="42690" hidden="1" xr:uid="{00000000-0005-0000-0000-00002B5D0000}"/>
    <cellStyle name="ハイパーリンク 395" xfId="43680" hidden="1" xr:uid="{00000000-0005-0000-0000-00002C5D0000}"/>
    <cellStyle name="ハイパーリンク 395" xfId="44388" hidden="1" xr:uid="{00000000-0005-0000-0000-00002D5D0000}"/>
    <cellStyle name="ハイパーリンク 395" xfId="45378" hidden="1" xr:uid="{00000000-0005-0000-0000-00002E5D0000}"/>
    <cellStyle name="ハイパーリンク 395" xfId="46455" hidden="1" xr:uid="{00000000-0005-0000-0000-00002F5D0000}"/>
    <cellStyle name="ハイパーリンク 395" xfId="47612" hidden="1" xr:uid="{00000000-0005-0000-0000-0000305D0000}"/>
    <cellStyle name="ハイパーリンク 395" xfId="48318" hidden="1" xr:uid="{00000000-0005-0000-0000-0000315D0000}"/>
    <cellStyle name="ハイパーリンク 395" xfId="49308" hidden="1" xr:uid="{00000000-0005-0000-0000-0000325D0000}"/>
    <cellStyle name="ハイパーリンク 395" xfId="50016" hidden="1" xr:uid="{00000000-0005-0000-0000-0000335D0000}"/>
    <cellStyle name="ハイパーリンク 395" xfId="51006" hidden="1" xr:uid="{00000000-0005-0000-0000-0000345D0000}"/>
    <cellStyle name="ハイパーリンク 395" xfId="51714" hidden="1" xr:uid="{00000000-0005-0000-0000-0000355D0000}"/>
    <cellStyle name="ハイパーリンク 395" xfId="52704" hidden="1" xr:uid="{00000000-0005-0000-0000-0000365D0000}"/>
    <cellStyle name="ハイパーリンク 395" xfId="53781" hidden="1" xr:uid="{00000000-0005-0000-0000-0000375D0000}"/>
    <cellStyle name="ハイパーリンク 395" xfId="54938" hidden="1" xr:uid="{00000000-0005-0000-0000-0000385D0000}"/>
    <cellStyle name="ハイパーリンク 395" xfId="55644" hidden="1" xr:uid="{00000000-0005-0000-0000-0000395D0000}"/>
    <cellStyle name="ハイパーリンク 395" xfId="56634" hidden="1" xr:uid="{00000000-0005-0000-0000-00003A5D0000}"/>
    <cellStyle name="ハイパーリンク 395" xfId="57342" hidden="1" xr:uid="{00000000-0005-0000-0000-00003B5D0000}"/>
    <cellStyle name="ハイパーリンク 395" xfId="58332" hidden="1" xr:uid="{00000000-0005-0000-0000-00003C5D0000}"/>
    <cellStyle name="ハイパーリンク 395" xfId="59040" hidden="1" xr:uid="{00000000-0005-0000-0000-00003D5D0000}"/>
    <cellStyle name="ハイパーリンク 395" xfId="60030" xr:uid="{00000000-0005-0000-0000-00003E5D0000}"/>
    <cellStyle name="ハイパーリンク 396" xfId="964" hidden="1" xr:uid="{00000000-0005-0000-0000-00003F5D0000}"/>
    <cellStyle name="ハイパーリンク 396" xfId="1959" hidden="1" xr:uid="{00000000-0005-0000-0000-0000405D0000}"/>
    <cellStyle name="ハイパーリンク 396" xfId="3139" hidden="1" xr:uid="{00000000-0005-0000-0000-0000415D0000}"/>
    <cellStyle name="ハイパーリンク 396" xfId="3848" hidden="1" xr:uid="{00000000-0005-0000-0000-0000425D0000}"/>
    <cellStyle name="ハイパーリンク 396" xfId="4840" hidden="1" xr:uid="{00000000-0005-0000-0000-0000435D0000}"/>
    <cellStyle name="ハイパーリンク 396" xfId="5550" hidden="1" xr:uid="{00000000-0005-0000-0000-0000445D0000}"/>
    <cellStyle name="ハイパーリンク 396" xfId="6542" hidden="1" xr:uid="{00000000-0005-0000-0000-0000455D0000}"/>
    <cellStyle name="ハイパーリンク 396" xfId="7252" hidden="1" xr:uid="{00000000-0005-0000-0000-0000465D0000}"/>
    <cellStyle name="ハイパーリンク 396" xfId="8244" hidden="1" xr:uid="{00000000-0005-0000-0000-0000475D0000}"/>
    <cellStyle name="ハイパーリンク 396" xfId="9725" hidden="1" xr:uid="{00000000-0005-0000-0000-0000485D0000}"/>
    <cellStyle name="ハイパーリンク 396" xfId="10899" hidden="1" xr:uid="{00000000-0005-0000-0000-0000495D0000}"/>
    <cellStyle name="ハイパーリンク 396" xfId="11607" hidden="1" xr:uid="{00000000-0005-0000-0000-00004A5D0000}"/>
    <cellStyle name="ハイパーリンク 396" xfId="12599" hidden="1" xr:uid="{00000000-0005-0000-0000-00004B5D0000}"/>
    <cellStyle name="ハイパーリンク 396" xfId="13309" hidden="1" xr:uid="{00000000-0005-0000-0000-00004C5D0000}"/>
    <cellStyle name="ハイパーリンク 396" xfId="14301" hidden="1" xr:uid="{00000000-0005-0000-0000-00004D5D0000}"/>
    <cellStyle name="ハイパーリンク 396" xfId="15011" hidden="1" xr:uid="{00000000-0005-0000-0000-00004E5D0000}"/>
    <cellStyle name="ハイパーリンク 396" xfId="16003" hidden="1" xr:uid="{00000000-0005-0000-0000-00004F5D0000}"/>
    <cellStyle name="ハイパーリンク 396" xfId="17096" hidden="1" xr:uid="{00000000-0005-0000-0000-0000505D0000}"/>
    <cellStyle name="ハイパーリンク 396" xfId="18265" hidden="1" xr:uid="{00000000-0005-0000-0000-0000515D0000}"/>
    <cellStyle name="ハイパーリンク 396" xfId="18971" hidden="1" xr:uid="{00000000-0005-0000-0000-0000525D0000}"/>
    <cellStyle name="ハイパーリンク 396" xfId="19961" hidden="1" xr:uid="{00000000-0005-0000-0000-0000535D0000}"/>
    <cellStyle name="ハイパーリンク 396" xfId="20669" hidden="1" xr:uid="{00000000-0005-0000-0000-0000545D0000}"/>
    <cellStyle name="ハイパーリンク 396" xfId="21659" hidden="1" xr:uid="{00000000-0005-0000-0000-0000555D0000}"/>
    <cellStyle name="ハイパーリンク 396" xfId="22367" hidden="1" xr:uid="{00000000-0005-0000-0000-0000565D0000}"/>
    <cellStyle name="ハイパーリンク 396" xfId="23357" hidden="1" xr:uid="{00000000-0005-0000-0000-0000575D0000}"/>
    <cellStyle name="ハイパーリンク 396" xfId="24449" hidden="1" xr:uid="{00000000-0005-0000-0000-0000585D0000}"/>
    <cellStyle name="ハイパーリンク 396" xfId="25617" hidden="1" xr:uid="{00000000-0005-0000-0000-0000595D0000}"/>
    <cellStyle name="ハイパーリンク 396" xfId="26323" hidden="1" xr:uid="{00000000-0005-0000-0000-00005A5D0000}"/>
    <cellStyle name="ハイパーリンク 396" xfId="27313" hidden="1" xr:uid="{00000000-0005-0000-0000-00005B5D0000}"/>
    <cellStyle name="ハイパーリンク 396" xfId="28021" hidden="1" xr:uid="{00000000-0005-0000-0000-00005C5D0000}"/>
    <cellStyle name="ハイパーリンク 396" xfId="29011" hidden="1" xr:uid="{00000000-0005-0000-0000-00005D5D0000}"/>
    <cellStyle name="ハイパーリンク 396" xfId="29719" hidden="1" xr:uid="{00000000-0005-0000-0000-00005E5D0000}"/>
    <cellStyle name="ハイパーリンク 396" xfId="30709" hidden="1" xr:uid="{00000000-0005-0000-0000-00005F5D0000}"/>
    <cellStyle name="ハイパーリンク 396" xfId="31795" hidden="1" xr:uid="{00000000-0005-0000-0000-0000605D0000}"/>
    <cellStyle name="ハイパーリンク 396" xfId="32953" hidden="1" xr:uid="{00000000-0005-0000-0000-0000615D0000}"/>
    <cellStyle name="ハイパーリンク 396" xfId="33659" hidden="1" xr:uid="{00000000-0005-0000-0000-0000625D0000}"/>
    <cellStyle name="ハイパーリンク 396" xfId="34649" hidden="1" xr:uid="{00000000-0005-0000-0000-0000635D0000}"/>
    <cellStyle name="ハイパーリンク 396" xfId="35357" hidden="1" xr:uid="{00000000-0005-0000-0000-0000645D0000}"/>
    <cellStyle name="ハイパーリンク 396" xfId="36347" hidden="1" xr:uid="{00000000-0005-0000-0000-0000655D0000}"/>
    <cellStyle name="ハイパーリンク 396" xfId="37055" hidden="1" xr:uid="{00000000-0005-0000-0000-0000665D0000}"/>
    <cellStyle name="ハイパーリンク 396" xfId="38045" hidden="1" xr:uid="{00000000-0005-0000-0000-0000675D0000}"/>
    <cellStyle name="ハイパーリンク 396" xfId="39130" hidden="1" xr:uid="{00000000-0005-0000-0000-0000685D0000}"/>
    <cellStyle name="ハイパーリンク 396" xfId="40287" hidden="1" xr:uid="{00000000-0005-0000-0000-0000695D0000}"/>
    <cellStyle name="ハイパーリンク 396" xfId="40993" hidden="1" xr:uid="{00000000-0005-0000-0000-00006A5D0000}"/>
    <cellStyle name="ハイパーリンク 396" xfId="41983" hidden="1" xr:uid="{00000000-0005-0000-0000-00006B5D0000}"/>
    <cellStyle name="ハイパーリンク 396" xfId="42691" hidden="1" xr:uid="{00000000-0005-0000-0000-00006C5D0000}"/>
    <cellStyle name="ハイパーリンク 396" xfId="43681" hidden="1" xr:uid="{00000000-0005-0000-0000-00006D5D0000}"/>
    <cellStyle name="ハイパーリンク 396" xfId="44389" hidden="1" xr:uid="{00000000-0005-0000-0000-00006E5D0000}"/>
    <cellStyle name="ハイパーリンク 396" xfId="45379" hidden="1" xr:uid="{00000000-0005-0000-0000-00006F5D0000}"/>
    <cellStyle name="ハイパーリンク 396" xfId="46456" hidden="1" xr:uid="{00000000-0005-0000-0000-0000705D0000}"/>
    <cellStyle name="ハイパーリンク 396" xfId="47613" hidden="1" xr:uid="{00000000-0005-0000-0000-0000715D0000}"/>
    <cellStyle name="ハイパーリンク 396" xfId="48319" hidden="1" xr:uid="{00000000-0005-0000-0000-0000725D0000}"/>
    <cellStyle name="ハイパーリンク 396" xfId="49309" hidden="1" xr:uid="{00000000-0005-0000-0000-0000735D0000}"/>
    <cellStyle name="ハイパーリンク 396" xfId="50017" hidden="1" xr:uid="{00000000-0005-0000-0000-0000745D0000}"/>
    <cellStyle name="ハイパーリンク 396" xfId="51007" hidden="1" xr:uid="{00000000-0005-0000-0000-0000755D0000}"/>
    <cellStyle name="ハイパーリンク 396" xfId="51715" hidden="1" xr:uid="{00000000-0005-0000-0000-0000765D0000}"/>
    <cellStyle name="ハイパーリンク 396" xfId="52705" hidden="1" xr:uid="{00000000-0005-0000-0000-0000775D0000}"/>
    <cellStyle name="ハイパーリンク 396" xfId="53782" hidden="1" xr:uid="{00000000-0005-0000-0000-0000785D0000}"/>
    <cellStyle name="ハイパーリンク 396" xfId="54939" hidden="1" xr:uid="{00000000-0005-0000-0000-0000795D0000}"/>
    <cellStyle name="ハイパーリンク 396" xfId="55645" hidden="1" xr:uid="{00000000-0005-0000-0000-00007A5D0000}"/>
    <cellStyle name="ハイパーリンク 396" xfId="56635" hidden="1" xr:uid="{00000000-0005-0000-0000-00007B5D0000}"/>
    <cellStyle name="ハイパーリンク 396" xfId="57343" hidden="1" xr:uid="{00000000-0005-0000-0000-00007C5D0000}"/>
    <cellStyle name="ハイパーリンク 396" xfId="58333" hidden="1" xr:uid="{00000000-0005-0000-0000-00007D5D0000}"/>
    <cellStyle name="ハイパーリンク 396" xfId="59041" hidden="1" xr:uid="{00000000-0005-0000-0000-00007E5D0000}"/>
    <cellStyle name="ハイパーリンク 396" xfId="60031" xr:uid="{00000000-0005-0000-0000-00007F5D0000}"/>
    <cellStyle name="ハイパーリンク 397" xfId="965" hidden="1" xr:uid="{00000000-0005-0000-0000-0000805D0000}"/>
    <cellStyle name="ハイパーリンク 397" xfId="1960" hidden="1" xr:uid="{00000000-0005-0000-0000-0000815D0000}"/>
    <cellStyle name="ハイパーリンク 397" xfId="3140" hidden="1" xr:uid="{00000000-0005-0000-0000-0000825D0000}"/>
    <cellStyle name="ハイパーリンク 397" xfId="3849" hidden="1" xr:uid="{00000000-0005-0000-0000-0000835D0000}"/>
    <cellStyle name="ハイパーリンク 397" xfId="4841" hidden="1" xr:uid="{00000000-0005-0000-0000-0000845D0000}"/>
    <cellStyle name="ハイパーリンク 397" xfId="5551" hidden="1" xr:uid="{00000000-0005-0000-0000-0000855D0000}"/>
    <cellStyle name="ハイパーリンク 397" xfId="6543" hidden="1" xr:uid="{00000000-0005-0000-0000-0000865D0000}"/>
    <cellStyle name="ハイパーリンク 397" xfId="7253" hidden="1" xr:uid="{00000000-0005-0000-0000-0000875D0000}"/>
    <cellStyle name="ハイパーリンク 397" xfId="8245" hidden="1" xr:uid="{00000000-0005-0000-0000-0000885D0000}"/>
    <cellStyle name="ハイパーリンク 397" xfId="9726" hidden="1" xr:uid="{00000000-0005-0000-0000-0000895D0000}"/>
    <cellStyle name="ハイパーリンク 397" xfId="10900" hidden="1" xr:uid="{00000000-0005-0000-0000-00008A5D0000}"/>
    <cellStyle name="ハイパーリンク 397" xfId="11608" hidden="1" xr:uid="{00000000-0005-0000-0000-00008B5D0000}"/>
    <cellStyle name="ハイパーリンク 397" xfId="12600" hidden="1" xr:uid="{00000000-0005-0000-0000-00008C5D0000}"/>
    <cellStyle name="ハイパーリンク 397" xfId="13310" hidden="1" xr:uid="{00000000-0005-0000-0000-00008D5D0000}"/>
    <cellStyle name="ハイパーリンク 397" xfId="14302" hidden="1" xr:uid="{00000000-0005-0000-0000-00008E5D0000}"/>
    <cellStyle name="ハイパーリンク 397" xfId="15012" hidden="1" xr:uid="{00000000-0005-0000-0000-00008F5D0000}"/>
    <cellStyle name="ハイパーリンク 397" xfId="16004" hidden="1" xr:uid="{00000000-0005-0000-0000-0000905D0000}"/>
    <cellStyle name="ハイパーリンク 397" xfId="17097" hidden="1" xr:uid="{00000000-0005-0000-0000-0000915D0000}"/>
    <cellStyle name="ハイパーリンク 397" xfId="18266" hidden="1" xr:uid="{00000000-0005-0000-0000-0000925D0000}"/>
    <cellStyle name="ハイパーリンク 397" xfId="18972" hidden="1" xr:uid="{00000000-0005-0000-0000-0000935D0000}"/>
    <cellStyle name="ハイパーリンク 397" xfId="19962" hidden="1" xr:uid="{00000000-0005-0000-0000-0000945D0000}"/>
    <cellStyle name="ハイパーリンク 397" xfId="20670" hidden="1" xr:uid="{00000000-0005-0000-0000-0000955D0000}"/>
    <cellStyle name="ハイパーリンク 397" xfId="21660" hidden="1" xr:uid="{00000000-0005-0000-0000-0000965D0000}"/>
    <cellStyle name="ハイパーリンク 397" xfId="22368" hidden="1" xr:uid="{00000000-0005-0000-0000-0000975D0000}"/>
    <cellStyle name="ハイパーリンク 397" xfId="23358" hidden="1" xr:uid="{00000000-0005-0000-0000-0000985D0000}"/>
    <cellStyle name="ハイパーリンク 397" xfId="24450" hidden="1" xr:uid="{00000000-0005-0000-0000-0000995D0000}"/>
    <cellStyle name="ハイパーリンク 397" xfId="25618" hidden="1" xr:uid="{00000000-0005-0000-0000-00009A5D0000}"/>
    <cellStyle name="ハイパーリンク 397" xfId="26324" hidden="1" xr:uid="{00000000-0005-0000-0000-00009B5D0000}"/>
    <cellStyle name="ハイパーリンク 397" xfId="27314" hidden="1" xr:uid="{00000000-0005-0000-0000-00009C5D0000}"/>
    <cellStyle name="ハイパーリンク 397" xfId="28022" hidden="1" xr:uid="{00000000-0005-0000-0000-00009D5D0000}"/>
    <cellStyle name="ハイパーリンク 397" xfId="29012" hidden="1" xr:uid="{00000000-0005-0000-0000-00009E5D0000}"/>
    <cellStyle name="ハイパーリンク 397" xfId="29720" hidden="1" xr:uid="{00000000-0005-0000-0000-00009F5D0000}"/>
    <cellStyle name="ハイパーリンク 397" xfId="30710" hidden="1" xr:uid="{00000000-0005-0000-0000-0000A05D0000}"/>
    <cellStyle name="ハイパーリンク 397" xfId="31796" hidden="1" xr:uid="{00000000-0005-0000-0000-0000A15D0000}"/>
    <cellStyle name="ハイパーリンク 397" xfId="32954" hidden="1" xr:uid="{00000000-0005-0000-0000-0000A25D0000}"/>
    <cellStyle name="ハイパーリンク 397" xfId="33660" hidden="1" xr:uid="{00000000-0005-0000-0000-0000A35D0000}"/>
    <cellStyle name="ハイパーリンク 397" xfId="34650" hidden="1" xr:uid="{00000000-0005-0000-0000-0000A45D0000}"/>
    <cellStyle name="ハイパーリンク 397" xfId="35358" hidden="1" xr:uid="{00000000-0005-0000-0000-0000A55D0000}"/>
    <cellStyle name="ハイパーリンク 397" xfId="36348" hidden="1" xr:uid="{00000000-0005-0000-0000-0000A65D0000}"/>
    <cellStyle name="ハイパーリンク 397" xfId="37056" hidden="1" xr:uid="{00000000-0005-0000-0000-0000A75D0000}"/>
    <cellStyle name="ハイパーリンク 397" xfId="38046" hidden="1" xr:uid="{00000000-0005-0000-0000-0000A85D0000}"/>
    <cellStyle name="ハイパーリンク 397" xfId="39131" hidden="1" xr:uid="{00000000-0005-0000-0000-0000A95D0000}"/>
    <cellStyle name="ハイパーリンク 397" xfId="40288" hidden="1" xr:uid="{00000000-0005-0000-0000-0000AA5D0000}"/>
    <cellStyle name="ハイパーリンク 397" xfId="40994" hidden="1" xr:uid="{00000000-0005-0000-0000-0000AB5D0000}"/>
    <cellStyle name="ハイパーリンク 397" xfId="41984" hidden="1" xr:uid="{00000000-0005-0000-0000-0000AC5D0000}"/>
    <cellStyle name="ハイパーリンク 397" xfId="42692" hidden="1" xr:uid="{00000000-0005-0000-0000-0000AD5D0000}"/>
    <cellStyle name="ハイパーリンク 397" xfId="43682" hidden="1" xr:uid="{00000000-0005-0000-0000-0000AE5D0000}"/>
    <cellStyle name="ハイパーリンク 397" xfId="44390" hidden="1" xr:uid="{00000000-0005-0000-0000-0000AF5D0000}"/>
    <cellStyle name="ハイパーリンク 397" xfId="45380" hidden="1" xr:uid="{00000000-0005-0000-0000-0000B05D0000}"/>
    <cellStyle name="ハイパーリンク 397" xfId="46457" hidden="1" xr:uid="{00000000-0005-0000-0000-0000B15D0000}"/>
    <cellStyle name="ハイパーリンク 397" xfId="47614" hidden="1" xr:uid="{00000000-0005-0000-0000-0000B25D0000}"/>
    <cellStyle name="ハイパーリンク 397" xfId="48320" hidden="1" xr:uid="{00000000-0005-0000-0000-0000B35D0000}"/>
    <cellStyle name="ハイパーリンク 397" xfId="49310" hidden="1" xr:uid="{00000000-0005-0000-0000-0000B45D0000}"/>
    <cellStyle name="ハイパーリンク 397" xfId="50018" hidden="1" xr:uid="{00000000-0005-0000-0000-0000B55D0000}"/>
    <cellStyle name="ハイパーリンク 397" xfId="51008" hidden="1" xr:uid="{00000000-0005-0000-0000-0000B65D0000}"/>
    <cellStyle name="ハイパーリンク 397" xfId="51716" hidden="1" xr:uid="{00000000-0005-0000-0000-0000B75D0000}"/>
    <cellStyle name="ハイパーリンク 397" xfId="52706" hidden="1" xr:uid="{00000000-0005-0000-0000-0000B85D0000}"/>
    <cellStyle name="ハイパーリンク 397" xfId="53783" hidden="1" xr:uid="{00000000-0005-0000-0000-0000B95D0000}"/>
    <cellStyle name="ハイパーリンク 397" xfId="54940" hidden="1" xr:uid="{00000000-0005-0000-0000-0000BA5D0000}"/>
    <cellStyle name="ハイパーリンク 397" xfId="55646" hidden="1" xr:uid="{00000000-0005-0000-0000-0000BB5D0000}"/>
    <cellStyle name="ハイパーリンク 397" xfId="56636" hidden="1" xr:uid="{00000000-0005-0000-0000-0000BC5D0000}"/>
    <cellStyle name="ハイパーリンク 397" xfId="57344" hidden="1" xr:uid="{00000000-0005-0000-0000-0000BD5D0000}"/>
    <cellStyle name="ハイパーリンク 397" xfId="58334" hidden="1" xr:uid="{00000000-0005-0000-0000-0000BE5D0000}"/>
    <cellStyle name="ハイパーリンク 397" xfId="59042" hidden="1" xr:uid="{00000000-0005-0000-0000-0000BF5D0000}"/>
    <cellStyle name="ハイパーリンク 397" xfId="60032" xr:uid="{00000000-0005-0000-0000-0000C05D0000}"/>
    <cellStyle name="ハイパーリンク 398" xfId="966" hidden="1" xr:uid="{00000000-0005-0000-0000-0000C15D0000}"/>
    <cellStyle name="ハイパーリンク 398" xfId="1961" hidden="1" xr:uid="{00000000-0005-0000-0000-0000C25D0000}"/>
    <cellStyle name="ハイパーリンク 398" xfId="3141" hidden="1" xr:uid="{00000000-0005-0000-0000-0000C35D0000}"/>
    <cellStyle name="ハイパーリンク 398" xfId="3850" hidden="1" xr:uid="{00000000-0005-0000-0000-0000C45D0000}"/>
    <cellStyle name="ハイパーリンク 398" xfId="4842" hidden="1" xr:uid="{00000000-0005-0000-0000-0000C55D0000}"/>
    <cellStyle name="ハイパーリンク 398" xfId="5552" hidden="1" xr:uid="{00000000-0005-0000-0000-0000C65D0000}"/>
    <cellStyle name="ハイパーリンク 398" xfId="6544" hidden="1" xr:uid="{00000000-0005-0000-0000-0000C75D0000}"/>
    <cellStyle name="ハイパーリンク 398" xfId="7254" hidden="1" xr:uid="{00000000-0005-0000-0000-0000C85D0000}"/>
    <cellStyle name="ハイパーリンク 398" xfId="8246" hidden="1" xr:uid="{00000000-0005-0000-0000-0000C95D0000}"/>
    <cellStyle name="ハイパーリンク 398" xfId="9727" hidden="1" xr:uid="{00000000-0005-0000-0000-0000CA5D0000}"/>
    <cellStyle name="ハイパーリンク 398" xfId="10901" hidden="1" xr:uid="{00000000-0005-0000-0000-0000CB5D0000}"/>
    <cellStyle name="ハイパーリンク 398" xfId="11609" hidden="1" xr:uid="{00000000-0005-0000-0000-0000CC5D0000}"/>
    <cellStyle name="ハイパーリンク 398" xfId="12601" hidden="1" xr:uid="{00000000-0005-0000-0000-0000CD5D0000}"/>
    <cellStyle name="ハイパーリンク 398" xfId="13311" hidden="1" xr:uid="{00000000-0005-0000-0000-0000CE5D0000}"/>
    <cellStyle name="ハイパーリンク 398" xfId="14303" hidden="1" xr:uid="{00000000-0005-0000-0000-0000CF5D0000}"/>
    <cellStyle name="ハイパーリンク 398" xfId="15013" hidden="1" xr:uid="{00000000-0005-0000-0000-0000D05D0000}"/>
    <cellStyle name="ハイパーリンク 398" xfId="16005" hidden="1" xr:uid="{00000000-0005-0000-0000-0000D15D0000}"/>
    <cellStyle name="ハイパーリンク 398" xfId="17098" hidden="1" xr:uid="{00000000-0005-0000-0000-0000D25D0000}"/>
    <cellStyle name="ハイパーリンク 398" xfId="18267" hidden="1" xr:uid="{00000000-0005-0000-0000-0000D35D0000}"/>
    <cellStyle name="ハイパーリンク 398" xfId="18973" hidden="1" xr:uid="{00000000-0005-0000-0000-0000D45D0000}"/>
    <cellStyle name="ハイパーリンク 398" xfId="19963" hidden="1" xr:uid="{00000000-0005-0000-0000-0000D55D0000}"/>
    <cellStyle name="ハイパーリンク 398" xfId="20671" hidden="1" xr:uid="{00000000-0005-0000-0000-0000D65D0000}"/>
    <cellStyle name="ハイパーリンク 398" xfId="21661" hidden="1" xr:uid="{00000000-0005-0000-0000-0000D75D0000}"/>
    <cellStyle name="ハイパーリンク 398" xfId="22369" hidden="1" xr:uid="{00000000-0005-0000-0000-0000D85D0000}"/>
    <cellStyle name="ハイパーリンク 398" xfId="23359" hidden="1" xr:uid="{00000000-0005-0000-0000-0000D95D0000}"/>
    <cellStyle name="ハイパーリンク 398" xfId="24451" hidden="1" xr:uid="{00000000-0005-0000-0000-0000DA5D0000}"/>
    <cellStyle name="ハイパーリンク 398" xfId="25619" hidden="1" xr:uid="{00000000-0005-0000-0000-0000DB5D0000}"/>
    <cellStyle name="ハイパーリンク 398" xfId="26325" hidden="1" xr:uid="{00000000-0005-0000-0000-0000DC5D0000}"/>
    <cellStyle name="ハイパーリンク 398" xfId="27315" hidden="1" xr:uid="{00000000-0005-0000-0000-0000DD5D0000}"/>
    <cellStyle name="ハイパーリンク 398" xfId="28023" hidden="1" xr:uid="{00000000-0005-0000-0000-0000DE5D0000}"/>
    <cellStyle name="ハイパーリンク 398" xfId="29013" hidden="1" xr:uid="{00000000-0005-0000-0000-0000DF5D0000}"/>
    <cellStyle name="ハイパーリンク 398" xfId="29721" hidden="1" xr:uid="{00000000-0005-0000-0000-0000E05D0000}"/>
    <cellStyle name="ハイパーリンク 398" xfId="30711" hidden="1" xr:uid="{00000000-0005-0000-0000-0000E15D0000}"/>
    <cellStyle name="ハイパーリンク 398" xfId="31797" hidden="1" xr:uid="{00000000-0005-0000-0000-0000E25D0000}"/>
    <cellStyle name="ハイパーリンク 398" xfId="32955" hidden="1" xr:uid="{00000000-0005-0000-0000-0000E35D0000}"/>
    <cellStyle name="ハイパーリンク 398" xfId="33661" hidden="1" xr:uid="{00000000-0005-0000-0000-0000E45D0000}"/>
    <cellStyle name="ハイパーリンク 398" xfId="34651" hidden="1" xr:uid="{00000000-0005-0000-0000-0000E55D0000}"/>
    <cellStyle name="ハイパーリンク 398" xfId="35359" hidden="1" xr:uid="{00000000-0005-0000-0000-0000E65D0000}"/>
    <cellStyle name="ハイパーリンク 398" xfId="36349" hidden="1" xr:uid="{00000000-0005-0000-0000-0000E75D0000}"/>
    <cellStyle name="ハイパーリンク 398" xfId="37057" hidden="1" xr:uid="{00000000-0005-0000-0000-0000E85D0000}"/>
    <cellStyle name="ハイパーリンク 398" xfId="38047" hidden="1" xr:uid="{00000000-0005-0000-0000-0000E95D0000}"/>
    <cellStyle name="ハイパーリンク 398" xfId="39132" hidden="1" xr:uid="{00000000-0005-0000-0000-0000EA5D0000}"/>
    <cellStyle name="ハイパーリンク 398" xfId="40289" hidden="1" xr:uid="{00000000-0005-0000-0000-0000EB5D0000}"/>
    <cellStyle name="ハイパーリンク 398" xfId="40995" hidden="1" xr:uid="{00000000-0005-0000-0000-0000EC5D0000}"/>
    <cellStyle name="ハイパーリンク 398" xfId="41985" hidden="1" xr:uid="{00000000-0005-0000-0000-0000ED5D0000}"/>
    <cellStyle name="ハイパーリンク 398" xfId="42693" hidden="1" xr:uid="{00000000-0005-0000-0000-0000EE5D0000}"/>
    <cellStyle name="ハイパーリンク 398" xfId="43683" hidden="1" xr:uid="{00000000-0005-0000-0000-0000EF5D0000}"/>
    <cellStyle name="ハイパーリンク 398" xfId="44391" hidden="1" xr:uid="{00000000-0005-0000-0000-0000F05D0000}"/>
    <cellStyle name="ハイパーリンク 398" xfId="45381" hidden="1" xr:uid="{00000000-0005-0000-0000-0000F15D0000}"/>
    <cellStyle name="ハイパーリンク 398" xfId="46458" hidden="1" xr:uid="{00000000-0005-0000-0000-0000F25D0000}"/>
    <cellStyle name="ハイパーリンク 398" xfId="47615" hidden="1" xr:uid="{00000000-0005-0000-0000-0000F35D0000}"/>
    <cellStyle name="ハイパーリンク 398" xfId="48321" hidden="1" xr:uid="{00000000-0005-0000-0000-0000F45D0000}"/>
    <cellStyle name="ハイパーリンク 398" xfId="49311" hidden="1" xr:uid="{00000000-0005-0000-0000-0000F55D0000}"/>
    <cellStyle name="ハイパーリンク 398" xfId="50019" hidden="1" xr:uid="{00000000-0005-0000-0000-0000F65D0000}"/>
    <cellStyle name="ハイパーリンク 398" xfId="51009" hidden="1" xr:uid="{00000000-0005-0000-0000-0000F75D0000}"/>
    <cellStyle name="ハイパーリンク 398" xfId="51717" hidden="1" xr:uid="{00000000-0005-0000-0000-0000F85D0000}"/>
    <cellStyle name="ハイパーリンク 398" xfId="52707" hidden="1" xr:uid="{00000000-0005-0000-0000-0000F95D0000}"/>
    <cellStyle name="ハイパーリンク 398" xfId="53784" hidden="1" xr:uid="{00000000-0005-0000-0000-0000FA5D0000}"/>
    <cellStyle name="ハイパーリンク 398" xfId="54941" hidden="1" xr:uid="{00000000-0005-0000-0000-0000FB5D0000}"/>
    <cellStyle name="ハイパーリンク 398" xfId="55647" hidden="1" xr:uid="{00000000-0005-0000-0000-0000FC5D0000}"/>
    <cellStyle name="ハイパーリンク 398" xfId="56637" hidden="1" xr:uid="{00000000-0005-0000-0000-0000FD5D0000}"/>
    <cellStyle name="ハイパーリンク 398" xfId="57345" hidden="1" xr:uid="{00000000-0005-0000-0000-0000FE5D0000}"/>
    <cellStyle name="ハイパーリンク 398" xfId="58335" hidden="1" xr:uid="{00000000-0005-0000-0000-0000FF5D0000}"/>
    <cellStyle name="ハイパーリンク 398" xfId="59043" hidden="1" xr:uid="{00000000-0005-0000-0000-0000005E0000}"/>
    <cellStyle name="ハイパーリンク 398" xfId="60033" xr:uid="{00000000-0005-0000-0000-0000015E0000}"/>
    <cellStyle name="ハイパーリンク 399" xfId="967" hidden="1" xr:uid="{00000000-0005-0000-0000-0000025E0000}"/>
    <cellStyle name="ハイパーリンク 399" xfId="1962" hidden="1" xr:uid="{00000000-0005-0000-0000-0000035E0000}"/>
    <cellStyle name="ハイパーリンク 399" xfId="3142" hidden="1" xr:uid="{00000000-0005-0000-0000-0000045E0000}"/>
    <cellStyle name="ハイパーリンク 399" xfId="3851" hidden="1" xr:uid="{00000000-0005-0000-0000-0000055E0000}"/>
    <cellStyle name="ハイパーリンク 399" xfId="4843" hidden="1" xr:uid="{00000000-0005-0000-0000-0000065E0000}"/>
    <cellStyle name="ハイパーリンク 399" xfId="5553" hidden="1" xr:uid="{00000000-0005-0000-0000-0000075E0000}"/>
    <cellStyle name="ハイパーリンク 399" xfId="6545" hidden="1" xr:uid="{00000000-0005-0000-0000-0000085E0000}"/>
    <cellStyle name="ハイパーリンク 399" xfId="7255" hidden="1" xr:uid="{00000000-0005-0000-0000-0000095E0000}"/>
    <cellStyle name="ハイパーリンク 399" xfId="8247" hidden="1" xr:uid="{00000000-0005-0000-0000-00000A5E0000}"/>
    <cellStyle name="ハイパーリンク 399" xfId="9728" hidden="1" xr:uid="{00000000-0005-0000-0000-00000B5E0000}"/>
    <cellStyle name="ハイパーリンク 399" xfId="10902" hidden="1" xr:uid="{00000000-0005-0000-0000-00000C5E0000}"/>
    <cellStyle name="ハイパーリンク 399" xfId="11610" hidden="1" xr:uid="{00000000-0005-0000-0000-00000D5E0000}"/>
    <cellStyle name="ハイパーリンク 399" xfId="12602" hidden="1" xr:uid="{00000000-0005-0000-0000-00000E5E0000}"/>
    <cellStyle name="ハイパーリンク 399" xfId="13312" hidden="1" xr:uid="{00000000-0005-0000-0000-00000F5E0000}"/>
    <cellStyle name="ハイパーリンク 399" xfId="14304" hidden="1" xr:uid="{00000000-0005-0000-0000-0000105E0000}"/>
    <cellStyle name="ハイパーリンク 399" xfId="15014" hidden="1" xr:uid="{00000000-0005-0000-0000-0000115E0000}"/>
    <cellStyle name="ハイパーリンク 399" xfId="16006" hidden="1" xr:uid="{00000000-0005-0000-0000-0000125E0000}"/>
    <cellStyle name="ハイパーリンク 399" xfId="17099" hidden="1" xr:uid="{00000000-0005-0000-0000-0000135E0000}"/>
    <cellStyle name="ハイパーリンク 399" xfId="18268" hidden="1" xr:uid="{00000000-0005-0000-0000-0000145E0000}"/>
    <cellStyle name="ハイパーリンク 399" xfId="18974" hidden="1" xr:uid="{00000000-0005-0000-0000-0000155E0000}"/>
    <cellStyle name="ハイパーリンク 399" xfId="19964" hidden="1" xr:uid="{00000000-0005-0000-0000-0000165E0000}"/>
    <cellStyle name="ハイパーリンク 399" xfId="20672" hidden="1" xr:uid="{00000000-0005-0000-0000-0000175E0000}"/>
    <cellStyle name="ハイパーリンク 399" xfId="21662" hidden="1" xr:uid="{00000000-0005-0000-0000-0000185E0000}"/>
    <cellStyle name="ハイパーリンク 399" xfId="22370" hidden="1" xr:uid="{00000000-0005-0000-0000-0000195E0000}"/>
    <cellStyle name="ハイパーリンク 399" xfId="23360" hidden="1" xr:uid="{00000000-0005-0000-0000-00001A5E0000}"/>
    <cellStyle name="ハイパーリンク 399" xfId="24452" hidden="1" xr:uid="{00000000-0005-0000-0000-00001B5E0000}"/>
    <cellStyle name="ハイパーリンク 399" xfId="25620" hidden="1" xr:uid="{00000000-0005-0000-0000-00001C5E0000}"/>
    <cellStyle name="ハイパーリンク 399" xfId="26326" hidden="1" xr:uid="{00000000-0005-0000-0000-00001D5E0000}"/>
    <cellStyle name="ハイパーリンク 399" xfId="27316" hidden="1" xr:uid="{00000000-0005-0000-0000-00001E5E0000}"/>
    <cellStyle name="ハイパーリンク 399" xfId="28024" hidden="1" xr:uid="{00000000-0005-0000-0000-00001F5E0000}"/>
    <cellStyle name="ハイパーリンク 399" xfId="29014" hidden="1" xr:uid="{00000000-0005-0000-0000-0000205E0000}"/>
    <cellStyle name="ハイパーリンク 399" xfId="29722" hidden="1" xr:uid="{00000000-0005-0000-0000-0000215E0000}"/>
    <cellStyle name="ハイパーリンク 399" xfId="30712" hidden="1" xr:uid="{00000000-0005-0000-0000-0000225E0000}"/>
    <cellStyle name="ハイパーリンク 399" xfId="31798" hidden="1" xr:uid="{00000000-0005-0000-0000-0000235E0000}"/>
    <cellStyle name="ハイパーリンク 399" xfId="32956" hidden="1" xr:uid="{00000000-0005-0000-0000-0000245E0000}"/>
    <cellStyle name="ハイパーリンク 399" xfId="33662" hidden="1" xr:uid="{00000000-0005-0000-0000-0000255E0000}"/>
    <cellStyle name="ハイパーリンク 399" xfId="34652" hidden="1" xr:uid="{00000000-0005-0000-0000-0000265E0000}"/>
    <cellStyle name="ハイパーリンク 399" xfId="35360" hidden="1" xr:uid="{00000000-0005-0000-0000-0000275E0000}"/>
    <cellStyle name="ハイパーリンク 399" xfId="36350" hidden="1" xr:uid="{00000000-0005-0000-0000-0000285E0000}"/>
    <cellStyle name="ハイパーリンク 399" xfId="37058" hidden="1" xr:uid="{00000000-0005-0000-0000-0000295E0000}"/>
    <cellStyle name="ハイパーリンク 399" xfId="38048" hidden="1" xr:uid="{00000000-0005-0000-0000-00002A5E0000}"/>
    <cellStyle name="ハイパーリンク 399" xfId="39133" hidden="1" xr:uid="{00000000-0005-0000-0000-00002B5E0000}"/>
    <cellStyle name="ハイパーリンク 399" xfId="40290" hidden="1" xr:uid="{00000000-0005-0000-0000-00002C5E0000}"/>
    <cellStyle name="ハイパーリンク 399" xfId="40996" hidden="1" xr:uid="{00000000-0005-0000-0000-00002D5E0000}"/>
    <cellStyle name="ハイパーリンク 399" xfId="41986" hidden="1" xr:uid="{00000000-0005-0000-0000-00002E5E0000}"/>
    <cellStyle name="ハイパーリンク 399" xfId="42694" hidden="1" xr:uid="{00000000-0005-0000-0000-00002F5E0000}"/>
    <cellStyle name="ハイパーリンク 399" xfId="43684" hidden="1" xr:uid="{00000000-0005-0000-0000-0000305E0000}"/>
    <cellStyle name="ハイパーリンク 399" xfId="44392" hidden="1" xr:uid="{00000000-0005-0000-0000-0000315E0000}"/>
    <cellStyle name="ハイパーリンク 399" xfId="45382" hidden="1" xr:uid="{00000000-0005-0000-0000-0000325E0000}"/>
    <cellStyle name="ハイパーリンク 399" xfId="46459" hidden="1" xr:uid="{00000000-0005-0000-0000-0000335E0000}"/>
    <cellStyle name="ハイパーリンク 399" xfId="47616" hidden="1" xr:uid="{00000000-0005-0000-0000-0000345E0000}"/>
    <cellStyle name="ハイパーリンク 399" xfId="48322" hidden="1" xr:uid="{00000000-0005-0000-0000-0000355E0000}"/>
    <cellStyle name="ハイパーリンク 399" xfId="49312" hidden="1" xr:uid="{00000000-0005-0000-0000-0000365E0000}"/>
    <cellStyle name="ハイパーリンク 399" xfId="50020" hidden="1" xr:uid="{00000000-0005-0000-0000-0000375E0000}"/>
    <cellStyle name="ハイパーリンク 399" xfId="51010" hidden="1" xr:uid="{00000000-0005-0000-0000-0000385E0000}"/>
    <cellStyle name="ハイパーリンク 399" xfId="51718" hidden="1" xr:uid="{00000000-0005-0000-0000-0000395E0000}"/>
    <cellStyle name="ハイパーリンク 399" xfId="52708" hidden="1" xr:uid="{00000000-0005-0000-0000-00003A5E0000}"/>
    <cellStyle name="ハイパーリンク 399" xfId="53785" hidden="1" xr:uid="{00000000-0005-0000-0000-00003B5E0000}"/>
    <cellStyle name="ハイパーリンク 399" xfId="54942" hidden="1" xr:uid="{00000000-0005-0000-0000-00003C5E0000}"/>
    <cellStyle name="ハイパーリンク 399" xfId="55648" hidden="1" xr:uid="{00000000-0005-0000-0000-00003D5E0000}"/>
    <cellStyle name="ハイパーリンク 399" xfId="56638" hidden="1" xr:uid="{00000000-0005-0000-0000-00003E5E0000}"/>
    <cellStyle name="ハイパーリンク 399" xfId="57346" hidden="1" xr:uid="{00000000-0005-0000-0000-00003F5E0000}"/>
    <cellStyle name="ハイパーリンク 399" xfId="58336" hidden="1" xr:uid="{00000000-0005-0000-0000-0000405E0000}"/>
    <cellStyle name="ハイパーリンク 399" xfId="59044" hidden="1" xr:uid="{00000000-0005-0000-0000-0000415E0000}"/>
    <cellStyle name="ハイパーリンク 399" xfId="60034" xr:uid="{00000000-0005-0000-0000-0000425E0000}"/>
    <cellStyle name="ハイパーリンク 4" xfId="480" hidden="1" xr:uid="{00000000-0005-0000-0000-0000435E0000}"/>
    <cellStyle name="ハイパーリンク 4" xfId="2106" hidden="1" xr:uid="{00000000-0005-0000-0000-0000445E0000}"/>
    <cellStyle name="ハイパーリンク 4" xfId="566" hidden="1" xr:uid="{00000000-0005-0000-0000-0000455E0000}"/>
    <cellStyle name="ハイパーリンク 4" xfId="2748" hidden="1" xr:uid="{00000000-0005-0000-0000-0000465E0000}"/>
    <cellStyle name="ハイパーリンク 4" xfId="1567" hidden="1" xr:uid="{00000000-0005-0000-0000-0000475E0000}"/>
    <cellStyle name="ハイパーリンク 4" xfId="3374" hidden="1" xr:uid="{00000000-0005-0000-0000-0000485E0000}"/>
    <cellStyle name="ハイパーリンク 4" xfId="2666" hidden="1" xr:uid="{00000000-0005-0000-0000-0000495E0000}"/>
    <cellStyle name="ハイパーリンク 4" xfId="4366" hidden="1" xr:uid="{00000000-0005-0000-0000-00004A5E0000}"/>
    <cellStyle name="ハイパーリンク 4" xfId="3456" hidden="1" xr:uid="{00000000-0005-0000-0000-00004B5E0000}"/>
    <cellStyle name="ハイパーリンク 4" xfId="5074" hidden="1" xr:uid="{00000000-0005-0000-0000-00004C5E0000}"/>
    <cellStyle name="ハイパーリンク 4" xfId="4453" hidden="1" xr:uid="{00000000-0005-0000-0000-00004D5E0000}"/>
    <cellStyle name="ハイパーリンク 4" xfId="6068" hidden="1" xr:uid="{00000000-0005-0000-0000-00004E5E0000}"/>
    <cellStyle name="ハイパーリンク 4" xfId="5158" hidden="1" xr:uid="{00000000-0005-0000-0000-00004F5E0000}"/>
    <cellStyle name="ハイパーリンク 4" xfId="6776" hidden="1" xr:uid="{00000000-0005-0000-0000-0000505E0000}"/>
    <cellStyle name="ハイパーリンク 4" xfId="6155" hidden="1" xr:uid="{00000000-0005-0000-0000-0000515E0000}"/>
    <cellStyle name="ハイパーリンク 4" xfId="7770" hidden="1" xr:uid="{00000000-0005-0000-0000-0000525E0000}"/>
    <cellStyle name="ハイパーリンク 4" xfId="6860" hidden="1" xr:uid="{00000000-0005-0000-0000-0000535E0000}"/>
    <cellStyle name="ハイパーリンク 4" xfId="8478" hidden="1" xr:uid="{00000000-0005-0000-0000-0000545E0000}"/>
    <cellStyle name="ハイパーリンク 4" xfId="7857" hidden="1" xr:uid="{00000000-0005-0000-0000-0000555E0000}"/>
    <cellStyle name="ハイパーリンク 4" xfId="9872" hidden="1" xr:uid="{00000000-0005-0000-0000-0000565E0000}"/>
    <cellStyle name="ハイパーリンク 4" xfId="8613" hidden="1" xr:uid="{00000000-0005-0000-0000-0000575E0000}"/>
    <cellStyle name="ハイパーリンク 4" xfId="10508" hidden="1" xr:uid="{00000000-0005-0000-0000-0000585E0000}"/>
    <cellStyle name="ハイパーリンク 4" xfId="9333" hidden="1" xr:uid="{00000000-0005-0000-0000-0000595E0000}"/>
    <cellStyle name="ハイパーリンク 4" xfId="11133" hidden="1" xr:uid="{00000000-0005-0000-0000-00005A5E0000}"/>
    <cellStyle name="ハイパーリンク 4" xfId="10426" hidden="1" xr:uid="{00000000-0005-0000-0000-00005B5E0000}"/>
    <cellStyle name="ハイパーリンク 4" xfId="12125" hidden="1" xr:uid="{00000000-0005-0000-0000-00005C5E0000}"/>
    <cellStyle name="ハイパーリンク 4" xfId="11215" hidden="1" xr:uid="{00000000-0005-0000-0000-00005D5E0000}"/>
    <cellStyle name="ハイパーリンク 4" xfId="12833" hidden="1" xr:uid="{00000000-0005-0000-0000-00005E5E0000}"/>
    <cellStyle name="ハイパーリンク 4" xfId="12212" hidden="1" xr:uid="{00000000-0005-0000-0000-00005F5E0000}"/>
    <cellStyle name="ハイパーリンク 4" xfId="13827" hidden="1" xr:uid="{00000000-0005-0000-0000-0000605E0000}"/>
    <cellStyle name="ハイパーリンク 4" xfId="12917" hidden="1" xr:uid="{00000000-0005-0000-0000-0000615E0000}"/>
    <cellStyle name="ハイパーリンク 4" xfId="14535" hidden="1" xr:uid="{00000000-0005-0000-0000-0000625E0000}"/>
    <cellStyle name="ハイパーリンク 4" xfId="13914" hidden="1" xr:uid="{00000000-0005-0000-0000-0000635E0000}"/>
    <cellStyle name="ハイパーリンク 4" xfId="15529" hidden="1" xr:uid="{00000000-0005-0000-0000-0000645E0000}"/>
    <cellStyle name="ハイパーリンク 4" xfId="14619" hidden="1" xr:uid="{00000000-0005-0000-0000-0000655E0000}"/>
    <cellStyle name="ハイパーリンク 4" xfId="16237" hidden="1" xr:uid="{00000000-0005-0000-0000-0000665E0000}"/>
    <cellStyle name="ハイパーリンク 4" xfId="15616" hidden="1" xr:uid="{00000000-0005-0000-0000-0000675E0000}"/>
    <cellStyle name="ハイパーリンク 4" xfId="17242" hidden="1" xr:uid="{00000000-0005-0000-0000-0000685E0000}"/>
    <cellStyle name="ハイパーリンク 4" xfId="8935" hidden="1" xr:uid="{00000000-0005-0000-0000-0000695E0000}"/>
    <cellStyle name="ハイパーリンク 4" xfId="17875" hidden="1" xr:uid="{00000000-0005-0000-0000-00006A5E0000}"/>
    <cellStyle name="ハイパーリンク 4" xfId="16704" hidden="1" xr:uid="{00000000-0005-0000-0000-00006B5E0000}"/>
    <cellStyle name="ハイパーリンク 4" xfId="18498" hidden="1" xr:uid="{00000000-0005-0000-0000-00006C5E0000}"/>
    <cellStyle name="ハイパーリンク 4" xfId="17794" hidden="1" xr:uid="{00000000-0005-0000-0000-00006D5E0000}"/>
    <cellStyle name="ハイパーリンク 4" xfId="19488" hidden="1" xr:uid="{00000000-0005-0000-0000-00006E5E0000}"/>
    <cellStyle name="ハイパーリンク 4" xfId="18579" hidden="1" xr:uid="{00000000-0005-0000-0000-00006F5E0000}"/>
    <cellStyle name="ハイパーリンク 4" xfId="20194" hidden="1" xr:uid="{00000000-0005-0000-0000-0000705E0000}"/>
    <cellStyle name="ハイパーリンク 4" xfId="19574" hidden="1" xr:uid="{00000000-0005-0000-0000-0000715E0000}"/>
    <cellStyle name="ハイパーリンク 4" xfId="21186" hidden="1" xr:uid="{00000000-0005-0000-0000-0000725E0000}"/>
    <cellStyle name="ハイパーリンク 4" xfId="20277" hidden="1" xr:uid="{00000000-0005-0000-0000-0000735E0000}"/>
    <cellStyle name="ハイパーリンク 4" xfId="21892" hidden="1" xr:uid="{00000000-0005-0000-0000-0000745E0000}"/>
    <cellStyle name="ハイパーリンク 4" xfId="21272" hidden="1" xr:uid="{00000000-0005-0000-0000-0000755E0000}"/>
    <cellStyle name="ハイパーリンク 4" xfId="22884" hidden="1" xr:uid="{00000000-0005-0000-0000-0000765E0000}"/>
    <cellStyle name="ハイパーリンク 4" xfId="21975" hidden="1" xr:uid="{00000000-0005-0000-0000-0000775E0000}"/>
    <cellStyle name="ハイパーリンク 4" xfId="23590" hidden="1" xr:uid="{00000000-0005-0000-0000-0000785E0000}"/>
    <cellStyle name="ハイパーリンク 4" xfId="22970" hidden="1" xr:uid="{00000000-0005-0000-0000-0000795E0000}"/>
    <cellStyle name="ハイパーリンク 4" xfId="24595" hidden="1" xr:uid="{00000000-0005-0000-0000-00007A5E0000}"/>
    <cellStyle name="ハイパーリンク 4" xfId="453" hidden="1" xr:uid="{00000000-0005-0000-0000-00007B5E0000}"/>
    <cellStyle name="ハイパーリンク 4" xfId="25228" hidden="1" xr:uid="{00000000-0005-0000-0000-00007C5E0000}"/>
    <cellStyle name="ハイパーリンク 4" xfId="24057" hidden="1" xr:uid="{00000000-0005-0000-0000-00007D5E0000}"/>
    <cellStyle name="ハイパーリンク 4" xfId="25850" hidden="1" xr:uid="{00000000-0005-0000-0000-00007E5E0000}"/>
    <cellStyle name="ハイパーリンク 4" xfId="25147" hidden="1" xr:uid="{00000000-0005-0000-0000-00007F5E0000}"/>
    <cellStyle name="ハイパーリンク 4" xfId="26840" hidden="1" xr:uid="{00000000-0005-0000-0000-0000805E0000}"/>
    <cellStyle name="ハイパーリンク 4" xfId="25931" hidden="1" xr:uid="{00000000-0005-0000-0000-0000815E0000}"/>
    <cellStyle name="ハイパーリンク 4" xfId="27546" hidden="1" xr:uid="{00000000-0005-0000-0000-0000825E0000}"/>
    <cellStyle name="ハイパーリンク 4" xfId="26926" hidden="1" xr:uid="{00000000-0005-0000-0000-0000835E0000}"/>
    <cellStyle name="ハイパーリンク 4" xfId="28538" hidden="1" xr:uid="{00000000-0005-0000-0000-0000845E0000}"/>
    <cellStyle name="ハイパーリンク 4" xfId="27629" hidden="1" xr:uid="{00000000-0005-0000-0000-0000855E0000}"/>
    <cellStyle name="ハイパーリンク 4" xfId="29244" hidden="1" xr:uid="{00000000-0005-0000-0000-0000865E0000}"/>
    <cellStyle name="ハイパーリンク 4" xfId="28624" hidden="1" xr:uid="{00000000-0005-0000-0000-0000875E0000}"/>
    <cellStyle name="ハイパーリンク 4" xfId="30236" hidden="1" xr:uid="{00000000-0005-0000-0000-0000885E0000}"/>
    <cellStyle name="ハイパーリンク 4" xfId="29327" hidden="1" xr:uid="{00000000-0005-0000-0000-0000895E0000}"/>
    <cellStyle name="ハイパーリンク 4" xfId="30942" hidden="1" xr:uid="{00000000-0005-0000-0000-00008A5E0000}"/>
    <cellStyle name="ハイパーリンク 4" xfId="30322" hidden="1" xr:uid="{00000000-0005-0000-0000-00008B5E0000}"/>
    <cellStyle name="ハイパーリンク 4" xfId="31941" hidden="1" xr:uid="{00000000-0005-0000-0000-00008C5E0000}"/>
    <cellStyle name="ハイパーリンク 4" xfId="428" hidden="1" xr:uid="{00000000-0005-0000-0000-00008D5E0000}"/>
    <cellStyle name="ハイパーリンク 4" xfId="32563" hidden="1" xr:uid="{00000000-0005-0000-0000-00008E5E0000}"/>
    <cellStyle name="ハイパーリンク 4" xfId="31404" hidden="1" xr:uid="{00000000-0005-0000-0000-00008F5E0000}"/>
    <cellStyle name="ハイパーリンク 4" xfId="33186" hidden="1" xr:uid="{00000000-0005-0000-0000-0000905E0000}"/>
    <cellStyle name="ハイパーリンク 4" xfId="32482" hidden="1" xr:uid="{00000000-0005-0000-0000-0000915E0000}"/>
    <cellStyle name="ハイパーリンク 4" xfId="34176" hidden="1" xr:uid="{00000000-0005-0000-0000-0000925E0000}"/>
    <cellStyle name="ハイパーリンク 4" xfId="33267" hidden="1" xr:uid="{00000000-0005-0000-0000-0000935E0000}"/>
    <cellStyle name="ハイパーリンク 4" xfId="34882" hidden="1" xr:uid="{00000000-0005-0000-0000-0000945E0000}"/>
    <cellStyle name="ハイパーリンク 4" xfId="34262" hidden="1" xr:uid="{00000000-0005-0000-0000-0000955E0000}"/>
    <cellStyle name="ハイパーリンク 4" xfId="35874" hidden="1" xr:uid="{00000000-0005-0000-0000-0000965E0000}"/>
    <cellStyle name="ハイパーリンク 4" xfId="34965" hidden="1" xr:uid="{00000000-0005-0000-0000-0000975E0000}"/>
    <cellStyle name="ハイパーリンク 4" xfId="36580" hidden="1" xr:uid="{00000000-0005-0000-0000-0000985E0000}"/>
    <cellStyle name="ハイパーリンク 4" xfId="35960" hidden="1" xr:uid="{00000000-0005-0000-0000-0000995E0000}"/>
    <cellStyle name="ハイパーリンク 4" xfId="37572" hidden="1" xr:uid="{00000000-0005-0000-0000-00009A5E0000}"/>
    <cellStyle name="ハイパーリンク 4" xfId="36663" hidden="1" xr:uid="{00000000-0005-0000-0000-00009B5E0000}"/>
    <cellStyle name="ハイパーリンク 4" xfId="38278" hidden="1" xr:uid="{00000000-0005-0000-0000-00009C5E0000}"/>
    <cellStyle name="ハイパーリンク 4" xfId="37658" hidden="1" xr:uid="{00000000-0005-0000-0000-00009D5E0000}"/>
    <cellStyle name="ハイパーリンク 4" xfId="39276" hidden="1" xr:uid="{00000000-0005-0000-0000-00009E5E0000}"/>
    <cellStyle name="ハイパーリンク 4" xfId="9962" hidden="1" xr:uid="{00000000-0005-0000-0000-00009F5E0000}"/>
    <cellStyle name="ハイパーリンク 4" xfId="39898" hidden="1" xr:uid="{00000000-0005-0000-0000-0000A05E0000}"/>
    <cellStyle name="ハイパーリンク 4" xfId="38739" hidden="1" xr:uid="{00000000-0005-0000-0000-0000A15E0000}"/>
    <cellStyle name="ハイパーリンク 4" xfId="40520" hidden="1" xr:uid="{00000000-0005-0000-0000-0000A25E0000}"/>
    <cellStyle name="ハイパーリンク 4" xfId="39817" hidden="1" xr:uid="{00000000-0005-0000-0000-0000A35E0000}"/>
    <cellStyle name="ハイパーリンク 4" xfId="41510" hidden="1" xr:uid="{00000000-0005-0000-0000-0000A45E0000}"/>
    <cellStyle name="ハイパーリンク 4" xfId="40601" hidden="1" xr:uid="{00000000-0005-0000-0000-0000A55E0000}"/>
    <cellStyle name="ハイパーリンク 4" xfId="42216" hidden="1" xr:uid="{00000000-0005-0000-0000-0000A65E0000}"/>
    <cellStyle name="ハイパーリンク 4" xfId="41596" hidden="1" xr:uid="{00000000-0005-0000-0000-0000A75E0000}"/>
    <cellStyle name="ハイパーリンク 4" xfId="43208" hidden="1" xr:uid="{00000000-0005-0000-0000-0000A85E0000}"/>
    <cellStyle name="ハイパーリンク 4" xfId="42299" hidden="1" xr:uid="{00000000-0005-0000-0000-0000A95E0000}"/>
    <cellStyle name="ハイパーリンク 4" xfId="43914" hidden="1" xr:uid="{00000000-0005-0000-0000-0000AA5E0000}"/>
    <cellStyle name="ハイパーリンク 4" xfId="43294" hidden="1" xr:uid="{00000000-0005-0000-0000-0000AB5E0000}"/>
    <cellStyle name="ハイパーリンク 4" xfId="44906" hidden="1" xr:uid="{00000000-0005-0000-0000-0000AC5E0000}"/>
    <cellStyle name="ハイパーリンク 4" xfId="43997" hidden="1" xr:uid="{00000000-0005-0000-0000-0000AD5E0000}"/>
    <cellStyle name="ハイパーリンク 4" xfId="45612" hidden="1" xr:uid="{00000000-0005-0000-0000-0000AE5E0000}"/>
    <cellStyle name="ハイパーリンク 4" xfId="44992" hidden="1" xr:uid="{00000000-0005-0000-0000-0000AF5E0000}"/>
    <cellStyle name="ハイパーリンク 4" xfId="46602" hidden="1" xr:uid="{00000000-0005-0000-0000-0000B05E0000}"/>
    <cellStyle name="ハイパーリンク 4" xfId="17330" hidden="1" xr:uid="{00000000-0005-0000-0000-0000B15E0000}"/>
    <cellStyle name="ハイパーリンク 4" xfId="47224" hidden="1" xr:uid="{00000000-0005-0000-0000-0000B25E0000}"/>
    <cellStyle name="ハイパーリンク 4" xfId="46065" hidden="1" xr:uid="{00000000-0005-0000-0000-0000B35E0000}"/>
    <cellStyle name="ハイパーリンク 4" xfId="47846" hidden="1" xr:uid="{00000000-0005-0000-0000-0000B45E0000}"/>
    <cellStyle name="ハイパーリンク 4" xfId="47143" hidden="1" xr:uid="{00000000-0005-0000-0000-0000B55E0000}"/>
    <cellStyle name="ハイパーリンク 4" xfId="48836" hidden="1" xr:uid="{00000000-0005-0000-0000-0000B65E0000}"/>
    <cellStyle name="ハイパーリンク 4" xfId="47927" hidden="1" xr:uid="{00000000-0005-0000-0000-0000B75E0000}"/>
    <cellStyle name="ハイパーリンク 4" xfId="49542" hidden="1" xr:uid="{00000000-0005-0000-0000-0000B85E0000}"/>
    <cellStyle name="ハイパーリンク 4" xfId="48922" hidden="1" xr:uid="{00000000-0005-0000-0000-0000B95E0000}"/>
    <cellStyle name="ハイパーリンク 4" xfId="50534" hidden="1" xr:uid="{00000000-0005-0000-0000-0000BA5E0000}"/>
    <cellStyle name="ハイパーリンク 4" xfId="49625" hidden="1" xr:uid="{00000000-0005-0000-0000-0000BB5E0000}"/>
    <cellStyle name="ハイパーリンク 4" xfId="51240" hidden="1" xr:uid="{00000000-0005-0000-0000-0000BC5E0000}"/>
    <cellStyle name="ハイパーリンク 4" xfId="50620" hidden="1" xr:uid="{00000000-0005-0000-0000-0000BD5E0000}"/>
    <cellStyle name="ハイパーリンク 4" xfId="52232" hidden="1" xr:uid="{00000000-0005-0000-0000-0000BE5E0000}"/>
    <cellStyle name="ハイパーリンク 4" xfId="51323" hidden="1" xr:uid="{00000000-0005-0000-0000-0000BF5E0000}"/>
    <cellStyle name="ハイパーリンク 4" xfId="52938" hidden="1" xr:uid="{00000000-0005-0000-0000-0000C05E0000}"/>
    <cellStyle name="ハイパーリンク 4" xfId="52318" hidden="1" xr:uid="{00000000-0005-0000-0000-0000C15E0000}"/>
    <cellStyle name="ハイパーリンク 4" xfId="53928" hidden="1" xr:uid="{00000000-0005-0000-0000-0000C25E0000}"/>
    <cellStyle name="ハイパーリンク 4" xfId="24684" hidden="1" xr:uid="{00000000-0005-0000-0000-0000C35E0000}"/>
    <cellStyle name="ハイパーリンク 4" xfId="54550" hidden="1" xr:uid="{00000000-0005-0000-0000-0000C45E0000}"/>
    <cellStyle name="ハイパーリンク 4" xfId="53391" hidden="1" xr:uid="{00000000-0005-0000-0000-0000C55E0000}"/>
    <cellStyle name="ハイパーリンク 4" xfId="55172" hidden="1" xr:uid="{00000000-0005-0000-0000-0000C65E0000}"/>
    <cellStyle name="ハイパーリンク 4" xfId="54469" hidden="1" xr:uid="{00000000-0005-0000-0000-0000C75E0000}"/>
    <cellStyle name="ハイパーリンク 4" xfId="56162" hidden="1" xr:uid="{00000000-0005-0000-0000-0000C85E0000}"/>
    <cellStyle name="ハイパーリンク 4" xfId="55253" hidden="1" xr:uid="{00000000-0005-0000-0000-0000C95E0000}"/>
    <cellStyle name="ハイパーリンク 4" xfId="56868" hidden="1" xr:uid="{00000000-0005-0000-0000-0000CA5E0000}"/>
    <cellStyle name="ハイパーリンク 4" xfId="56248" hidden="1" xr:uid="{00000000-0005-0000-0000-0000CB5E0000}"/>
    <cellStyle name="ハイパーリンク 4" xfId="57860" hidden="1" xr:uid="{00000000-0005-0000-0000-0000CC5E0000}"/>
    <cellStyle name="ハイパーリンク 4" xfId="56951" hidden="1" xr:uid="{00000000-0005-0000-0000-0000CD5E0000}"/>
    <cellStyle name="ハイパーリンク 4" xfId="58566" hidden="1" xr:uid="{00000000-0005-0000-0000-0000CE5E0000}"/>
    <cellStyle name="ハイパーリンク 4" xfId="57946" hidden="1" xr:uid="{00000000-0005-0000-0000-0000CF5E0000}"/>
    <cellStyle name="ハイパーリンク 4" xfId="59558" hidden="1" xr:uid="{00000000-0005-0000-0000-0000D05E0000}"/>
    <cellStyle name="ハイパーリンク 4" xfId="58649" hidden="1" xr:uid="{00000000-0005-0000-0000-0000D15E0000}"/>
    <cellStyle name="ハイパーリンク 4" xfId="60264" hidden="1" xr:uid="{00000000-0005-0000-0000-0000D25E0000}"/>
    <cellStyle name="ハイパーリンク 4" xfId="59644" xr:uid="{00000000-0005-0000-0000-0000D35E0000}"/>
    <cellStyle name="ハイパーリンク 40" xfId="516" hidden="1" xr:uid="{00000000-0005-0000-0000-0000D45E0000}"/>
    <cellStyle name="ハイパーリンク 40" xfId="2142" hidden="1" xr:uid="{00000000-0005-0000-0000-0000D55E0000}"/>
    <cellStyle name="ハイパーリンク 40" xfId="601" hidden="1" xr:uid="{00000000-0005-0000-0000-0000D65E0000}"/>
    <cellStyle name="ハイパーリンク 40" xfId="2784" hidden="1" xr:uid="{00000000-0005-0000-0000-0000D75E0000}"/>
    <cellStyle name="ハイパーリンク 40" xfId="1602" hidden="1" xr:uid="{00000000-0005-0000-0000-0000D85E0000}"/>
    <cellStyle name="ハイパーリンク 40" xfId="3410" hidden="1" xr:uid="{00000000-0005-0000-0000-0000D95E0000}"/>
    <cellStyle name="ハイパーリンク 40" xfId="2698" hidden="1" xr:uid="{00000000-0005-0000-0000-0000DA5E0000}"/>
    <cellStyle name="ハイパーリンク 40" xfId="4402" hidden="1" xr:uid="{00000000-0005-0000-0000-0000DB5E0000}"/>
    <cellStyle name="ハイパーリンク 40" xfId="3489" hidden="1" xr:uid="{00000000-0005-0000-0000-0000DC5E0000}"/>
    <cellStyle name="ハイパーリンク 40" xfId="5110" hidden="1" xr:uid="{00000000-0005-0000-0000-0000DD5E0000}"/>
    <cellStyle name="ハイパーリンク 40" xfId="4488" hidden="1" xr:uid="{00000000-0005-0000-0000-0000DE5E0000}"/>
    <cellStyle name="ハイパーリンク 40" xfId="6104" hidden="1" xr:uid="{00000000-0005-0000-0000-0000DF5E0000}"/>
    <cellStyle name="ハイパーリンク 40" xfId="5191" hidden="1" xr:uid="{00000000-0005-0000-0000-0000E05E0000}"/>
    <cellStyle name="ハイパーリンク 40" xfId="6812" hidden="1" xr:uid="{00000000-0005-0000-0000-0000E15E0000}"/>
    <cellStyle name="ハイパーリンク 40" xfId="6190" hidden="1" xr:uid="{00000000-0005-0000-0000-0000E25E0000}"/>
    <cellStyle name="ハイパーリンク 40" xfId="7806" hidden="1" xr:uid="{00000000-0005-0000-0000-0000E35E0000}"/>
    <cellStyle name="ハイパーリンク 40" xfId="6893" hidden="1" xr:uid="{00000000-0005-0000-0000-0000E45E0000}"/>
    <cellStyle name="ハイパーリンク 40" xfId="8514" hidden="1" xr:uid="{00000000-0005-0000-0000-0000E55E0000}"/>
    <cellStyle name="ハイパーリンク 40" xfId="7892" hidden="1" xr:uid="{00000000-0005-0000-0000-0000E65E0000}"/>
    <cellStyle name="ハイパーリンク 40" xfId="9908" hidden="1" xr:uid="{00000000-0005-0000-0000-0000E75E0000}"/>
    <cellStyle name="ハイパーリンク 40" xfId="8648" hidden="1" xr:uid="{00000000-0005-0000-0000-0000E85E0000}"/>
    <cellStyle name="ハイパーリンク 40" xfId="10544" hidden="1" xr:uid="{00000000-0005-0000-0000-0000E95E0000}"/>
    <cellStyle name="ハイパーリンク 40" xfId="9368" hidden="1" xr:uid="{00000000-0005-0000-0000-0000EA5E0000}"/>
    <cellStyle name="ハイパーリンク 40" xfId="11169" hidden="1" xr:uid="{00000000-0005-0000-0000-0000EB5E0000}"/>
    <cellStyle name="ハイパーリンク 40" xfId="10458" hidden="1" xr:uid="{00000000-0005-0000-0000-0000EC5E0000}"/>
    <cellStyle name="ハイパーリンク 40" xfId="12161" hidden="1" xr:uid="{00000000-0005-0000-0000-0000ED5E0000}"/>
    <cellStyle name="ハイパーリンク 40" xfId="11248" hidden="1" xr:uid="{00000000-0005-0000-0000-0000EE5E0000}"/>
    <cellStyle name="ハイパーリンク 40" xfId="12869" hidden="1" xr:uid="{00000000-0005-0000-0000-0000EF5E0000}"/>
    <cellStyle name="ハイパーリンク 40" xfId="12247" hidden="1" xr:uid="{00000000-0005-0000-0000-0000F05E0000}"/>
    <cellStyle name="ハイパーリンク 40" xfId="13863" hidden="1" xr:uid="{00000000-0005-0000-0000-0000F15E0000}"/>
    <cellStyle name="ハイパーリンク 40" xfId="12950" hidden="1" xr:uid="{00000000-0005-0000-0000-0000F25E0000}"/>
    <cellStyle name="ハイパーリンク 40" xfId="14571" hidden="1" xr:uid="{00000000-0005-0000-0000-0000F35E0000}"/>
    <cellStyle name="ハイパーリンク 40" xfId="13949" hidden="1" xr:uid="{00000000-0005-0000-0000-0000F45E0000}"/>
    <cellStyle name="ハイパーリンク 40" xfId="15565" hidden="1" xr:uid="{00000000-0005-0000-0000-0000F55E0000}"/>
    <cellStyle name="ハイパーリンク 40" xfId="14652" hidden="1" xr:uid="{00000000-0005-0000-0000-0000F65E0000}"/>
    <cellStyle name="ハイパーリンク 40" xfId="16273" hidden="1" xr:uid="{00000000-0005-0000-0000-0000F75E0000}"/>
    <cellStyle name="ハイパーリンク 40" xfId="15651" hidden="1" xr:uid="{00000000-0005-0000-0000-0000F85E0000}"/>
    <cellStyle name="ハイパーリンク 40" xfId="17278" hidden="1" xr:uid="{00000000-0005-0000-0000-0000F95E0000}"/>
    <cellStyle name="ハイパーリンク 40" xfId="8905" hidden="1" xr:uid="{00000000-0005-0000-0000-0000FA5E0000}"/>
    <cellStyle name="ハイパーリンク 40" xfId="17911" hidden="1" xr:uid="{00000000-0005-0000-0000-0000FB5E0000}"/>
    <cellStyle name="ハイパーリンク 40" xfId="16739" hidden="1" xr:uid="{00000000-0005-0000-0000-0000FC5E0000}"/>
    <cellStyle name="ハイパーリンク 40" xfId="18534" hidden="1" xr:uid="{00000000-0005-0000-0000-0000FD5E0000}"/>
    <cellStyle name="ハイパーリンク 40" xfId="17826" hidden="1" xr:uid="{00000000-0005-0000-0000-0000FE5E0000}"/>
    <cellStyle name="ハイパーリンク 40" xfId="19524" hidden="1" xr:uid="{00000000-0005-0000-0000-0000FF5E0000}"/>
    <cellStyle name="ハイパーリンク 40" xfId="18612" hidden="1" xr:uid="{00000000-0005-0000-0000-0000005F0000}"/>
    <cellStyle name="ハイパーリンク 40" xfId="20230" hidden="1" xr:uid="{00000000-0005-0000-0000-0000015F0000}"/>
    <cellStyle name="ハイパーリンク 40" xfId="19609" hidden="1" xr:uid="{00000000-0005-0000-0000-0000025F0000}"/>
    <cellStyle name="ハイパーリンク 40" xfId="21222" hidden="1" xr:uid="{00000000-0005-0000-0000-0000035F0000}"/>
    <cellStyle name="ハイパーリンク 40" xfId="20310" hidden="1" xr:uid="{00000000-0005-0000-0000-0000045F0000}"/>
    <cellStyle name="ハイパーリンク 40" xfId="21928" hidden="1" xr:uid="{00000000-0005-0000-0000-0000055F0000}"/>
    <cellStyle name="ハイパーリンク 40" xfId="21307" hidden="1" xr:uid="{00000000-0005-0000-0000-0000065F0000}"/>
    <cellStyle name="ハイパーリンク 40" xfId="22920" hidden="1" xr:uid="{00000000-0005-0000-0000-0000075F0000}"/>
    <cellStyle name="ハイパーリンク 40" xfId="22008" hidden="1" xr:uid="{00000000-0005-0000-0000-0000085F0000}"/>
    <cellStyle name="ハイパーリンク 40" xfId="23626" hidden="1" xr:uid="{00000000-0005-0000-0000-0000095F0000}"/>
    <cellStyle name="ハイパーリンク 40" xfId="23005" hidden="1" xr:uid="{00000000-0005-0000-0000-00000A5F0000}"/>
    <cellStyle name="ハイパーリンク 40" xfId="24631" hidden="1" xr:uid="{00000000-0005-0000-0000-00000B5F0000}"/>
    <cellStyle name="ハイパーリンク 40" xfId="8702" hidden="1" xr:uid="{00000000-0005-0000-0000-00000C5F0000}"/>
    <cellStyle name="ハイパーリンク 40" xfId="25264" hidden="1" xr:uid="{00000000-0005-0000-0000-00000D5F0000}"/>
    <cellStyle name="ハイパーリンク 40" xfId="24092" hidden="1" xr:uid="{00000000-0005-0000-0000-00000E5F0000}"/>
    <cellStyle name="ハイパーリンク 40" xfId="25886" hidden="1" xr:uid="{00000000-0005-0000-0000-00000F5F0000}"/>
    <cellStyle name="ハイパーリンク 40" xfId="25179" hidden="1" xr:uid="{00000000-0005-0000-0000-0000105F0000}"/>
    <cellStyle name="ハイパーリンク 40" xfId="26876" hidden="1" xr:uid="{00000000-0005-0000-0000-0000115F0000}"/>
    <cellStyle name="ハイパーリンク 40" xfId="25964" hidden="1" xr:uid="{00000000-0005-0000-0000-0000125F0000}"/>
    <cellStyle name="ハイパーリンク 40" xfId="27582" hidden="1" xr:uid="{00000000-0005-0000-0000-0000135F0000}"/>
    <cellStyle name="ハイパーリンク 40" xfId="26961" hidden="1" xr:uid="{00000000-0005-0000-0000-0000145F0000}"/>
    <cellStyle name="ハイパーリンク 40" xfId="28574" hidden="1" xr:uid="{00000000-0005-0000-0000-0000155F0000}"/>
    <cellStyle name="ハイパーリンク 40" xfId="27662" hidden="1" xr:uid="{00000000-0005-0000-0000-0000165F0000}"/>
    <cellStyle name="ハイパーリンク 40" xfId="29280" hidden="1" xr:uid="{00000000-0005-0000-0000-0000175F0000}"/>
    <cellStyle name="ハイパーリンク 40" xfId="28659" hidden="1" xr:uid="{00000000-0005-0000-0000-0000185F0000}"/>
    <cellStyle name="ハイパーリンク 40" xfId="30272" hidden="1" xr:uid="{00000000-0005-0000-0000-0000195F0000}"/>
    <cellStyle name="ハイパーリンク 40" xfId="29360" hidden="1" xr:uid="{00000000-0005-0000-0000-00001A5F0000}"/>
    <cellStyle name="ハイパーリンク 40" xfId="30978" hidden="1" xr:uid="{00000000-0005-0000-0000-00001B5F0000}"/>
    <cellStyle name="ハイパーリンク 40" xfId="30357" hidden="1" xr:uid="{00000000-0005-0000-0000-00001C5F0000}"/>
    <cellStyle name="ハイパーリンク 40" xfId="31977" hidden="1" xr:uid="{00000000-0005-0000-0000-00001D5F0000}"/>
    <cellStyle name="ハイパーリンク 40" xfId="8859" hidden="1" xr:uid="{00000000-0005-0000-0000-00001E5F0000}"/>
    <cellStyle name="ハイパーリンク 40" xfId="32599" hidden="1" xr:uid="{00000000-0005-0000-0000-00001F5F0000}"/>
    <cellStyle name="ハイパーリンク 40" xfId="31439" hidden="1" xr:uid="{00000000-0005-0000-0000-0000205F0000}"/>
    <cellStyle name="ハイパーリンク 40" xfId="33222" hidden="1" xr:uid="{00000000-0005-0000-0000-0000215F0000}"/>
    <cellStyle name="ハイパーリンク 40" xfId="32514" hidden="1" xr:uid="{00000000-0005-0000-0000-0000225F0000}"/>
    <cellStyle name="ハイパーリンク 40" xfId="34212" hidden="1" xr:uid="{00000000-0005-0000-0000-0000235F0000}"/>
    <cellStyle name="ハイパーリンク 40" xfId="33300" hidden="1" xr:uid="{00000000-0005-0000-0000-0000245F0000}"/>
    <cellStyle name="ハイパーリンク 40" xfId="34918" hidden="1" xr:uid="{00000000-0005-0000-0000-0000255F0000}"/>
    <cellStyle name="ハイパーリンク 40" xfId="34297" hidden="1" xr:uid="{00000000-0005-0000-0000-0000265F0000}"/>
    <cellStyle name="ハイパーリンク 40" xfId="35910" hidden="1" xr:uid="{00000000-0005-0000-0000-0000275F0000}"/>
    <cellStyle name="ハイパーリンク 40" xfId="34998" hidden="1" xr:uid="{00000000-0005-0000-0000-0000285F0000}"/>
    <cellStyle name="ハイパーリンク 40" xfId="36616" hidden="1" xr:uid="{00000000-0005-0000-0000-0000295F0000}"/>
    <cellStyle name="ハイパーリンク 40" xfId="35995" hidden="1" xr:uid="{00000000-0005-0000-0000-00002A5F0000}"/>
    <cellStyle name="ハイパーリンク 40" xfId="37608" hidden="1" xr:uid="{00000000-0005-0000-0000-00002B5F0000}"/>
    <cellStyle name="ハイパーリンク 40" xfId="36696" hidden="1" xr:uid="{00000000-0005-0000-0000-00002C5F0000}"/>
    <cellStyle name="ハイパーリンク 40" xfId="38314" hidden="1" xr:uid="{00000000-0005-0000-0000-00002D5F0000}"/>
    <cellStyle name="ハイパーリンク 40" xfId="37693" hidden="1" xr:uid="{00000000-0005-0000-0000-00002E5F0000}"/>
    <cellStyle name="ハイパーリンク 40" xfId="39312" hidden="1" xr:uid="{00000000-0005-0000-0000-00002F5F0000}"/>
    <cellStyle name="ハイパーリンク 40" xfId="8950" hidden="1" xr:uid="{00000000-0005-0000-0000-0000305F0000}"/>
    <cellStyle name="ハイパーリンク 40" xfId="39934" hidden="1" xr:uid="{00000000-0005-0000-0000-0000315F0000}"/>
    <cellStyle name="ハイパーリンク 40" xfId="38774" hidden="1" xr:uid="{00000000-0005-0000-0000-0000325F0000}"/>
    <cellStyle name="ハイパーリンク 40" xfId="40556" hidden="1" xr:uid="{00000000-0005-0000-0000-0000335F0000}"/>
    <cellStyle name="ハイパーリンク 40" xfId="39849" hidden="1" xr:uid="{00000000-0005-0000-0000-0000345F0000}"/>
    <cellStyle name="ハイパーリンク 40" xfId="41546" hidden="1" xr:uid="{00000000-0005-0000-0000-0000355F0000}"/>
    <cellStyle name="ハイパーリンク 40" xfId="40634" hidden="1" xr:uid="{00000000-0005-0000-0000-0000365F0000}"/>
    <cellStyle name="ハイパーリンク 40" xfId="42252" hidden="1" xr:uid="{00000000-0005-0000-0000-0000375F0000}"/>
    <cellStyle name="ハイパーリンク 40" xfId="41631" hidden="1" xr:uid="{00000000-0005-0000-0000-0000385F0000}"/>
    <cellStyle name="ハイパーリンク 40" xfId="43244" hidden="1" xr:uid="{00000000-0005-0000-0000-0000395F0000}"/>
    <cellStyle name="ハイパーリンク 40" xfId="42332" hidden="1" xr:uid="{00000000-0005-0000-0000-00003A5F0000}"/>
    <cellStyle name="ハイパーリンク 40" xfId="43950" hidden="1" xr:uid="{00000000-0005-0000-0000-00003B5F0000}"/>
    <cellStyle name="ハイパーリンク 40" xfId="43329" hidden="1" xr:uid="{00000000-0005-0000-0000-00003C5F0000}"/>
    <cellStyle name="ハイパーリンク 40" xfId="44942" hidden="1" xr:uid="{00000000-0005-0000-0000-00003D5F0000}"/>
    <cellStyle name="ハイパーリンク 40" xfId="44030" hidden="1" xr:uid="{00000000-0005-0000-0000-00003E5F0000}"/>
    <cellStyle name="ハイパーリンク 40" xfId="45648" hidden="1" xr:uid="{00000000-0005-0000-0000-00003F5F0000}"/>
    <cellStyle name="ハイパーリンク 40" xfId="45027" hidden="1" xr:uid="{00000000-0005-0000-0000-0000405F0000}"/>
    <cellStyle name="ハイパーリンク 40" xfId="46638" hidden="1" xr:uid="{00000000-0005-0000-0000-0000415F0000}"/>
    <cellStyle name="ハイパーリンク 40" xfId="8824" hidden="1" xr:uid="{00000000-0005-0000-0000-0000425F0000}"/>
    <cellStyle name="ハイパーリンク 40" xfId="47260" hidden="1" xr:uid="{00000000-0005-0000-0000-0000435F0000}"/>
    <cellStyle name="ハイパーリンク 40" xfId="46100" hidden="1" xr:uid="{00000000-0005-0000-0000-0000445F0000}"/>
    <cellStyle name="ハイパーリンク 40" xfId="47882" hidden="1" xr:uid="{00000000-0005-0000-0000-0000455F0000}"/>
    <cellStyle name="ハイパーリンク 40" xfId="47175" hidden="1" xr:uid="{00000000-0005-0000-0000-0000465F0000}"/>
    <cellStyle name="ハイパーリンク 40" xfId="48872" hidden="1" xr:uid="{00000000-0005-0000-0000-0000475F0000}"/>
    <cellStyle name="ハイパーリンク 40" xfId="47960" hidden="1" xr:uid="{00000000-0005-0000-0000-0000485F0000}"/>
    <cellStyle name="ハイパーリンク 40" xfId="49578" hidden="1" xr:uid="{00000000-0005-0000-0000-0000495F0000}"/>
    <cellStyle name="ハイパーリンク 40" xfId="48957" hidden="1" xr:uid="{00000000-0005-0000-0000-00004A5F0000}"/>
    <cellStyle name="ハイパーリンク 40" xfId="50570" hidden="1" xr:uid="{00000000-0005-0000-0000-00004B5F0000}"/>
    <cellStyle name="ハイパーリンク 40" xfId="49658" hidden="1" xr:uid="{00000000-0005-0000-0000-00004C5F0000}"/>
    <cellStyle name="ハイパーリンク 40" xfId="51276" hidden="1" xr:uid="{00000000-0005-0000-0000-00004D5F0000}"/>
    <cellStyle name="ハイパーリンク 40" xfId="50655" hidden="1" xr:uid="{00000000-0005-0000-0000-00004E5F0000}"/>
    <cellStyle name="ハイパーリンク 40" xfId="52268" hidden="1" xr:uid="{00000000-0005-0000-0000-00004F5F0000}"/>
    <cellStyle name="ハイパーリンク 40" xfId="51356" hidden="1" xr:uid="{00000000-0005-0000-0000-0000505F0000}"/>
    <cellStyle name="ハイパーリンク 40" xfId="52974" hidden="1" xr:uid="{00000000-0005-0000-0000-0000515F0000}"/>
    <cellStyle name="ハイパーリンク 40" xfId="52353" hidden="1" xr:uid="{00000000-0005-0000-0000-0000525F0000}"/>
    <cellStyle name="ハイパーリンク 40" xfId="53964" hidden="1" xr:uid="{00000000-0005-0000-0000-0000535F0000}"/>
    <cellStyle name="ハイパーリンク 40" xfId="8583" hidden="1" xr:uid="{00000000-0005-0000-0000-0000545F0000}"/>
    <cellStyle name="ハイパーリンク 40" xfId="54586" hidden="1" xr:uid="{00000000-0005-0000-0000-0000555F0000}"/>
    <cellStyle name="ハイパーリンク 40" xfId="53426" hidden="1" xr:uid="{00000000-0005-0000-0000-0000565F0000}"/>
    <cellStyle name="ハイパーリンク 40" xfId="55208" hidden="1" xr:uid="{00000000-0005-0000-0000-0000575F0000}"/>
    <cellStyle name="ハイパーリンク 40" xfId="54501" hidden="1" xr:uid="{00000000-0005-0000-0000-0000585F0000}"/>
    <cellStyle name="ハイパーリンク 40" xfId="56198" hidden="1" xr:uid="{00000000-0005-0000-0000-0000595F0000}"/>
    <cellStyle name="ハイパーリンク 40" xfId="55286" hidden="1" xr:uid="{00000000-0005-0000-0000-00005A5F0000}"/>
    <cellStyle name="ハイパーリンク 40" xfId="56904" hidden="1" xr:uid="{00000000-0005-0000-0000-00005B5F0000}"/>
    <cellStyle name="ハイパーリンク 40" xfId="56283" hidden="1" xr:uid="{00000000-0005-0000-0000-00005C5F0000}"/>
    <cellStyle name="ハイパーリンク 40" xfId="57896" hidden="1" xr:uid="{00000000-0005-0000-0000-00005D5F0000}"/>
    <cellStyle name="ハイパーリンク 40" xfId="56984" hidden="1" xr:uid="{00000000-0005-0000-0000-00005E5F0000}"/>
    <cellStyle name="ハイパーリンク 40" xfId="58602" hidden="1" xr:uid="{00000000-0005-0000-0000-00005F5F0000}"/>
    <cellStyle name="ハイパーリンク 40" xfId="57981" hidden="1" xr:uid="{00000000-0005-0000-0000-0000605F0000}"/>
    <cellStyle name="ハイパーリンク 40" xfId="59594" hidden="1" xr:uid="{00000000-0005-0000-0000-0000615F0000}"/>
    <cellStyle name="ハイパーリンク 40" xfId="58682" hidden="1" xr:uid="{00000000-0005-0000-0000-0000625F0000}"/>
    <cellStyle name="ハイパーリンク 40" xfId="60300" hidden="1" xr:uid="{00000000-0005-0000-0000-0000635F0000}"/>
    <cellStyle name="ハイパーリンク 40" xfId="59679" xr:uid="{00000000-0005-0000-0000-0000645F0000}"/>
    <cellStyle name="ハイパーリンク 400" xfId="968" hidden="1" xr:uid="{00000000-0005-0000-0000-0000655F0000}"/>
    <cellStyle name="ハイパーリンク 400" xfId="1963" hidden="1" xr:uid="{00000000-0005-0000-0000-0000665F0000}"/>
    <cellStyle name="ハイパーリンク 400" xfId="3143" hidden="1" xr:uid="{00000000-0005-0000-0000-0000675F0000}"/>
    <cellStyle name="ハイパーリンク 400" xfId="3852" hidden="1" xr:uid="{00000000-0005-0000-0000-0000685F0000}"/>
    <cellStyle name="ハイパーリンク 400" xfId="4844" hidden="1" xr:uid="{00000000-0005-0000-0000-0000695F0000}"/>
    <cellStyle name="ハイパーリンク 400" xfId="5554" hidden="1" xr:uid="{00000000-0005-0000-0000-00006A5F0000}"/>
    <cellStyle name="ハイパーリンク 400" xfId="6546" hidden="1" xr:uid="{00000000-0005-0000-0000-00006B5F0000}"/>
    <cellStyle name="ハイパーリンク 400" xfId="7256" hidden="1" xr:uid="{00000000-0005-0000-0000-00006C5F0000}"/>
    <cellStyle name="ハイパーリンク 400" xfId="8248" hidden="1" xr:uid="{00000000-0005-0000-0000-00006D5F0000}"/>
    <cellStyle name="ハイパーリンク 400" xfId="9729" hidden="1" xr:uid="{00000000-0005-0000-0000-00006E5F0000}"/>
    <cellStyle name="ハイパーリンク 400" xfId="10903" hidden="1" xr:uid="{00000000-0005-0000-0000-00006F5F0000}"/>
    <cellStyle name="ハイパーリンク 400" xfId="11611" hidden="1" xr:uid="{00000000-0005-0000-0000-0000705F0000}"/>
    <cellStyle name="ハイパーリンク 400" xfId="12603" hidden="1" xr:uid="{00000000-0005-0000-0000-0000715F0000}"/>
    <cellStyle name="ハイパーリンク 400" xfId="13313" hidden="1" xr:uid="{00000000-0005-0000-0000-0000725F0000}"/>
    <cellStyle name="ハイパーリンク 400" xfId="14305" hidden="1" xr:uid="{00000000-0005-0000-0000-0000735F0000}"/>
    <cellStyle name="ハイパーリンク 400" xfId="15015" hidden="1" xr:uid="{00000000-0005-0000-0000-0000745F0000}"/>
    <cellStyle name="ハイパーリンク 400" xfId="16007" hidden="1" xr:uid="{00000000-0005-0000-0000-0000755F0000}"/>
    <cellStyle name="ハイパーリンク 400" xfId="17100" hidden="1" xr:uid="{00000000-0005-0000-0000-0000765F0000}"/>
    <cellStyle name="ハイパーリンク 400" xfId="18269" hidden="1" xr:uid="{00000000-0005-0000-0000-0000775F0000}"/>
    <cellStyle name="ハイパーリンク 400" xfId="18975" hidden="1" xr:uid="{00000000-0005-0000-0000-0000785F0000}"/>
    <cellStyle name="ハイパーリンク 400" xfId="19965" hidden="1" xr:uid="{00000000-0005-0000-0000-0000795F0000}"/>
    <cellStyle name="ハイパーリンク 400" xfId="20673" hidden="1" xr:uid="{00000000-0005-0000-0000-00007A5F0000}"/>
    <cellStyle name="ハイパーリンク 400" xfId="21663" hidden="1" xr:uid="{00000000-0005-0000-0000-00007B5F0000}"/>
    <cellStyle name="ハイパーリンク 400" xfId="22371" hidden="1" xr:uid="{00000000-0005-0000-0000-00007C5F0000}"/>
    <cellStyle name="ハイパーリンク 400" xfId="23361" hidden="1" xr:uid="{00000000-0005-0000-0000-00007D5F0000}"/>
    <cellStyle name="ハイパーリンク 400" xfId="24453" hidden="1" xr:uid="{00000000-0005-0000-0000-00007E5F0000}"/>
    <cellStyle name="ハイパーリンク 400" xfId="25621" hidden="1" xr:uid="{00000000-0005-0000-0000-00007F5F0000}"/>
    <cellStyle name="ハイパーリンク 400" xfId="26327" hidden="1" xr:uid="{00000000-0005-0000-0000-0000805F0000}"/>
    <cellStyle name="ハイパーリンク 400" xfId="27317" hidden="1" xr:uid="{00000000-0005-0000-0000-0000815F0000}"/>
    <cellStyle name="ハイパーリンク 400" xfId="28025" hidden="1" xr:uid="{00000000-0005-0000-0000-0000825F0000}"/>
    <cellStyle name="ハイパーリンク 400" xfId="29015" hidden="1" xr:uid="{00000000-0005-0000-0000-0000835F0000}"/>
    <cellStyle name="ハイパーリンク 400" xfId="29723" hidden="1" xr:uid="{00000000-0005-0000-0000-0000845F0000}"/>
    <cellStyle name="ハイパーリンク 400" xfId="30713" hidden="1" xr:uid="{00000000-0005-0000-0000-0000855F0000}"/>
    <cellStyle name="ハイパーリンク 400" xfId="31799" hidden="1" xr:uid="{00000000-0005-0000-0000-0000865F0000}"/>
    <cellStyle name="ハイパーリンク 400" xfId="32957" hidden="1" xr:uid="{00000000-0005-0000-0000-0000875F0000}"/>
    <cellStyle name="ハイパーリンク 400" xfId="33663" hidden="1" xr:uid="{00000000-0005-0000-0000-0000885F0000}"/>
    <cellStyle name="ハイパーリンク 400" xfId="34653" hidden="1" xr:uid="{00000000-0005-0000-0000-0000895F0000}"/>
    <cellStyle name="ハイパーリンク 400" xfId="35361" hidden="1" xr:uid="{00000000-0005-0000-0000-00008A5F0000}"/>
    <cellStyle name="ハイパーリンク 400" xfId="36351" hidden="1" xr:uid="{00000000-0005-0000-0000-00008B5F0000}"/>
    <cellStyle name="ハイパーリンク 400" xfId="37059" hidden="1" xr:uid="{00000000-0005-0000-0000-00008C5F0000}"/>
    <cellStyle name="ハイパーリンク 400" xfId="38049" hidden="1" xr:uid="{00000000-0005-0000-0000-00008D5F0000}"/>
    <cellStyle name="ハイパーリンク 400" xfId="39134" hidden="1" xr:uid="{00000000-0005-0000-0000-00008E5F0000}"/>
    <cellStyle name="ハイパーリンク 400" xfId="40291" hidden="1" xr:uid="{00000000-0005-0000-0000-00008F5F0000}"/>
    <cellStyle name="ハイパーリンク 400" xfId="40997" hidden="1" xr:uid="{00000000-0005-0000-0000-0000905F0000}"/>
    <cellStyle name="ハイパーリンク 400" xfId="41987" hidden="1" xr:uid="{00000000-0005-0000-0000-0000915F0000}"/>
    <cellStyle name="ハイパーリンク 400" xfId="42695" hidden="1" xr:uid="{00000000-0005-0000-0000-0000925F0000}"/>
    <cellStyle name="ハイパーリンク 400" xfId="43685" hidden="1" xr:uid="{00000000-0005-0000-0000-0000935F0000}"/>
    <cellStyle name="ハイパーリンク 400" xfId="44393" hidden="1" xr:uid="{00000000-0005-0000-0000-0000945F0000}"/>
    <cellStyle name="ハイパーリンク 400" xfId="45383" hidden="1" xr:uid="{00000000-0005-0000-0000-0000955F0000}"/>
    <cellStyle name="ハイパーリンク 400" xfId="46460" hidden="1" xr:uid="{00000000-0005-0000-0000-0000965F0000}"/>
    <cellStyle name="ハイパーリンク 400" xfId="47617" hidden="1" xr:uid="{00000000-0005-0000-0000-0000975F0000}"/>
    <cellStyle name="ハイパーリンク 400" xfId="48323" hidden="1" xr:uid="{00000000-0005-0000-0000-0000985F0000}"/>
    <cellStyle name="ハイパーリンク 400" xfId="49313" hidden="1" xr:uid="{00000000-0005-0000-0000-0000995F0000}"/>
    <cellStyle name="ハイパーリンク 400" xfId="50021" hidden="1" xr:uid="{00000000-0005-0000-0000-00009A5F0000}"/>
    <cellStyle name="ハイパーリンク 400" xfId="51011" hidden="1" xr:uid="{00000000-0005-0000-0000-00009B5F0000}"/>
    <cellStyle name="ハイパーリンク 400" xfId="51719" hidden="1" xr:uid="{00000000-0005-0000-0000-00009C5F0000}"/>
    <cellStyle name="ハイパーリンク 400" xfId="52709" hidden="1" xr:uid="{00000000-0005-0000-0000-00009D5F0000}"/>
    <cellStyle name="ハイパーリンク 400" xfId="53786" hidden="1" xr:uid="{00000000-0005-0000-0000-00009E5F0000}"/>
    <cellStyle name="ハイパーリンク 400" xfId="54943" hidden="1" xr:uid="{00000000-0005-0000-0000-00009F5F0000}"/>
    <cellStyle name="ハイパーリンク 400" xfId="55649" hidden="1" xr:uid="{00000000-0005-0000-0000-0000A05F0000}"/>
    <cellStyle name="ハイパーリンク 400" xfId="56639" hidden="1" xr:uid="{00000000-0005-0000-0000-0000A15F0000}"/>
    <cellStyle name="ハイパーリンク 400" xfId="57347" hidden="1" xr:uid="{00000000-0005-0000-0000-0000A25F0000}"/>
    <cellStyle name="ハイパーリンク 400" xfId="58337" hidden="1" xr:uid="{00000000-0005-0000-0000-0000A35F0000}"/>
    <cellStyle name="ハイパーリンク 400" xfId="59045" hidden="1" xr:uid="{00000000-0005-0000-0000-0000A45F0000}"/>
    <cellStyle name="ハイパーリンク 400" xfId="60035" xr:uid="{00000000-0005-0000-0000-0000A55F0000}"/>
    <cellStyle name="ハイパーリンク 401" xfId="969" hidden="1" xr:uid="{00000000-0005-0000-0000-0000A65F0000}"/>
    <cellStyle name="ハイパーリンク 401" xfId="1964" hidden="1" xr:uid="{00000000-0005-0000-0000-0000A75F0000}"/>
    <cellStyle name="ハイパーリンク 401" xfId="3144" hidden="1" xr:uid="{00000000-0005-0000-0000-0000A85F0000}"/>
    <cellStyle name="ハイパーリンク 401" xfId="3853" hidden="1" xr:uid="{00000000-0005-0000-0000-0000A95F0000}"/>
    <cellStyle name="ハイパーリンク 401" xfId="4845" hidden="1" xr:uid="{00000000-0005-0000-0000-0000AA5F0000}"/>
    <cellStyle name="ハイパーリンク 401" xfId="5555" hidden="1" xr:uid="{00000000-0005-0000-0000-0000AB5F0000}"/>
    <cellStyle name="ハイパーリンク 401" xfId="6547" hidden="1" xr:uid="{00000000-0005-0000-0000-0000AC5F0000}"/>
    <cellStyle name="ハイパーリンク 401" xfId="7257" hidden="1" xr:uid="{00000000-0005-0000-0000-0000AD5F0000}"/>
    <cellStyle name="ハイパーリンク 401" xfId="8249" hidden="1" xr:uid="{00000000-0005-0000-0000-0000AE5F0000}"/>
    <cellStyle name="ハイパーリンク 401" xfId="9730" hidden="1" xr:uid="{00000000-0005-0000-0000-0000AF5F0000}"/>
    <cellStyle name="ハイパーリンク 401" xfId="10904" hidden="1" xr:uid="{00000000-0005-0000-0000-0000B05F0000}"/>
    <cellStyle name="ハイパーリンク 401" xfId="11612" hidden="1" xr:uid="{00000000-0005-0000-0000-0000B15F0000}"/>
    <cellStyle name="ハイパーリンク 401" xfId="12604" hidden="1" xr:uid="{00000000-0005-0000-0000-0000B25F0000}"/>
    <cellStyle name="ハイパーリンク 401" xfId="13314" hidden="1" xr:uid="{00000000-0005-0000-0000-0000B35F0000}"/>
    <cellStyle name="ハイパーリンク 401" xfId="14306" hidden="1" xr:uid="{00000000-0005-0000-0000-0000B45F0000}"/>
    <cellStyle name="ハイパーリンク 401" xfId="15016" hidden="1" xr:uid="{00000000-0005-0000-0000-0000B55F0000}"/>
    <cellStyle name="ハイパーリンク 401" xfId="16008" hidden="1" xr:uid="{00000000-0005-0000-0000-0000B65F0000}"/>
    <cellStyle name="ハイパーリンク 401" xfId="17101" hidden="1" xr:uid="{00000000-0005-0000-0000-0000B75F0000}"/>
    <cellStyle name="ハイパーリンク 401" xfId="18270" hidden="1" xr:uid="{00000000-0005-0000-0000-0000B85F0000}"/>
    <cellStyle name="ハイパーリンク 401" xfId="18976" hidden="1" xr:uid="{00000000-0005-0000-0000-0000B95F0000}"/>
    <cellStyle name="ハイパーリンク 401" xfId="19966" hidden="1" xr:uid="{00000000-0005-0000-0000-0000BA5F0000}"/>
    <cellStyle name="ハイパーリンク 401" xfId="20674" hidden="1" xr:uid="{00000000-0005-0000-0000-0000BB5F0000}"/>
    <cellStyle name="ハイパーリンク 401" xfId="21664" hidden="1" xr:uid="{00000000-0005-0000-0000-0000BC5F0000}"/>
    <cellStyle name="ハイパーリンク 401" xfId="22372" hidden="1" xr:uid="{00000000-0005-0000-0000-0000BD5F0000}"/>
    <cellStyle name="ハイパーリンク 401" xfId="23362" hidden="1" xr:uid="{00000000-0005-0000-0000-0000BE5F0000}"/>
    <cellStyle name="ハイパーリンク 401" xfId="24454" hidden="1" xr:uid="{00000000-0005-0000-0000-0000BF5F0000}"/>
    <cellStyle name="ハイパーリンク 401" xfId="25622" hidden="1" xr:uid="{00000000-0005-0000-0000-0000C05F0000}"/>
    <cellStyle name="ハイパーリンク 401" xfId="26328" hidden="1" xr:uid="{00000000-0005-0000-0000-0000C15F0000}"/>
    <cellStyle name="ハイパーリンク 401" xfId="27318" hidden="1" xr:uid="{00000000-0005-0000-0000-0000C25F0000}"/>
    <cellStyle name="ハイパーリンク 401" xfId="28026" hidden="1" xr:uid="{00000000-0005-0000-0000-0000C35F0000}"/>
    <cellStyle name="ハイパーリンク 401" xfId="29016" hidden="1" xr:uid="{00000000-0005-0000-0000-0000C45F0000}"/>
    <cellStyle name="ハイパーリンク 401" xfId="29724" hidden="1" xr:uid="{00000000-0005-0000-0000-0000C55F0000}"/>
    <cellStyle name="ハイパーリンク 401" xfId="30714" hidden="1" xr:uid="{00000000-0005-0000-0000-0000C65F0000}"/>
    <cellStyle name="ハイパーリンク 401" xfId="31800" hidden="1" xr:uid="{00000000-0005-0000-0000-0000C75F0000}"/>
    <cellStyle name="ハイパーリンク 401" xfId="32958" hidden="1" xr:uid="{00000000-0005-0000-0000-0000C85F0000}"/>
    <cellStyle name="ハイパーリンク 401" xfId="33664" hidden="1" xr:uid="{00000000-0005-0000-0000-0000C95F0000}"/>
    <cellStyle name="ハイパーリンク 401" xfId="34654" hidden="1" xr:uid="{00000000-0005-0000-0000-0000CA5F0000}"/>
    <cellStyle name="ハイパーリンク 401" xfId="35362" hidden="1" xr:uid="{00000000-0005-0000-0000-0000CB5F0000}"/>
    <cellStyle name="ハイパーリンク 401" xfId="36352" hidden="1" xr:uid="{00000000-0005-0000-0000-0000CC5F0000}"/>
    <cellStyle name="ハイパーリンク 401" xfId="37060" hidden="1" xr:uid="{00000000-0005-0000-0000-0000CD5F0000}"/>
    <cellStyle name="ハイパーリンク 401" xfId="38050" hidden="1" xr:uid="{00000000-0005-0000-0000-0000CE5F0000}"/>
    <cellStyle name="ハイパーリンク 401" xfId="39135" hidden="1" xr:uid="{00000000-0005-0000-0000-0000CF5F0000}"/>
    <cellStyle name="ハイパーリンク 401" xfId="40292" hidden="1" xr:uid="{00000000-0005-0000-0000-0000D05F0000}"/>
    <cellStyle name="ハイパーリンク 401" xfId="40998" hidden="1" xr:uid="{00000000-0005-0000-0000-0000D15F0000}"/>
    <cellStyle name="ハイパーリンク 401" xfId="41988" hidden="1" xr:uid="{00000000-0005-0000-0000-0000D25F0000}"/>
    <cellStyle name="ハイパーリンク 401" xfId="42696" hidden="1" xr:uid="{00000000-0005-0000-0000-0000D35F0000}"/>
    <cellStyle name="ハイパーリンク 401" xfId="43686" hidden="1" xr:uid="{00000000-0005-0000-0000-0000D45F0000}"/>
    <cellStyle name="ハイパーリンク 401" xfId="44394" hidden="1" xr:uid="{00000000-0005-0000-0000-0000D55F0000}"/>
    <cellStyle name="ハイパーリンク 401" xfId="45384" hidden="1" xr:uid="{00000000-0005-0000-0000-0000D65F0000}"/>
    <cellStyle name="ハイパーリンク 401" xfId="46461" hidden="1" xr:uid="{00000000-0005-0000-0000-0000D75F0000}"/>
    <cellStyle name="ハイパーリンク 401" xfId="47618" hidden="1" xr:uid="{00000000-0005-0000-0000-0000D85F0000}"/>
    <cellStyle name="ハイパーリンク 401" xfId="48324" hidden="1" xr:uid="{00000000-0005-0000-0000-0000D95F0000}"/>
    <cellStyle name="ハイパーリンク 401" xfId="49314" hidden="1" xr:uid="{00000000-0005-0000-0000-0000DA5F0000}"/>
    <cellStyle name="ハイパーリンク 401" xfId="50022" hidden="1" xr:uid="{00000000-0005-0000-0000-0000DB5F0000}"/>
    <cellStyle name="ハイパーリンク 401" xfId="51012" hidden="1" xr:uid="{00000000-0005-0000-0000-0000DC5F0000}"/>
    <cellStyle name="ハイパーリンク 401" xfId="51720" hidden="1" xr:uid="{00000000-0005-0000-0000-0000DD5F0000}"/>
    <cellStyle name="ハイパーリンク 401" xfId="52710" hidden="1" xr:uid="{00000000-0005-0000-0000-0000DE5F0000}"/>
    <cellStyle name="ハイパーリンク 401" xfId="53787" hidden="1" xr:uid="{00000000-0005-0000-0000-0000DF5F0000}"/>
    <cellStyle name="ハイパーリンク 401" xfId="54944" hidden="1" xr:uid="{00000000-0005-0000-0000-0000E05F0000}"/>
    <cellStyle name="ハイパーリンク 401" xfId="55650" hidden="1" xr:uid="{00000000-0005-0000-0000-0000E15F0000}"/>
    <cellStyle name="ハイパーリンク 401" xfId="56640" hidden="1" xr:uid="{00000000-0005-0000-0000-0000E25F0000}"/>
    <cellStyle name="ハイパーリンク 401" xfId="57348" hidden="1" xr:uid="{00000000-0005-0000-0000-0000E35F0000}"/>
    <cellStyle name="ハイパーリンク 401" xfId="58338" hidden="1" xr:uid="{00000000-0005-0000-0000-0000E45F0000}"/>
    <cellStyle name="ハイパーリンク 401" xfId="59046" hidden="1" xr:uid="{00000000-0005-0000-0000-0000E55F0000}"/>
    <cellStyle name="ハイパーリンク 401" xfId="60036" xr:uid="{00000000-0005-0000-0000-0000E65F0000}"/>
    <cellStyle name="ハイパーリンク 402" xfId="970" hidden="1" xr:uid="{00000000-0005-0000-0000-0000E75F0000}"/>
    <cellStyle name="ハイパーリンク 402" xfId="1965" hidden="1" xr:uid="{00000000-0005-0000-0000-0000E85F0000}"/>
    <cellStyle name="ハイパーリンク 402" xfId="3145" hidden="1" xr:uid="{00000000-0005-0000-0000-0000E95F0000}"/>
    <cellStyle name="ハイパーリンク 402" xfId="3854" hidden="1" xr:uid="{00000000-0005-0000-0000-0000EA5F0000}"/>
    <cellStyle name="ハイパーリンク 402" xfId="4846" hidden="1" xr:uid="{00000000-0005-0000-0000-0000EB5F0000}"/>
    <cellStyle name="ハイパーリンク 402" xfId="5556" hidden="1" xr:uid="{00000000-0005-0000-0000-0000EC5F0000}"/>
    <cellStyle name="ハイパーリンク 402" xfId="6548" hidden="1" xr:uid="{00000000-0005-0000-0000-0000ED5F0000}"/>
    <cellStyle name="ハイパーリンク 402" xfId="7258" hidden="1" xr:uid="{00000000-0005-0000-0000-0000EE5F0000}"/>
    <cellStyle name="ハイパーリンク 402" xfId="8250" hidden="1" xr:uid="{00000000-0005-0000-0000-0000EF5F0000}"/>
    <cellStyle name="ハイパーリンク 402" xfId="9731" hidden="1" xr:uid="{00000000-0005-0000-0000-0000F05F0000}"/>
    <cellStyle name="ハイパーリンク 402" xfId="10905" hidden="1" xr:uid="{00000000-0005-0000-0000-0000F15F0000}"/>
    <cellStyle name="ハイパーリンク 402" xfId="11613" hidden="1" xr:uid="{00000000-0005-0000-0000-0000F25F0000}"/>
    <cellStyle name="ハイパーリンク 402" xfId="12605" hidden="1" xr:uid="{00000000-0005-0000-0000-0000F35F0000}"/>
    <cellStyle name="ハイパーリンク 402" xfId="13315" hidden="1" xr:uid="{00000000-0005-0000-0000-0000F45F0000}"/>
    <cellStyle name="ハイパーリンク 402" xfId="14307" hidden="1" xr:uid="{00000000-0005-0000-0000-0000F55F0000}"/>
    <cellStyle name="ハイパーリンク 402" xfId="15017" hidden="1" xr:uid="{00000000-0005-0000-0000-0000F65F0000}"/>
    <cellStyle name="ハイパーリンク 402" xfId="16009" hidden="1" xr:uid="{00000000-0005-0000-0000-0000F75F0000}"/>
    <cellStyle name="ハイパーリンク 402" xfId="17102" hidden="1" xr:uid="{00000000-0005-0000-0000-0000F85F0000}"/>
    <cellStyle name="ハイパーリンク 402" xfId="18271" hidden="1" xr:uid="{00000000-0005-0000-0000-0000F95F0000}"/>
    <cellStyle name="ハイパーリンク 402" xfId="18977" hidden="1" xr:uid="{00000000-0005-0000-0000-0000FA5F0000}"/>
    <cellStyle name="ハイパーリンク 402" xfId="19967" hidden="1" xr:uid="{00000000-0005-0000-0000-0000FB5F0000}"/>
    <cellStyle name="ハイパーリンク 402" xfId="20675" hidden="1" xr:uid="{00000000-0005-0000-0000-0000FC5F0000}"/>
    <cellStyle name="ハイパーリンク 402" xfId="21665" hidden="1" xr:uid="{00000000-0005-0000-0000-0000FD5F0000}"/>
    <cellStyle name="ハイパーリンク 402" xfId="22373" hidden="1" xr:uid="{00000000-0005-0000-0000-0000FE5F0000}"/>
    <cellStyle name="ハイパーリンク 402" xfId="23363" hidden="1" xr:uid="{00000000-0005-0000-0000-0000FF5F0000}"/>
    <cellStyle name="ハイパーリンク 402" xfId="24455" hidden="1" xr:uid="{00000000-0005-0000-0000-000000600000}"/>
    <cellStyle name="ハイパーリンク 402" xfId="25623" hidden="1" xr:uid="{00000000-0005-0000-0000-000001600000}"/>
    <cellStyle name="ハイパーリンク 402" xfId="26329" hidden="1" xr:uid="{00000000-0005-0000-0000-000002600000}"/>
    <cellStyle name="ハイパーリンク 402" xfId="27319" hidden="1" xr:uid="{00000000-0005-0000-0000-000003600000}"/>
    <cellStyle name="ハイパーリンク 402" xfId="28027" hidden="1" xr:uid="{00000000-0005-0000-0000-000004600000}"/>
    <cellStyle name="ハイパーリンク 402" xfId="29017" hidden="1" xr:uid="{00000000-0005-0000-0000-000005600000}"/>
    <cellStyle name="ハイパーリンク 402" xfId="29725" hidden="1" xr:uid="{00000000-0005-0000-0000-000006600000}"/>
    <cellStyle name="ハイパーリンク 402" xfId="30715" hidden="1" xr:uid="{00000000-0005-0000-0000-000007600000}"/>
    <cellStyle name="ハイパーリンク 402" xfId="31801" hidden="1" xr:uid="{00000000-0005-0000-0000-000008600000}"/>
    <cellStyle name="ハイパーリンク 402" xfId="32959" hidden="1" xr:uid="{00000000-0005-0000-0000-000009600000}"/>
    <cellStyle name="ハイパーリンク 402" xfId="33665" hidden="1" xr:uid="{00000000-0005-0000-0000-00000A600000}"/>
    <cellStyle name="ハイパーリンク 402" xfId="34655" hidden="1" xr:uid="{00000000-0005-0000-0000-00000B600000}"/>
    <cellStyle name="ハイパーリンク 402" xfId="35363" hidden="1" xr:uid="{00000000-0005-0000-0000-00000C600000}"/>
    <cellStyle name="ハイパーリンク 402" xfId="36353" hidden="1" xr:uid="{00000000-0005-0000-0000-00000D600000}"/>
    <cellStyle name="ハイパーリンク 402" xfId="37061" hidden="1" xr:uid="{00000000-0005-0000-0000-00000E600000}"/>
    <cellStyle name="ハイパーリンク 402" xfId="38051" hidden="1" xr:uid="{00000000-0005-0000-0000-00000F600000}"/>
    <cellStyle name="ハイパーリンク 402" xfId="39136" hidden="1" xr:uid="{00000000-0005-0000-0000-000010600000}"/>
    <cellStyle name="ハイパーリンク 402" xfId="40293" hidden="1" xr:uid="{00000000-0005-0000-0000-000011600000}"/>
    <cellStyle name="ハイパーリンク 402" xfId="40999" hidden="1" xr:uid="{00000000-0005-0000-0000-000012600000}"/>
    <cellStyle name="ハイパーリンク 402" xfId="41989" hidden="1" xr:uid="{00000000-0005-0000-0000-000013600000}"/>
    <cellStyle name="ハイパーリンク 402" xfId="42697" hidden="1" xr:uid="{00000000-0005-0000-0000-000014600000}"/>
    <cellStyle name="ハイパーリンク 402" xfId="43687" hidden="1" xr:uid="{00000000-0005-0000-0000-000015600000}"/>
    <cellStyle name="ハイパーリンク 402" xfId="44395" hidden="1" xr:uid="{00000000-0005-0000-0000-000016600000}"/>
    <cellStyle name="ハイパーリンク 402" xfId="45385" hidden="1" xr:uid="{00000000-0005-0000-0000-000017600000}"/>
    <cellStyle name="ハイパーリンク 402" xfId="46462" hidden="1" xr:uid="{00000000-0005-0000-0000-000018600000}"/>
    <cellStyle name="ハイパーリンク 402" xfId="47619" hidden="1" xr:uid="{00000000-0005-0000-0000-000019600000}"/>
    <cellStyle name="ハイパーリンク 402" xfId="48325" hidden="1" xr:uid="{00000000-0005-0000-0000-00001A600000}"/>
    <cellStyle name="ハイパーリンク 402" xfId="49315" hidden="1" xr:uid="{00000000-0005-0000-0000-00001B600000}"/>
    <cellStyle name="ハイパーリンク 402" xfId="50023" hidden="1" xr:uid="{00000000-0005-0000-0000-00001C600000}"/>
    <cellStyle name="ハイパーリンク 402" xfId="51013" hidden="1" xr:uid="{00000000-0005-0000-0000-00001D600000}"/>
    <cellStyle name="ハイパーリンク 402" xfId="51721" hidden="1" xr:uid="{00000000-0005-0000-0000-00001E600000}"/>
    <cellStyle name="ハイパーリンク 402" xfId="52711" hidden="1" xr:uid="{00000000-0005-0000-0000-00001F600000}"/>
    <cellStyle name="ハイパーリンク 402" xfId="53788" hidden="1" xr:uid="{00000000-0005-0000-0000-000020600000}"/>
    <cellStyle name="ハイパーリンク 402" xfId="54945" hidden="1" xr:uid="{00000000-0005-0000-0000-000021600000}"/>
    <cellStyle name="ハイパーリンク 402" xfId="55651" hidden="1" xr:uid="{00000000-0005-0000-0000-000022600000}"/>
    <cellStyle name="ハイパーリンク 402" xfId="56641" hidden="1" xr:uid="{00000000-0005-0000-0000-000023600000}"/>
    <cellStyle name="ハイパーリンク 402" xfId="57349" hidden="1" xr:uid="{00000000-0005-0000-0000-000024600000}"/>
    <cellStyle name="ハイパーリンク 402" xfId="58339" hidden="1" xr:uid="{00000000-0005-0000-0000-000025600000}"/>
    <cellStyle name="ハイパーリンク 402" xfId="59047" hidden="1" xr:uid="{00000000-0005-0000-0000-000026600000}"/>
    <cellStyle name="ハイパーリンク 402" xfId="60037" xr:uid="{00000000-0005-0000-0000-000027600000}"/>
    <cellStyle name="ハイパーリンク 403" xfId="971" hidden="1" xr:uid="{00000000-0005-0000-0000-000028600000}"/>
    <cellStyle name="ハイパーリンク 403" xfId="1966" hidden="1" xr:uid="{00000000-0005-0000-0000-000029600000}"/>
    <cellStyle name="ハイパーリンク 403" xfId="3146" hidden="1" xr:uid="{00000000-0005-0000-0000-00002A600000}"/>
    <cellStyle name="ハイパーリンク 403" xfId="3855" hidden="1" xr:uid="{00000000-0005-0000-0000-00002B600000}"/>
    <cellStyle name="ハイパーリンク 403" xfId="4847" hidden="1" xr:uid="{00000000-0005-0000-0000-00002C600000}"/>
    <cellStyle name="ハイパーリンク 403" xfId="5557" hidden="1" xr:uid="{00000000-0005-0000-0000-00002D600000}"/>
    <cellStyle name="ハイパーリンク 403" xfId="6549" hidden="1" xr:uid="{00000000-0005-0000-0000-00002E600000}"/>
    <cellStyle name="ハイパーリンク 403" xfId="7259" hidden="1" xr:uid="{00000000-0005-0000-0000-00002F600000}"/>
    <cellStyle name="ハイパーリンク 403" xfId="8251" hidden="1" xr:uid="{00000000-0005-0000-0000-000030600000}"/>
    <cellStyle name="ハイパーリンク 403" xfId="9732" hidden="1" xr:uid="{00000000-0005-0000-0000-000031600000}"/>
    <cellStyle name="ハイパーリンク 403" xfId="10906" hidden="1" xr:uid="{00000000-0005-0000-0000-000032600000}"/>
    <cellStyle name="ハイパーリンク 403" xfId="11614" hidden="1" xr:uid="{00000000-0005-0000-0000-000033600000}"/>
    <cellStyle name="ハイパーリンク 403" xfId="12606" hidden="1" xr:uid="{00000000-0005-0000-0000-000034600000}"/>
    <cellStyle name="ハイパーリンク 403" xfId="13316" hidden="1" xr:uid="{00000000-0005-0000-0000-000035600000}"/>
    <cellStyle name="ハイパーリンク 403" xfId="14308" hidden="1" xr:uid="{00000000-0005-0000-0000-000036600000}"/>
    <cellStyle name="ハイパーリンク 403" xfId="15018" hidden="1" xr:uid="{00000000-0005-0000-0000-000037600000}"/>
    <cellStyle name="ハイパーリンク 403" xfId="16010" hidden="1" xr:uid="{00000000-0005-0000-0000-000038600000}"/>
    <cellStyle name="ハイパーリンク 403" xfId="17103" hidden="1" xr:uid="{00000000-0005-0000-0000-000039600000}"/>
    <cellStyle name="ハイパーリンク 403" xfId="18272" hidden="1" xr:uid="{00000000-0005-0000-0000-00003A600000}"/>
    <cellStyle name="ハイパーリンク 403" xfId="18978" hidden="1" xr:uid="{00000000-0005-0000-0000-00003B600000}"/>
    <cellStyle name="ハイパーリンク 403" xfId="19968" hidden="1" xr:uid="{00000000-0005-0000-0000-00003C600000}"/>
    <cellStyle name="ハイパーリンク 403" xfId="20676" hidden="1" xr:uid="{00000000-0005-0000-0000-00003D600000}"/>
    <cellStyle name="ハイパーリンク 403" xfId="21666" hidden="1" xr:uid="{00000000-0005-0000-0000-00003E600000}"/>
    <cellStyle name="ハイパーリンク 403" xfId="22374" hidden="1" xr:uid="{00000000-0005-0000-0000-00003F600000}"/>
    <cellStyle name="ハイパーリンク 403" xfId="23364" hidden="1" xr:uid="{00000000-0005-0000-0000-000040600000}"/>
    <cellStyle name="ハイパーリンク 403" xfId="24456" hidden="1" xr:uid="{00000000-0005-0000-0000-000041600000}"/>
    <cellStyle name="ハイパーリンク 403" xfId="25624" hidden="1" xr:uid="{00000000-0005-0000-0000-000042600000}"/>
    <cellStyle name="ハイパーリンク 403" xfId="26330" hidden="1" xr:uid="{00000000-0005-0000-0000-000043600000}"/>
    <cellStyle name="ハイパーリンク 403" xfId="27320" hidden="1" xr:uid="{00000000-0005-0000-0000-000044600000}"/>
    <cellStyle name="ハイパーリンク 403" xfId="28028" hidden="1" xr:uid="{00000000-0005-0000-0000-000045600000}"/>
    <cellStyle name="ハイパーリンク 403" xfId="29018" hidden="1" xr:uid="{00000000-0005-0000-0000-000046600000}"/>
    <cellStyle name="ハイパーリンク 403" xfId="29726" hidden="1" xr:uid="{00000000-0005-0000-0000-000047600000}"/>
    <cellStyle name="ハイパーリンク 403" xfId="30716" hidden="1" xr:uid="{00000000-0005-0000-0000-000048600000}"/>
    <cellStyle name="ハイパーリンク 403" xfId="31802" hidden="1" xr:uid="{00000000-0005-0000-0000-000049600000}"/>
    <cellStyle name="ハイパーリンク 403" xfId="32960" hidden="1" xr:uid="{00000000-0005-0000-0000-00004A600000}"/>
    <cellStyle name="ハイパーリンク 403" xfId="33666" hidden="1" xr:uid="{00000000-0005-0000-0000-00004B600000}"/>
    <cellStyle name="ハイパーリンク 403" xfId="34656" hidden="1" xr:uid="{00000000-0005-0000-0000-00004C600000}"/>
    <cellStyle name="ハイパーリンク 403" xfId="35364" hidden="1" xr:uid="{00000000-0005-0000-0000-00004D600000}"/>
    <cellStyle name="ハイパーリンク 403" xfId="36354" hidden="1" xr:uid="{00000000-0005-0000-0000-00004E600000}"/>
    <cellStyle name="ハイパーリンク 403" xfId="37062" hidden="1" xr:uid="{00000000-0005-0000-0000-00004F600000}"/>
    <cellStyle name="ハイパーリンク 403" xfId="38052" hidden="1" xr:uid="{00000000-0005-0000-0000-000050600000}"/>
    <cellStyle name="ハイパーリンク 403" xfId="39137" hidden="1" xr:uid="{00000000-0005-0000-0000-000051600000}"/>
    <cellStyle name="ハイパーリンク 403" xfId="40294" hidden="1" xr:uid="{00000000-0005-0000-0000-000052600000}"/>
    <cellStyle name="ハイパーリンク 403" xfId="41000" hidden="1" xr:uid="{00000000-0005-0000-0000-000053600000}"/>
    <cellStyle name="ハイパーリンク 403" xfId="41990" hidden="1" xr:uid="{00000000-0005-0000-0000-000054600000}"/>
    <cellStyle name="ハイパーリンク 403" xfId="42698" hidden="1" xr:uid="{00000000-0005-0000-0000-000055600000}"/>
    <cellStyle name="ハイパーリンク 403" xfId="43688" hidden="1" xr:uid="{00000000-0005-0000-0000-000056600000}"/>
    <cellStyle name="ハイパーリンク 403" xfId="44396" hidden="1" xr:uid="{00000000-0005-0000-0000-000057600000}"/>
    <cellStyle name="ハイパーリンク 403" xfId="45386" hidden="1" xr:uid="{00000000-0005-0000-0000-000058600000}"/>
    <cellStyle name="ハイパーリンク 403" xfId="46463" hidden="1" xr:uid="{00000000-0005-0000-0000-000059600000}"/>
    <cellStyle name="ハイパーリンク 403" xfId="47620" hidden="1" xr:uid="{00000000-0005-0000-0000-00005A600000}"/>
    <cellStyle name="ハイパーリンク 403" xfId="48326" hidden="1" xr:uid="{00000000-0005-0000-0000-00005B600000}"/>
    <cellStyle name="ハイパーリンク 403" xfId="49316" hidden="1" xr:uid="{00000000-0005-0000-0000-00005C600000}"/>
    <cellStyle name="ハイパーリンク 403" xfId="50024" hidden="1" xr:uid="{00000000-0005-0000-0000-00005D600000}"/>
    <cellStyle name="ハイパーリンク 403" xfId="51014" hidden="1" xr:uid="{00000000-0005-0000-0000-00005E600000}"/>
    <cellStyle name="ハイパーリンク 403" xfId="51722" hidden="1" xr:uid="{00000000-0005-0000-0000-00005F600000}"/>
    <cellStyle name="ハイパーリンク 403" xfId="52712" hidden="1" xr:uid="{00000000-0005-0000-0000-000060600000}"/>
    <cellStyle name="ハイパーリンク 403" xfId="53789" hidden="1" xr:uid="{00000000-0005-0000-0000-000061600000}"/>
    <cellStyle name="ハイパーリンク 403" xfId="54946" hidden="1" xr:uid="{00000000-0005-0000-0000-000062600000}"/>
    <cellStyle name="ハイパーリンク 403" xfId="55652" hidden="1" xr:uid="{00000000-0005-0000-0000-000063600000}"/>
    <cellStyle name="ハイパーリンク 403" xfId="56642" hidden="1" xr:uid="{00000000-0005-0000-0000-000064600000}"/>
    <cellStyle name="ハイパーリンク 403" xfId="57350" hidden="1" xr:uid="{00000000-0005-0000-0000-000065600000}"/>
    <cellStyle name="ハイパーリンク 403" xfId="58340" hidden="1" xr:uid="{00000000-0005-0000-0000-000066600000}"/>
    <cellStyle name="ハイパーリンク 403" xfId="59048" hidden="1" xr:uid="{00000000-0005-0000-0000-000067600000}"/>
    <cellStyle name="ハイパーリンク 403" xfId="60038" xr:uid="{00000000-0005-0000-0000-000068600000}"/>
    <cellStyle name="ハイパーリンク 404" xfId="972" hidden="1" xr:uid="{00000000-0005-0000-0000-000069600000}"/>
    <cellStyle name="ハイパーリンク 404" xfId="1967" hidden="1" xr:uid="{00000000-0005-0000-0000-00006A600000}"/>
    <cellStyle name="ハイパーリンク 404" xfId="3147" hidden="1" xr:uid="{00000000-0005-0000-0000-00006B600000}"/>
    <cellStyle name="ハイパーリンク 404" xfId="3856" hidden="1" xr:uid="{00000000-0005-0000-0000-00006C600000}"/>
    <cellStyle name="ハイパーリンク 404" xfId="4848" hidden="1" xr:uid="{00000000-0005-0000-0000-00006D600000}"/>
    <cellStyle name="ハイパーリンク 404" xfId="5558" hidden="1" xr:uid="{00000000-0005-0000-0000-00006E600000}"/>
    <cellStyle name="ハイパーリンク 404" xfId="6550" hidden="1" xr:uid="{00000000-0005-0000-0000-00006F600000}"/>
    <cellStyle name="ハイパーリンク 404" xfId="7260" hidden="1" xr:uid="{00000000-0005-0000-0000-000070600000}"/>
    <cellStyle name="ハイパーリンク 404" xfId="8252" hidden="1" xr:uid="{00000000-0005-0000-0000-000071600000}"/>
    <cellStyle name="ハイパーリンク 404" xfId="9733" hidden="1" xr:uid="{00000000-0005-0000-0000-000072600000}"/>
    <cellStyle name="ハイパーリンク 404" xfId="10907" hidden="1" xr:uid="{00000000-0005-0000-0000-000073600000}"/>
    <cellStyle name="ハイパーリンク 404" xfId="11615" hidden="1" xr:uid="{00000000-0005-0000-0000-000074600000}"/>
    <cellStyle name="ハイパーリンク 404" xfId="12607" hidden="1" xr:uid="{00000000-0005-0000-0000-000075600000}"/>
    <cellStyle name="ハイパーリンク 404" xfId="13317" hidden="1" xr:uid="{00000000-0005-0000-0000-000076600000}"/>
    <cellStyle name="ハイパーリンク 404" xfId="14309" hidden="1" xr:uid="{00000000-0005-0000-0000-000077600000}"/>
    <cellStyle name="ハイパーリンク 404" xfId="15019" hidden="1" xr:uid="{00000000-0005-0000-0000-000078600000}"/>
    <cellStyle name="ハイパーリンク 404" xfId="16011" hidden="1" xr:uid="{00000000-0005-0000-0000-000079600000}"/>
    <cellStyle name="ハイパーリンク 404" xfId="17104" hidden="1" xr:uid="{00000000-0005-0000-0000-00007A600000}"/>
    <cellStyle name="ハイパーリンク 404" xfId="18273" hidden="1" xr:uid="{00000000-0005-0000-0000-00007B600000}"/>
    <cellStyle name="ハイパーリンク 404" xfId="18979" hidden="1" xr:uid="{00000000-0005-0000-0000-00007C600000}"/>
    <cellStyle name="ハイパーリンク 404" xfId="19969" hidden="1" xr:uid="{00000000-0005-0000-0000-00007D600000}"/>
    <cellStyle name="ハイパーリンク 404" xfId="20677" hidden="1" xr:uid="{00000000-0005-0000-0000-00007E600000}"/>
    <cellStyle name="ハイパーリンク 404" xfId="21667" hidden="1" xr:uid="{00000000-0005-0000-0000-00007F600000}"/>
    <cellStyle name="ハイパーリンク 404" xfId="22375" hidden="1" xr:uid="{00000000-0005-0000-0000-000080600000}"/>
    <cellStyle name="ハイパーリンク 404" xfId="23365" hidden="1" xr:uid="{00000000-0005-0000-0000-000081600000}"/>
    <cellStyle name="ハイパーリンク 404" xfId="24457" hidden="1" xr:uid="{00000000-0005-0000-0000-000082600000}"/>
    <cellStyle name="ハイパーリンク 404" xfId="25625" hidden="1" xr:uid="{00000000-0005-0000-0000-000083600000}"/>
    <cellStyle name="ハイパーリンク 404" xfId="26331" hidden="1" xr:uid="{00000000-0005-0000-0000-000084600000}"/>
    <cellStyle name="ハイパーリンク 404" xfId="27321" hidden="1" xr:uid="{00000000-0005-0000-0000-000085600000}"/>
    <cellStyle name="ハイパーリンク 404" xfId="28029" hidden="1" xr:uid="{00000000-0005-0000-0000-000086600000}"/>
    <cellStyle name="ハイパーリンク 404" xfId="29019" hidden="1" xr:uid="{00000000-0005-0000-0000-000087600000}"/>
    <cellStyle name="ハイパーリンク 404" xfId="29727" hidden="1" xr:uid="{00000000-0005-0000-0000-000088600000}"/>
    <cellStyle name="ハイパーリンク 404" xfId="30717" hidden="1" xr:uid="{00000000-0005-0000-0000-000089600000}"/>
    <cellStyle name="ハイパーリンク 404" xfId="31803" hidden="1" xr:uid="{00000000-0005-0000-0000-00008A600000}"/>
    <cellStyle name="ハイパーリンク 404" xfId="32961" hidden="1" xr:uid="{00000000-0005-0000-0000-00008B600000}"/>
    <cellStyle name="ハイパーリンク 404" xfId="33667" hidden="1" xr:uid="{00000000-0005-0000-0000-00008C600000}"/>
    <cellStyle name="ハイパーリンク 404" xfId="34657" hidden="1" xr:uid="{00000000-0005-0000-0000-00008D600000}"/>
    <cellStyle name="ハイパーリンク 404" xfId="35365" hidden="1" xr:uid="{00000000-0005-0000-0000-00008E600000}"/>
    <cellStyle name="ハイパーリンク 404" xfId="36355" hidden="1" xr:uid="{00000000-0005-0000-0000-00008F600000}"/>
    <cellStyle name="ハイパーリンク 404" xfId="37063" hidden="1" xr:uid="{00000000-0005-0000-0000-000090600000}"/>
    <cellStyle name="ハイパーリンク 404" xfId="38053" hidden="1" xr:uid="{00000000-0005-0000-0000-000091600000}"/>
    <cellStyle name="ハイパーリンク 404" xfId="39138" hidden="1" xr:uid="{00000000-0005-0000-0000-000092600000}"/>
    <cellStyle name="ハイパーリンク 404" xfId="40295" hidden="1" xr:uid="{00000000-0005-0000-0000-000093600000}"/>
    <cellStyle name="ハイパーリンク 404" xfId="41001" hidden="1" xr:uid="{00000000-0005-0000-0000-000094600000}"/>
    <cellStyle name="ハイパーリンク 404" xfId="41991" hidden="1" xr:uid="{00000000-0005-0000-0000-000095600000}"/>
    <cellStyle name="ハイパーリンク 404" xfId="42699" hidden="1" xr:uid="{00000000-0005-0000-0000-000096600000}"/>
    <cellStyle name="ハイパーリンク 404" xfId="43689" hidden="1" xr:uid="{00000000-0005-0000-0000-000097600000}"/>
    <cellStyle name="ハイパーリンク 404" xfId="44397" hidden="1" xr:uid="{00000000-0005-0000-0000-000098600000}"/>
    <cellStyle name="ハイパーリンク 404" xfId="45387" hidden="1" xr:uid="{00000000-0005-0000-0000-000099600000}"/>
    <cellStyle name="ハイパーリンク 404" xfId="46464" hidden="1" xr:uid="{00000000-0005-0000-0000-00009A600000}"/>
    <cellStyle name="ハイパーリンク 404" xfId="47621" hidden="1" xr:uid="{00000000-0005-0000-0000-00009B600000}"/>
    <cellStyle name="ハイパーリンク 404" xfId="48327" hidden="1" xr:uid="{00000000-0005-0000-0000-00009C600000}"/>
    <cellStyle name="ハイパーリンク 404" xfId="49317" hidden="1" xr:uid="{00000000-0005-0000-0000-00009D600000}"/>
    <cellStyle name="ハイパーリンク 404" xfId="50025" hidden="1" xr:uid="{00000000-0005-0000-0000-00009E600000}"/>
    <cellStyle name="ハイパーリンク 404" xfId="51015" hidden="1" xr:uid="{00000000-0005-0000-0000-00009F600000}"/>
    <cellStyle name="ハイパーリンク 404" xfId="51723" hidden="1" xr:uid="{00000000-0005-0000-0000-0000A0600000}"/>
    <cellStyle name="ハイパーリンク 404" xfId="52713" hidden="1" xr:uid="{00000000-0005-0000-0000-0000A1600000}"/>
    <cellStyle name="ハイパーリンク 404" xfId="53790" hidden="1" xr:uid="{00000000-0005-0000-0000-0000A2600000}"/>
    <cellStyle name="ハイパーリンク 404" xfId="54947" hidden="1" xr:uid="{00000000-0005-0000-0000-0000A3600000}"/>
    <cellStyle name="ハイパーリンク 404" xfId="55653" hidden="1" xr:uid="{00000000-0005-0000-0000-0000A4600000}"/>
    <cellStyle name="ハイパーリンク 404" xfId="56643" hidden="1" xr:uid="{00000000-0005-0000-0000-0000A5600000}"/>
    <cellStyle name="ハイパーリンク 404" xfId="57351" hidden="1" xr:uid="{00000000-0005-0000-0000-0000A6600000}"/>
    <cellStyle name="ハイパーリンク 404" xfId="58341" hidden="1" xr:uid="{00000000-0005-0000-0000-0000A7600000}"/>
    <cellStyle name="ハイパーリンク 404" xfId="59049" hidden="1" xr:uid="{00000000-0005-0000-0000-0000A8600000}"/>
    <cellStyle name="ハイパーリンク 404" xfId="60039" xr:uid="{00000000-0005-0000-0000-0000A9600000}"/>
    <cellStyle name="ハイパーリンク 405" xfId="973" hidden="1" xr:uid="{00000000-0005-0000-0000-0000AA600000}"/>
    <cellStyle name="ハイパーリンク 405" xfId="1968" hidden="1" xr:uid="{00000000-0005-0000-0000-0000AB600000}"/>
    <cellStyle name="ハイパーリンク 405" xfId="3148" hidden="1" xr:uid="{00000000-0005-0000-0000-0000AC600000}"/>
    <cellStyle name="ハイパーリンク 405" xfId="3857" hidden="1" xr:uid="{00000000-0005-0000-0000-0000AD600000}"/>
    <cellStyle name="ハイパーリンク 405" xfId="4849" hidden="1" xr:uid="{00000000-0005-0000-0000-0000AE600000}"/>
    <cellStyle name="ハイパーリンク 405" xfId="5559" hidden="1" xr:uid="{00000000-0005-0000-0000-0000AF600000}"/>
    <cellStyle name="ハイパーリンク 405" xfId="6551" hidden="1" xr:uid="{00000000-0005-0000-0000-0000B0600000}"/>
    <cellStyle name="ハイパーリンク 405" xfId="7261" hidden="1" xr:uid="{00000000-0005-0000-0000-0000B1600000}"/>
    <cellStyle name="ハイパーリンク 405" xfId="8253" hidden="1" xr:uid="{00000000-0005-0000-0000-0000B2600000}"/>
    <cellStyle name="ハイパーリンク 405" xfId="9734" hidden="1" xr:uid="{00000000-0005-0000-0000-0000B3600000}"/>
    <cellStyle name="ハイパーリンク 405" xfId="10908" hidden="1" xr:uid="{00000000-0005-0000-0000-0000B4600000}"/>
    <cellStyle name="ハイパーリンク 405" xfId="11616" hidden="1" xr:uid="{00000000-0005-0000-0000-0000B5600000}"/>
    <cellStyle name="ハイパーリンク 405" xfId="12608" hidden="1" xr:uid="{00000000-0005-0000-0000-0000B6600000}"/>
    <cellStyle name="ハイパーリンク 405" xfId="13318" hidden="1" xr:uid="{00000000-0005-0000-0000-0000B7600000}"/>
    <cellStyle name="ハイパーリンク 405" xfId="14310" hidden="1" xr:uid="{00000000-0005-0000-0000-0000B8600000}"/>
    <cellStyle name="ハイパーリンク 405" xfId="15020" hidden="1" xr:uid="{00000000-0005-0000-0000-0000B9600000}"/>
    <cellStyle name="ハイパーリンク 405" xfId="16012" hidden="1" xr:uid="{00000000-0005-0000-0000-0000BA600000}"/>
    <cellStyle name="ハイパーリンク 405" xfId="17105" hidden="1" xr:uid="{00000000-0005-0000-0000-0000BB600000}"/>
    <cellStyle name="ハイパーリンク 405" xfId="18274" hidden="1" xr:uid="{00000000-0005-0000-0000-0000BC600000}"/>
    <cellStyle name="ハイパーリンク 405" xfId="18980" hidden="1" xr:uid="{00000000-0005-0000-0000-0000BD600000}"/>
    <cellStyle name="ハイパーリンク 405" xfId="19970" hidden="1" xr:uid="{00000000-0005-0000-0000-0000BE600000}"/>
    <cellStyle name="ハイパーリンク 405" xfId="20678" hidden="1" xr:uid="{00000000-0005-0000-0000-0000BF600000}"/>
    <cellStyle name="ハイパーリンク 405" xfId="21668" hidden="1" xr:uid="{00000000-0005-0000-0000-0000C0600000}"/>
    <cellStyle name="ハイパーリンク 405" xfId="22376" hidden="1" xr:uid="{00000000-0005-0000-0000-0000C1600000}"/>
    <cellStyle name="ハイパーリンク 405" xfId="23366" hidden="1" xr:uid="{00000000-0005-0000-0000-0000C2600000}"/>
    <cellStyle name="ハイパーリンク 405" xfId="24458" hidden="1" xr:uid="{00000000-0005-0000-0000-0000C3600000}"/>
    <cellStyle name="ハイパーリンク 405" xfId="25626" hidden="1" xr:uid="{00000000-0005-0000-0000-0000C4600000}"/>
    <cellStyle name="ハイパーリンク 405" xfId="26332" hidden="1" xr:uid="{00000000-0005-0000-0000-0000C5600000}"/>
    <cellStyle name="ハイパーリンク 405" xfId="27322" hidden="1" xr:uid="{00000000-0005-0000-0000-0000C6600000}"/>
    <cellStyle name="ハイパーリンク 405" xfId="28030" hidden="1" xr:uid="{00000000-0005-0000-0000-0000C7600000}"/>
    <cellStyle name="ハイパーリンク 405" xfId="29020" hidden="1" xr:uid="{00000000-0005-0000-0000-0000C8600000}"/>
    <cellStyle name="ハイパーリンク 405" xfId="29728" hidden="1" xr:uid="{00000000-0005-0000-0000-0000C9600000}"/>
    <cellStyle name="ハイパーリンク 405" xfId="30718" hidden="1" xr:uid="{00000000-0005-0000-0000-0000CA600000}"/>
    <cellStyle name="ハイパーリンク 405" xfId="31804" hidden="1" xr:uid="{00000000-0005-0000-0000-0000CB600000}"/>
    <cellStyle name="ハイパーリンク 405" xfId="32962" hidden="1" xr:uid="{00000000-0005-0000-0000-0000CC600000}"/>
    <cellStyle name="ハイパーリンク 405" xfId="33668" hidden="1" xr:uid="{00000000-0005-0000-0000-0000CD600000}"/>
    <cellStyle name="ハイパーリンク 405" xfId="34658" hidden="1" xr:uid="{00000000-0005-0000-0000-0000CE600000}"/>
    <cellStyle name="ハイパーリンク 405" xfId="35366" hidden="1" xr:uid="{00000000-0005-0000-0000-0000CF600000}"/>
    <cellStyle name="ハイパーリンク 405" xfId="36356" hidden="1" xr:uid="{00000000-0005-0000-0000-0000D0600000}"/>
    <cellStyle name="ハイパーリンク 405" xfId="37064" hidden="1" xr:uid="{00000000-0005-0000-0000-0000D1600000}"/>
    <cellStyle name="ハイパーリンク 405" xfId="38054" hidden="1" xr:uid="{00000000-0005-0000-0000-0000D2600000}"/>
    <cellStyle name="ハイパーリンク 405" xfId="39139" hidden="1" xr:uid="{00000000-0005-0000-0000-0000D3600000}"/>
    <cellStyle name="ハイパーリンク 405" xfId="40296" hidden="1" xr:uid="{00000000-0005-0000-0000-0000D4600000}"/>
    <cellStyle name="ハイパーリンク 405" xfId="41002" hidden="1" xr:uid="{00000000-0005-0000-0000-0000D5600000}"/>
    <cellStyle name="ハイパーリンク 405" xfId="41992" hidden="1" xr:uid="{00000000-0005-0000-0000-0000D6600000}"/>
    <cellStyle name="ハイパーリンク 405" xfId="42700" hidden="1" xr:uid="{00000000-0005-0000-0000-0000D7600000}"/>
    <cellStyle name="ハイパーリンク 405" xfId="43690" hidden="1" xr:uid="{00000000-0005-0000-0000-0000D8600000}"/>
    <cellStyle name="ハイパーリンク 405" xfId="44398" hidden="1" xr:uid="{00000000-0005-0000-0000-0000D9600000}"/>
    <cellStyle name="ハイパーリンク 405" xfId="45388" hidden="1" xr:uid="{00000000-0005-0000-0000-0000DA600000}"/>
    <cellStyle name="ハイパーリンク 405" xfId="46465" hidden="1" xr:uid="{00000000-0005-0000-0000-0000DB600000}"/>
    <cellStyle name="ハイパーリンク 405" xfId="47622" hidden="1" xr:uid="{00000000-0005-0000-0000-0000DC600000}"/>
    <cellStyle name="ハイパーリンク 405" xfId="48328" hidden="1" xr:uid="{00000000-0005-0000-0000-0000DD600000}"/>
    <cellStyle name="ハイパーリンク 405" xfId="49318" hidden="1" xr:uid="{00000000-0005-0000-0000-0000DE600000}"/>
    <cellStyle name="ハイパーリンク 405" xfId="50026" hidden="1" xr:uid="{00000000-0005-0000-0000-0000DF600000}"/>
    <cellStyle name="ハイパーリンク 405" xfId="51016" hidden="1" xr:uid="{00000000-0005-0000-0000-0000E0600000}"/>
    <cellStyle name="ハイパーリンク 405" xfId="51724" hidden="1" xr:uid="{00000000-0005-0000-0000-0000E1600000}"/>
    <cellStyle name="ハイパーリンク 405" xfId="52714" hidden="1" xr:uid="{00000000-0005-0000-0000-0000E2600000}"/>
    <cellStyle name="ハイパーリンク 405" xfId="53791" hidden="1" xr:uid="{00000000-0005-0000-0000-0000E3600000}"/>
    <cellStyle name="ハイパーリンク 405" xfId="54948" hidden="1" xr:uid="{00000000-0005-0000-0000-0000E4600000}"/>
    <cellStyle name="ハイパーリンク 405" xfId="55654" hidden="1" xr:uid="{00000000-0005-0000-0000-0000E5600000}"/>
    <cellStyle name="ハイパーリンク 405" xfId="56644" hidden="1" xr:uid="{00000000-0005-0000-0000-0000E6600000}"/>
    <cellStyle name="ハイパーリンク 405" xfId="57352" hidden="1" xr:uid="{00000000-0005-0000-0000-0000E7600000}"/>
    <cellStyle name="ハイパーリンク 405" xfId="58342" hidden="1" xr:uid="{00000000-0005-0000-0000-0000E8600000}"/>
    <cellStyle name="ハイパーリンク 405" xfId="59050" hidden="1" xr:uid="{00000000-0005-0000-0000-0000E9600000}"/>
    <cellStyle name="ハイパーリンク 405" xfId="60040" xr:uid="{00000000-0005-0000-0000-0000EA600000}"/>
    <cellStyle name="ハイパーリンク 406" xfId="974" hidden="1" xr:uid="{00000000-0005-0000-0000-0000EB600000}"/>
    <cellStyle name="ハイパーリンク 406" xfId="1969" hidden="1" xr:uid="{00000000-0005-0000-0000-0000EC600000}"/>
    <cellStyle name="ハイパーリンク 406" xfId="3149" hidden="1" xr:uid="{00000000-0005-0000-0000-0000ED600000}"/>
    <cellStyle name="ハイパーリンク 406" xfId="3858" hidden="1" xr:uid="{00000000-0005-0000-0000-0000EE600000}"/>
    <cellStyle name="ハイパーリンク 406" xfId="4850" hidden="1" xr:uid="{00000000-0005-0000-0000-0000EF600000}"/>
    <cellStyle name="ハイパーリンク 406" xfId="5560" hidden="1" xr:uid="{00000000-0005-0000-0000-0000F0600000}"/>
    <cellStyle name="ハイパーリンク 406" xfId="6552" hidden="1" xr:uid="{00000000-0005-0000-0000-0000F1600000}"/>
    <cellStyle name="ハイパーリンク 406" xfId="7262" hidden="1" xr:uid="{00000000-0005-0000-0000-0000F2600000}"/>
    <cellStyle name="ハイパーリンク 406" xfId="8254" hidden="1" xr:uid="{00000000-0005-0000-0000-0000F3600000}"/>
    <cellStyle name="ハイパーリンク 406" xfId="9735" hidden="1" xr:uid="{00000000-0005-0000-0000-0000F4600000}"/>
    <cellStyle name="ハイパーリンク 406" xfId="10909" hidden="1" xr:uid="{00000000-0005-0000-0000-0000F5600000}"/>
    <cellStyle name="ハイパーリンク 406" xfId="11617" hidden="1" xr:uid="{00000000-0005-0000-0000-0000F6600000}"/>
    <cellStyle name="ハイパーリンク 406" xfId="12609" hidden="1" xr:uid="{00000000-0005-0000-0000-0000F7600000}"/>
    <cellStyle name="ハイパーリンク 406" xfId="13319" hidden="1" xr:uid="{00000000-0005-0000-0000-0000F8600000}"/>
    <cellStyle name="ハイパーリンク 406" xfId="14311" hidden="1" xr:uid="{00000000-0005-0000-0000-0000F9600000}"/>
    <cellStyle name="ハイパーリンク 406" xfId="15021" hidden="1" xr:uid="{00000000-0005-0000-0000-0000FA600000}"/>
    <cellStyle name="ハイパーリンク 406" xfId="16013" hidden="1" xr:uid="{00000000-0005-0000-0000-0000FB600000}"/>
    <cellStyle name="ハイパーリンク 406" xfId="17106" hidden="1" xr:uid="{00000000-0005-0000-0000-0000FC600000}"/>
    <cellStyle name="ハイパーリンク 406" xfId="18275" hidden="1" xr:uid="{00000000-0005-0000-0000-0000FD600000}"/>
    <cellStyle name="ハイパーリンク 406" xfId="18981" hidden="1" xr:uid="{00000000-0005-0000-0000-0000FE600000}"/>
    <cellStyle name="ハイパーリンク 406" xfId="19971" hidden="1" xr:uid="{00000000-0005-0000-0000-0000FF600000}"/>
    <cellStyle name="ハイパーリンク 406" xfId="20679" hidden="1" xr:uid="{00000000-0005-0000-0000-000000610000}"/>
    <cellStyle name="ハイパーリンク 406" xfId="21669" hidden="1" xr:uid="{00000000-0005-0000-0000-000001610000}"/>
    <cellStyle name="ハイパーリンク 406" xfId="22377" hidden="1" xr:uid="{00000000-0005-0000-0000-000002610000}"/>
    <cellStyle name="ハイパーリンク 406" xfId="23367" hidden="1" xr:uid="{00000000-0005-0000-0000-000003610000}"/>
    <cellStyle name="ハイパーリンク 406" xfId="24459" hidden="1" xr:uid="{00000000-0005-0000-0000-000004610000}"/>
    <cellStyle name="ハイパーリンク 406" xfId="25627" hidden="1" xr:uid="{00000000-0005-0000-0000-000005610000}"/>
    <cellStyle name="ハイパーリンク 406" xfId="26333" hidden="1" xr:uid="{00000000-0005-0000-0000-000006610000}"/>
    <cellStyle name="ハイパーリンク 406" xfId="27323" hidden="1" xr:uid="{00000000-0005-0000-0000-000007610000}"/>
    <cellStyle name="ハイパーリンク 406" xfId="28031" hidden="1" xr:uid="{00000000-0005-0000-0000-000008610000}"/>
    <cellStyle name="ハイパーリンク 406" xfId="29021" hidden="1" xr:uid="{00000000-0005-0000-0000-000009610000}"/>
    <cellStyle name="ハイパーリンク 406" xfId="29729" hidden="1" xr:uid="{00000000-0005-0000-0000-00000A610000}"/>
    <cellStyle name="ハイパーリンク 406" xfId="30719" hidden="1" xr:uid="{00000000-0005-0000-0000-00000B610000}"/>
    <cellStyle name="ハイパーリンク 406" xfId="31805" hidden="1" xr:uid="{00000000-0005-0000-0000-00000C610000}"/>
    <cellStyle name="ハイパーリンク 406" xfId="32963" hidden="1" xr:uid="{00000000-0005-0000-0000-00000D610000}"/>
    <cellStyle name="ハイパーリンク 406" xfId="33669" hidden="1" xr:uid="{00000000-0005-0000-0000-00000E610000}"/>
    <cellStyle name="ハイパーリンク 406" xfId="34659" hidden="1" xr:uid="{00000000-0005-0000-0000-00000F610000}"/>
    <cellStyle name="ハイパーリンク 406" xfId="35367" hidden="1" xr:uid="{00000000-0005-0000-0000-000010610000}"/>
    <cellStyle name="ハイパーリンク 406" xfId="36357" hidden="1" xr:uid="{00000000-0005-0000-0000-000011610000}"/>
    <cellStyle name="ハイパーリンク 406" xfId="37065" hidden="1" xr:uid="{00000000-0005-0000-0000-000012610000}"/>
    <cellStyle name="ハイパーリンク 406" xfId="38055" hidden="1" xr:uid="{00000000-0005-0000-0000-000013610000}"/>
    <cellStyle name="ハイパーリンク 406" xfId="39140" hidden="1" xr:uid="{00000000-0005-0000-0000-000014610000}"/>
    <cellStyle name="ハイパーリンク 406" xfId="40297" hidden="1" xr:uid="{00000000-0005-0000-0000-000015610000}"/>
    <cellStyle name="ハイパーリンク 406" xfId="41003" hidden="1" xr:uid="{00000000-0005-0000-0000-000016610000}"/>
    <cellStyle name="ハイパーリンク 406" xfId="41993" hidden="1" xr:uid="{00000000-0005-0000-0000-000017610000}"/>
    <cellStyle name="ハイパーリンク 406" xfId="42701" hidden="1" xr:uid="{00000000-0005-0000-0000-000018610000}"/>
    <cellStyle name="ハイパーリンク 406" xfId="43691" hidden="1" xr:uid="{00000000-0005-0000-0000-000019610000}"/>
    <cellStyle name="ハイパーリンク 406" xfId="44399" hidden="1" xr:uid="{00000000-0005-0000-0000-00001A610000}"/>
    <cellStyle name="ハイパーリンク 406" xfId="45389" hidden="1" xr:uid="{00000000-0005-0000-0000-00001B610000}"/>
    <cellStyle name="ハイパーリンク 406" xfId="46466" hidden="1" xr:uid="{00000000-0005-0000-0000-00001C610000}"/>
    <cellStyle name="ハイパーリンク 406" xfId="47623" hidden="1" xr:uid="{00000000-0005-0000-0000-00001D610000}"/>
    <cellStyle name="ハイパーリンク 406" xfId="48329" hidden="1" xr:uid="{00000000-0005-0000-0000-00001E610000}"/>
    <cellStyle name="ハイパーリンク 406" xfId="49319" hidden="1" xr:uid="{00000000-0005-0000-0000-00001F610000}"/>
    <cellStyle name="ハイパーリンク 406" xfId="50027" hidden="1" xr:uid="{00000000-0005-0000-0000-000020610000}"/>
    <cellStyle name="ハイパーリンク 406" xfId="51017" hidden="1" xr:uid="{00000000-0005-0000-0000-000021610000}"/>
    <cellStyle name="ハイパーリンク 406" xfId="51725" hidden="1" xr:uid="{00000000-0005-0000-0000-000022610000}"/>
    <cellStyle name="ハイパーリンク 406" xfId="52715" hidden="1" xr:uid="{00000000-0005-0000-0000-000023610000}"/>
    <cellStyle name="ハイパーリンク 406" xfId="53792" hidden="1" xr:uid="{00000000-0005-0000-0000-000024610000}"/>
    <cellStyle name="ハイパーリンク 406" xfId="54949" hidden="1" xr:uid="{00000000-0005-0000-0000-000025610000}"/>
    <cellStyle name="ハイパーリンク 406" xfId="55655" hidden="1" xr:uid="{00000000-0005-0000-0000-000026610000}"/>
    <cellStyle name="ハイパーリンク 406" xfId="56645" hidden="1" xr:uid="{00000000-0005-0000-0000-000027610000}"/>
    <cellStyle name="ハイパーリンク 406" xfId="57353" hidden="1" xr:uid="{00000000-0005-0000-0000-000028610000}"/>
    <cellStyle name="ハイパーリンク 406" xfId="58343" hidden="1" xr:uid="{00000000-0005-0000-0000-000029610000}"/>
    <cellStyle name="ハイパーリンク 406" xfId="59051" hidden="1" xr:uid="{00000000-0005-0000-0000-00002A610000}"/>
    <cellStyle name="ハイパーリンク 406" xfId="60041" xr:uid="{00000000-0005-0000-0000-00002B610000}"/>
    <cellStyle name="ハイパーリンク 407" xfId="975" hidden="1" xr:uid="{00000000-0005-0000-0000-00002C610000}"/>
    <cellStyle name="ハイパーリンク 407" xfId="1970" hidden="1" xr:uid="{00000000-0005-0000-0000-00002D610000}"/>
    <cellStyle name="ハイパーリンク 407" xfId="3150" hidden="1" xr:uid="{00000000-0005-0000-0000-00002E610000}"/>
    <cellStyle name="ハイパーリンク 407" xfId="3859" hidden="1" xr:uid="{00000000-0005-0000-0000-00002F610000}"/>
    <cellStyle name="ハイパーリンク 407" xfId="4851" hidden="1" xr:uid="{00000000-0005-0000-0000-000030610000}"/>
    <cellStyle name="ハイパーリンク 407" xfId="5561" hidden="1" xr:uid="{00000000-0005-0000-0000-000031610000}"/>
    <cellStyle name="ハイパーリンク 407" xfId="6553" hidden="1" xr:uid="{00000000-0005-0000-0000-000032610000}"/>
    <cellStyle name="ハイパーリンク 407" xfId="7263" hidden="1" xr:uid="{00000000-0005-0000-0000-000033610000}"/>
    <cellStyle name="ハイパーリンク 407" xfId="8255" hidden="1" xr:uid="{00000000-0005-0000-0000-000034610000}"/>
    <cellStyle name="ハイパーリンク 407" xfId="9736" hidden="1" xr:uid="{00000000-0005-0000-0000-000035610000}"/>
    <cellStyle name="ハイパーリンク 407" xfId="10910" hidden="1" xr:uid="{00000000-0005-0000-0000-000036610000}"/>
    <cellStyle name="ハイパーリンク 407" xfId="11618" hidden="1" xr:uid="{00000000-0005-0000-0000-000037610000}"/>
    <cellStyle name="ハイパーリンク 407" xfId="12610" hidden="1" xr:uid="{00000000-0005-0000-0000-000038610000}"/>
    <cellStyle name="ハイパーリンク 407" xfId="13320" hidden="1" xr:uid="{00000000-0005-0000-0000-000039610000}"/>
    <cellStyle name="ハイパーリンク 407" xfId="14312" hidden="1" xr:uid="{00000000-0005-0000-0000-00003A610000}"/>
    <cellStyle name="ハイパーリンク 407" xfId="15022" hidden="1" xr:uid="{00000000-0005-0000-0000-00003B610000}"/>
    <cellStyle name="ハイパーリンク 407" xfId="16014" hidden="1" xr:uid="{00000000-0005-0000-0000-00003C610000}"/>
    <cellStyle name="ハイパーリンク 407" xfId="17107" hidden="1" xr:uid="{00000000-0005-0000-0000-00003D610000}"/>
    <cellStyle name="ハイパーリンク 407" xfId="18276" hidden="1" xr:uid="{00000000-0005-0000-0000-00003E610000}"/>
    <cellStyle name="ハイパーリンク 407" xfId="18982" hidden="1" xr:uid="{00000000-0005-0000-0000-00003F610000}"/>
    <cellStyle name="ハイパーリンク 407" xfId="19972" hidden="1" xr:uid="{00000000-0005-0000-0000-000040610000}"/>
    <cellStyle name="ハイパーリンク 407" xfId="20680" hidden="1" xr:uid="{00000000-0005-0000-0000-000041610000}"/>
    <cellStyle name="ハイパーリンク 407" xfId="21670" hidden="1" xr:uid="{00000000-0005-0000-0000-000042610000}"/>
    <cellStyle name="ハイパーリンク 407" xfId="22378" hidden="1" xr:uid="{00000000-0005-0000-0000-000043610000}"/>
    <cellStyle name="ハイパーリンク 407" xfId="23368" hidden="1" xr:uid="{00000000-0005-0000-0000-000044610000}"/>
    <cellStyle name="ハイパーリンク 407" xfId="24460" hidden="1" xr:uid="{00000000-0005-0000-0000-000045610000}"/>
    <cellStyle name="ハイパーリンク 407" xfId="25628" hidden="1" xr:uid="{00000000-0005-0000-0000-000046610000}"/>
    <cellStyle name="ハイパーリンク 407" xfId="26334" hidden="1" xr:uid="{00000000-0005-0000-0000-000047610000}"/>
    <cellStyle name="ハイパーリンク 407" xfId="27324" hidden="1" xr:uid="{00000000-0005-0000-0000-000048610000}"/>
    <cellStyle name="ハイパーリンク 407" xfId="28032" hidden="1" xr:uid="{00000000-0005-0000-0000-000049610000}"/>
    <cellStyle name="ハイパーリンク 407" xfId="29022" hidden="1" xr:uid="{00000000-0005-0000-0000-00004A610000}"/>
    <cellStyle name="ハイパーリンク 407" xfId="29730" hidden="1" xr:uid="{00000000-0005-0000-0000-00004B610000}"/>
    <cellStyle name="ハイパーリンク 407" xfId="30720" hidden="1" xr:uid="{00000000-0005-0000-0000-00004C610000}"/>
    <cellStyle name="ハイパーリンク 407" xfId="31806" hidden="1" xr:uid="{00000000-0005-0000-0000-00004D610000}"/>
    <cellStyle name="ハイパーリンク 407" xfId="32964" hidden="1" xr:uid="{00000000-0005-0000-0000-00004E610000}"/>
    <cellStyle name="ハイパーリンク 407" xfId="33670" hidden="1" xr:uid="{00000000-0005-0000-0000-00004F610000}"/>
    <cellStyle name="ハイパーリンク 407" xfId="34660" hidden="1" xr:uid="{00000000-0005-0000-0000-000050610000}"/>
    <cellStyle name="ハイパーリンク 407" xfId="35368" hidden="1" xr:uid="{00000000-0005-0000-0000-000051610000}"/>
    <cellStyle name="ハイパーリンク 407" xfId="36358" hidden="1" xr:uid="{00000000-0005-0000-0000-000052610000}"/>
    <cellStyle name="ハイパーリンク 407" xfId="37066" hidden="1" xr:uid="{00000000-0005-0000-0000-000053610000}"/>
    <cellStyle name="ハイパーリンク 407" xfId="38056" hidden="1" xr:uid="{00000000-0005-0000-0000-000054610000}"/>
    <cellStyle name="ハイパーリンク 407" xfId="39141" hidden="1" xr:uid="{00000000-0005-0000-0000-000055610000}"/>
    <cellStyle name="ハイパーリンク 407" xfId="40298" hidden="1" xr:uid="{00000000-0005-0000-0000-000056610000}"/>
    <cellStyle name="ハイパーリンク 407" xfId="41004" hidden="1" xr:uid="{00000000-0005-0000-0000-000057610000}"/>
    <cellStyle name="ハイパーリンク 407" xfId="41994" hidden="1" xr:uid="{00000000-0005-0000-0000-000058610000}"/>
    <cellStyle name="ハイパーリンク 407" xfId="42702" hidden="1" xr:uid="{00000000-0005-0000-0000-000059610000}"/>
    <cellStyle name="ハイパーリンク 407" xfId="43692" hidden="1" xr:uid="{00000000-0005-0000-0000-00005A610000}"/>
    <cellStyle name="ハイパーリンク 407" xfId="44400" hidden="1" xr:uid="{00000000-0005-0000-0000-00005B610000}"/>
    <cellStyle name="ハイパーリンク 407" xfId="45390" hidden="1" xr:uid="{00000000-0005-0000-0000-00005C610000}"/>
    <cellStyle name="ハイパーリンク 407" xfId="46467" hidden="1" xr:uid="{00000000-0005-0000-0000-00005D610000}"/>
    <cellStyle name="ハイパーリンク 407" xfId="47624" hidden="1" xr:uid="{00000000-0005-0000-0000-00005E610000}"/>
    <cellStyle name="ハイパーリンク 407" xfId="48330" hidden="1" xr:uid="{00000000-0005-0000-0000-00005F610000}"/>
    <cellStyle name="ハイパーリンク 407" xfId="49320" hidden="1" xr:uid="{00000000-0005-0000-0000-000060610000}"/>
    <cellStyle name="ハイパーリンク 407" xfId="50028" hidden="1" xr:uid="{00000000-0005-0000-0000-000061610000}"/>
    <cellStyle name="ハイパーリンク 407" xfId="51018" hidden="1" xr:uid="{00000000-0005-0000-0000-000062610000}"/>
    <cellStyle name="ハイパーリンク 407" xfId="51726" hidden="1" xr:uid="{00000000-0005-0000-0000-000063610000}"/>
    <cellStyle name="ハイパーリンク 407" xfId="52716" hidden="1" xr:uid="{00000000-0005-0000-0000-000064610000}"/>
    <cellStyle name="ハイパーリンク 407" xfId="53793" hidden="1" xr:uid="{00000000-0005-0000-0000-000065610000}"/>
    <cellStyle name="ハイパーリンク 407" xfId="54950" hidden="1" xr:uid="{00000000-0005-0000-0000-000066610000}"/>
    <cellStyle name="ハイパーリンク 407" xfId="55656" hidden="1" xr:uid="{00000000-0005-0000-0000-000067610000}"/>
    <cellStyle name="ハイパーリンク 407" xfId="56646" hidden="1" xr:uid="{00000000-0005-0000-0000-000068610000}"/>
    <cellStyle name="ハイパーリンク 407" xfId="57354" hidden="1" xr:uid="{00000000-0005-0000-0000-000069610000}"/>
    <cellStyle name="ハイパーリンク 407" xfId="58344" hidden="1" xr:uid="{00000000-0005-0000-0000-00006A610000}"/>
    <cellStyle name="ハイパーリンク 407" xfId="59052" hidden="1" xr:uid="{00000000-0005-0000-0000-00006B610000}"/>
    <cellStyle name="ハイパーリンク 407" xfId="60042" xr:uid="{00000000-0005-0000-0000-00006C610000}"/>
    <cellStyle name="ハイパーリンク 408" xfId="812" hidden="1" xr:uid="{00000000-0005-0000-0000-00006D610000}"/>
    <cellStyle name="ハイパーリンク 408" xfId="1971" hidden="1" xr:uid="{00000000-0005-0000-0000-00006E610000}"/>
    <cellStyle name="ハイパーリンク 408" xfId="3151" hidden="1" xr:uid="{00000000-0005-0000-0000-00006F610000}"/>
    <cellStyle name="ハイパーリンク 408" xfId="3860" hidden="1" xr:uid="{00000000-0005-0000-0000-000070610000}"/>
    <cellStyle name="ハイパーリンク 408" xfId="4852" hidden="1" xr:uid="{00000000-0005-0000-0000-000071610000}"/>
    <cellStyle name="ハイパーリンク 408" xfId="5562" hidden="1" xr:uid="{00000000-0005-0000-0000-000072610000}"/>
    <cellStyle name="ハイパーリンク 408" xfId="6554" hidden="1" xr:uid="{00000000-0005-0000-0000-000073610000}"/>
    <cellStyle name="ハイパーリンク 408" xfId="7264" hidden="1" xr:uid="{00000000-0005-0000-0000-000074610000}"/>
    <cellStyle name="ハイパーリンク 408" xfId="8256" hidden="1" xr:uid="{00000000-0005-0000-0000-000075610000}"/>
    <cellStyle name="ハイパーリンク 408" xfId="9737" hidden="1" xr:uid="{00000000-0005-0000-0000-000076610000}"/>
    <cellStyle name="ハイパーリンク 408" xfId="10911" hidden="1" xr:uid="{00000000-0005-0000-0000-000077610000}"/>
    <cellStyle name="ハイパーリンク 408" xfId="11619" hidden="1" xr:uid="{00000000-0005-0000-0000-000078610000}"/>
    <cellStyle name="ハイパーリンク 408" xfId="12611" hidden="1" xr:uid="{00000000-0005-0000-0000-000079610000}"/>
    <cellStyle name="ハイパーリンク 408" xfId="13321" hidden="1" xr:uid="{00000000-0005-0000-0000-00007A610000}"/>
    <cellStyle name="ハイパーリンク 408" xfId="14313" hidden="1" xr:uid="{00000000-0005-0000-0000-00007B610000}"/>
    <cellStyle name="ハイパーリンク 408" xfId="15023" hidden="1" xr:uid="{00000000-0005-0000-0000-00007C610000}"/>
    <cellStyle name="ハイパーリンク 408" xfId="16015" hidden="1" xr:uid="{00000000-0005-0000-0000-00007D610000}"/>
    <cellStyle name="ハイパーリンク 408" xfId="17108" hidden="1" xr:uid="{00000000-0005-0000-0000-00007E610000}"/>
    <cellStyle name="ハイパーリンク 408" xfId="18277" hidden="1" xr:uid="{00000000-0005-0000-0000-00007F610000}"/>
    <cellStyle name="ハイパーリンク 408" xfId="18983" hidden="1" xr:uid="{00000000-0005-0000-0000-000080610000}"/>
    <cellStyle name="ハイパーリンク 408" xfId="19973" hidden="1" xr:uid="{00000000-0005-0000-0000-000081610000}"/>
    <cellStyle name="ハイパーリンク 408" xfId="20681" hidden="1" xr:uid="{00000000-0005-0000-0000-000082610000}"/>
    <cellStyle name="ハイパーリンク 408" xfId="21671" hidden="1" xr:uid="{00000000-0005-0000-0000-000083610000}"/>
    <cellStyle name="ハイパーリンク 408" xfId="22379" hidden="1" xr:uid="{00000000-0005-0000-0000-000084610000}"/>
    <cellStyle name="ハイパーリンク 408" xfId="23369" hidden="1" xr:uid="{00000000-0005-0000-0000-000085610000}"/>
    <cellStyle name="ハイパーリンク 408" xfId="24461" hidden="1" xr:uid="{00000000-0005-0000-0000-000086610000}"/>
    <cellStyle name="ハイパーリンク 408" xfId="25629" hidden="1" xr:uid="{00000000-0005-0000-0000-000087610000}"/>
    <cellStyle name="ハイパーリンク 408" xfId="26335" hidden="1" xr:uid="{00000000-0005-0000-0000-000088610000}"/>
    <cellStyle name="ハイパーリンク 408" xfId="27325" hidden="1" xr:uid="{00000000-0005-0000-0000-000089610000}"/>
    <cellStyle name="ハイパーリンク 408" xfId="28033" hidden="1" xr:uid="{00000000-0005-0000-0000-00008A610000}"/>
    <cellStyle name="ハイパーリンク 408" xfId="29023" hidden="1" xr:uid="{00000000-0005-0000-0000-00008B610000}"/>
    <cellStyle name="ハイパーリンク 408" xfId="29731" hidden="1" xr:uid="{00000000-0005-0000-0000-00008C610000}"/>
    <cellStyle name="ハイパーリンク 408" xfId="30721" hidden="1" xr:uid="{00000000-0005-0000-0000-00008D610000}"/>
    <cellStyle name="ハイパーリンク 408" xfId="31807" hidden="1" xr:uid="{00000000-0005-0000-0000-00008E610000}"/>
    <cellStyle name="ハイパーリンク 408" xfId="32965" hidden="1" xr:uid="{00000000-0005-0000-0000-00008F610000}"/>
    <cellStyle name="ハイパーリンク 408" xfId="33671" hidden="1" xr:uid="{00000000-0005-0000-0000-000090610000}"/>
    <cellStyle name="ハイパーリンク 408" xfId="34661" hidden="1" xr:uid="{00000000-0005-0000-0000-000091610000}"/>
    <cellStyle name="ハイパーリンク 408" xfId="35369" hidden="1" xr:uid="{00000000-0005-0000-0000-000092610000}"/>
    <cellStyle name="ハイパーリンク 408" xfId="36359" hidden="1" xr:uid="{00000000-0005-0000-0000-000093610000}"/>
    <cellStyle name="ハイパーリンク 408" xfId="37067" hidden="1" xr:uid="{00000000-0005-0000-0000-000094610000}"/>
    <cellStyle name="ハイパーリンク 408" xfId="38057" hidden="1" xr:uid="{00000000-0005-0000-0000-000095610000}"/>
    <cellStyle name="ハイパーリンク 408" xfId="39142" hidden="1" xr:uid="{00000000-0005-0000-0000-000096610000}"/>
    <cellStyle name="ハイパーリンク 408" xfId="40299" hidden="1" xr:uid="{00000000-0005-0000-0000-000097610000}"/>
    <cellStyle name="ハイパーリンク 408" xfId="41005" hidden="1" xr:uid="{00000000-0005-0000-0000-000098610000}"/>
    <cellStyle name="ハイパーリンク 408" xfId="41995" hidden="1" xr:uid="{00000000-0005-0000-0000-000099610000}"/>
    <cellStyle name="ハイパーリンク 408" xfId="42703" hidden="1" xr:uid="{00000000-0005-0000-0000-00009A610000}"/>
    <cellStyle name="ハイパーリンク 408" xfId="43693" hidden="1" xr:uid="{00000000-0005-0000-0000-00009B610000}"/>
    <cellStyle name="ハイパーリンク 408" xfId="44401" hidden="1" xr:uid="{00000000-0005-0000-0000-00009C610000}"/>
    <cellStyle name="ハイパーリンク 408" xfId="45391" hidden="1" xr:uid="{00000000-0005-0000-0000-00009D610000}"/>
    <cellStyle name="ハイパーリンク 408" xfId="46468" hidden="1" xr:uid="{00000000-0005-0000-0000-00009E610000}"/>
    <cellStyle name="ハイパーリンク 408" xfId="47625" hidden="1" xr:uid="{00000000-0005-0000-0000-00009F610000}"/>
    <cellStyle name="ハイパーリンク 408" xfId="48331" hidden="1" xr:uid="{00000000-0005-0000-0000-0000A0610000}"/>
    <cellStyle name="ハイパーリンク 408" xfId="49321" hidden="1" xr:uid="{00000000-0005-0000-0000-0000A1610000}"/>
    <cellStyle name="ハイパーリンク 408" xfId="50029" hidden="1" xr:uid="{00000000-0005-0000-0000-0000A2610000}"/>
    <cellStyle name="ハイパーリンク 408" xfId="51019" hidden="1" xr:uid="{00000000-0005-0000-0000-0000A3610000}"/>
    <cellStyle name="ハイパーリンク 408" xfId="51727" hidden="1" xr:uid="{00000000-0005-0000-0000-0000A4610000}"/>
    <cellStyle name="ハイパーリンク 408" xfId="52717" hidden="1" xr:uid="{00000000-0005-0000-0000-0000A5610000}"/>
    <cellStyle name="ハイパーリンク 408" xfId="53794" hidden="1" xr:uid="{00000000-0005-0000-0000-0000A6610000}"/>
    <cellStyle name="ハイパーリンク 408" xfId="54951" hidden="1" xr:uid="{00000000-0005-0000-0000-0000A7610000}"/>
    <cellStyle name="ハイパーリンク 408" xfId="55657" hidden="1" xr:uid="{00000000-0005-0000-0000-0000A8610000}"/>
    <cellStyle name="ハイパーリンク 408" xfId="56647" hidden="1" xr:uid="{00000000-0005-0000-0000-0000A9610000}"/>
    <cellStyle name="ハイパーリンク 408" xfId="57355" hidden="1" xr:uid="{00000000-0005-0000-0000-0000AA610000}"/>
    <cellStyle name="ハイパーリンク 408" xfId="58345" hidden="1" xr:uid="{00000000-0005-0000-0000-0000AB610000}"/>
    <cellStyle name="ハイパーリンク 408" xfId="59053" hidden="1" xr:uid="{00000000-0005-0000-0000-0000AC610000}"/>
    <cellStyle name="ハイパーリンク 408" xfId="60043" xr:uid="{00000000-0005-0000-0000-0000AD610000}"/>
    <cellStyle name="ハイパーリンク 409" xfId="976" hidden="1" xr:uid="{00000000-0005-0000-0000-0000AE610000}"/>
    <cellStyle name="ハイパーリンク 409" xfId="1972" hidden="1" xr:uid="{00000000-0005-0000-0000-0000AF610000}"/>
    <cellStyle name="ハイパーリンク 409" xfId="3152" hidden="1" xr:uid="{00000000-0005-0000-0000-0000B0610000}"/>
    <cellStyle name="ハイパーリンク 409" xfId="3861" hidden="1" xr:uid="{00000000-0005-0000-0000-0000B1610000}"/>
    <cellStyle name="ハイパーリンク 409" xfId="4853" hidden="1" xr:uid="{00000000-0005-0000-0000-0000B2610000}"/>
    <cellStyle name="ハイパーリンク 409" xfId="5563" hidden="1" xr:uid="{00000000-0005-0000-0000-0000B3610000}"/>
    <cellStyle name="ハイパーリンク 409" xfId="6555" hidden="1" xr:uid="{00000000-0005-0000-0000-0000B4610000}"/>
    <cellStyle name="ハイパーリンク 409" xfId="7265" hidden="1" xr:uid="{00000000-0005-0000-0000-0000B5610000}"/>
    <cellStyle name="ハイパーリンク 409" xfId="8257" hidden="1" xr:uid="{00000000-0005-0000-0000-0000B6610000}"/>
    <cellStyle name="ハイパーリンク 409" xfId="9738" hidden="1" xr:uid="{00000000-0005-0000-0000-0000B7610000}"/>
    <cellStyle name="ハイパーリンク 409" xfId="10912" hidden="1" xr:uid="{00000000-0005-0000-0000-0000B8610000}"/>
    <cellStyle name="ハイパーリンク 409" xfId="11620" hidden="1" xr:uid="{00000000-0005-0000-0000-0000B9610000}"/>
    <cellStyle name="ハイパーリンク 409" xfId="12612" hidden="1" xr:uid="{00000000-0005-0000-0000-0000BA610000}"/>
    <cellStyle name="ハイパーリンク 409" xfId="13322" hidden="1" xr:uid="{00000000-0005-0000-0000-0000BB610000}"/>
    <cellStyle name="ハイパーリンク 409" xfId="14314" hidden="1" xr:uid="{00000000-0005-0000-0000-0000BC610000}"/>
    <cellStyle name="ハイパーリンク 409" xfId="15024" hidden="1" xr:uid="{00000000-0005-0000-0000-0000BD610000}"/>
    <cellStyle name="ハイパーリンク 409" xfId="16016" hidden="1" xr:uid="{00000000-0005-0000-0000-0000BE610000}"/>
    <cellStyle name="ハイパーリンク 409" xfId="17109" hidden="1" xr:uid="{00000000-0005-0000-0000-0000BF610000}"/>
    <cellStyle name="ハイパーリンク 409" xfId="18278" hidden="1" xr:uid="{00000000-0005-0000-0000-0000C0610000}"/>
    <cellStyle name="ハイパーリンク 409" xfId="18984" hidden="1" xr:uid="{00000000-0005-0000-0000-0000C1610000}"/>
    <cellStyle name="ハイパーリンク 409" xfId="19974" hidden="1" xr:uid="{00000000-0005-0000-0000-0000C2610000}"/>
    <cellStyle name="ハイパーリンク 409" xfId="20682" hidden="1" xr:uid="{00000000-0005-0000-0000-0000C3610000}"/>
    <cellStyle name="ハイパーリンク 409" xfId="21672" hidden="1" xr:uid="{00000000-0005-0000-0000-0000C4610000}"/>
    <cellStyle name="ハイパーリンク 409" xfId="22380" hidden="1" xr:uid="{00000000-0005-0000-0000-0000C5610000}"/>
    <cellStyle name="ハイパーリンク 409" xfId="23370" hidden="1" xr:uid="{00000000-0005-0000-0000-0000C6610000}"/>
    <cellStyle name="ハイパーリンク 409" xfId="24462" hidden="1" xr:uid="{00000000-0005-0000-0000-0000C7610000}"/>
    <cellStyle name="ハイパーリンク 409" xfId="25630" hidden="1" xr:uid="{00000000-0005-0000-0000-0000C8610000}"/>
    <cellStyle name="ハイパーリンク 409" xfId="26336" hidden="1" xr:uid="{00000000-0005-0000-0000-0000C9610000}"/>
    <cellStyle name="ハイパーリンク 409" xfId="27326" hidden="1" xr:uid="{00000000-0005-0000-0000-0000CA610000}"/>
    <cellStyle name="ハイパーリンク 409" xfId="28034" hidden="1" xr:uid="{00000000-0005-0000-0000-0000CB610000}"/>
    <cellStyle name="ハイパーリンク 409" xfId="29024" hidden="1" xr:uid="{00000000-0005-0000-0000-0000CC610000}"/>
    <cellStyle name="ハイパーリンク 409" xfId="29732" hidden="1" xr:uid="{00000000-0005-0000-0000-0000CD610000}"/>
    <cellStyle name="ハイパーリンク 409" xfId="30722" hidden="1" xr:uid="{00000000-0005-0000-0000-0000CE610000}"/>
    <cellStyle name="ハイパーリンク 409" xfId="31808" hidden="1" xr:uid="{00000000-0005-0000-0000-0000CF610000}"/>
    <cellStyle name="ハイパーリンク 409" xfId="32966" hidden="1" xr:uid="{00000000-0005-0000-0000-0000D0610000}"/>
    <cellStyle name="ハイパーリンク 409" xfId="33672" hidden="1" xr:uid="{00000000-0005-0000-0000-0000D1610000}"/>
    <cellStyle name="ハイパーリンク 409" xfId="34662" hidden="1" xr:uid="{00000000-0005-0000-0000-0000D2610000}"/>
    <cellStyle name="ハイパーリンク 409" xfId="35370" hidden="1" xr:uid="{00000000-0005-0000-0000-0000D3610000}"/>
    <cellStyle name="ハイパーリンク 409" xfId="36360" hidden="1" xr:uid="{00000000-0005-0000-0000-0000D4610000}"/>
    <cellStyle name="ハイパーリンク 409" xfId="37068" hidden="1" xr:uid="{00000000-0005-0000-0000-0000D5610000}"/>
    <cellStyle name="ハイパーリンク 409" xfId="38058" hidden="1" xr:uid="{00000000-0005-0000-0000-0000D6610000}"/>
    <cellStyle name="ハイパーリンク 409" xfId="39143" hidden="1" xr:uid="{00000000-0005-0000-0000-0000D7610000}"/>
    <cellStyle name="ハイパーリンク 409" xfId="40300" hidden="1" xr:uid="{00000000-0005-0000-0000-0000D8610000}"/>
    <cellStyle name="ハイパーリンク 409" xfId="41006" hidden="1" xr:uid="{00000000-0005-0000-0000-0000D9610000}"/>
    <cellStyle name="ハイパーリンク 409" xfId="41996" hidden="1" xr:uid="{00000000-0005-0000-0000-0000DA610000}"/>
    <cellStyle name="ハイパーリンク 409" xfId="42704" hidden="1" xr:uid="{00000000-0005-0000-0000-0000DB610000}"/>
    <cellStyle name="ハイパーリンク 409" xfId="43694" hidden="1" xr:uid="{00000000-0005-0000-0000-0000DC610000}"/>
    <cellStyle name="ハイパーリンク 409" xfId="44402" hidden="1" xr:uid="{00000000-0005-0000-0000-0000DD610000}"/>
    <cellStyle name="ハイパーリンク 409" xfId="45392" hidden="1" xr:uid="{00000000-0005-0000-0000-0000DE610000}"/>
    <cellStyle name="ハイパーリンク 409" xfId="46469" hidden="1" xr:uid="{00000000-0005-0000-0000-0000DF610000}"/>
    <cellStyle name="ハイパーリンク 409" xfId="47626" hidden="1" xr:uid="{00000000-0005-0000-0000-0000E0610000}"/>
    <cellStyle name="ハイパーリンク 409" xfId="48332" hidden="1" xr:uid="{00000000-0005-0000-0000-0000E1610000}"/>
    <cellStyle name="ハイパーリンク 409" xfId="49322" hidden="1" xr:uid="{00000000-0005-0000-0000-0000E2610000}"/>
    <cellStyle name="ハイパーリンク 409" xfId="50030" hidden="1" xr:uid="{00000000-0005-0000-0000-0000E3610000}"/>
    <cellStyle name="ハイパーリンク 409" xfId="51020" hidden="1" xr:uid="{00000000-0005-0000-0000-0000E4610000}"/>
    <cellStyle name="ハイパーリンク 409" xfId="51728" hidden="1" xr:uid="{00000000-0005-0000-0000-0000E5610000}"/>
    <cellStyle name="ハイパーリンク 409" xfId="52718" hidden="1" xr:uid="{00000000-0005-0000-0000-0000E6610000}"/>
    <cellStyle name="ハイパーリンク 409" xfId="53795" hidden="1" xr:uid="{00000000-0005-0000-0000-0000E7610000}"/>
    <cellStyle name="ハイパーリンク 409" xfId="54952" hidden="1" xr:uid="{00000000-0005-0000-0000-0000E8610000}"/>
    <cellStyle name="ハイパーリンク 409" xfId="55658" hidden="1" xr:uid="{00000000-0005-0000-0000-0000E9610000}"/>
    <cellStyle name="ハイパーリンク 409" xfId="56648" hidden="1" xr:uid="{00000000-0005-0000-0000-0000EA610000}"/>
    <cellStyle name="ハイパーリンク 409" xfId="57356" hidden="1" xr:uid="{00000000-0005-0000-0000-0000EB610000}"/>
    <cellStyle name="ハイパーリンク 409" xfId="58346" hidden="1" xr:uid="{00000000-0005-0000-0000-0000EC610000}"/>
    <cellStyle name="ハイパーリンク 409" xfId="59054" hidden="1" xr:uid="{00000000-0005-0000-0000-0000ED610000}"/>
    <cellStyle name="ハイパーリンク 409" xfId="60044" xr:uid="{00000000-0005-0000-0000-0000EE610000}"/>
    <cellStyle name="ハイパーリンク 41" xfId="517" hidden="1" xr:uid="{00000000-0005-0000-0000-0000EF610000}"/>
    <cellStyle name="ハイパーリンク 41" xfId="2143" hidden="1" xr:uid="{00000000-0005-0000-0000-0000F0610000}"/>
    <cellStyle name="ハイパーリンク 41" xfId="602" hidden="1" xr:uid="{00000000-0005-0000-0000-0000F1610000}"/>
    <cellStyle name="ハイパーリンク 41" xfId="2785" hidden="1" xr:uid="{00000000-0005-0000-0000-0000F2610000}"/>
    <cellStyle name="ハイパーリンク 41" xfId="1603" hidden="1" xr:uid="{00000000-0005-0000-0000-0000F3610000}"/>
    <cellStyle name="ハイパーリンク 41" xfId="3411" hidden="1" xr:uid="{00000000-0005-0000-0000-0000F4610000}"/>
    <cellStyle name="ハイパーリンク 41" xfId="2699" hidden="1" xr:uid="{00000000-0005-0000-0000-0000F5610000}"/>
    <cellStyle name="ハイパーリンク 41" xfId="4403" hidden="1" xr:uid="{00000000-0005-0000-0000-0000F6610000}"/>
    <cellStyle name="ハイパーリンク 41" xfId="3490" hidden="1" xr:uid="{00000000-0005-0000-0000-0000F7610000}"/>
    <cellStyle name="ハイパーリンク 41" xfId="5111" hidden="1" xr:uid="{00000000-0005-0000-0000-0000F8610000}"/>
    <cellStyle name="ハイパーリンク 41" xfId="4489" hidden="1" xr:uid="{00000000-0005-0000-0000-0000F9610000}"/>
    <cellStyle name="ハイパーリンク 41" xfId="6105" hidden="1" xr:uid="{00000000-0005-0000-0000-0000FA610000}"/>
    <cellStyle name="ハイパーリンク 41" xfId="5192" hidden="1" xr:uid="{00000000-0005-0000-0000-0000FB610000}"/>
    <cellStyle name="ハイパーリンク 41" xfId="6813" hidden="1" xr:uid="{00000000-0005-0000-0000-0000FC610000}"/>
    <cellStyle name="ハイパーリンク 41" xfId="6191" hidden="1" xr:uid="{00000000-0005-0000-0000-0000FD610000}"/>
    <cellStyle name="ハイパーリンク 41" xfId="7807" hidden="1" xr:uid="{00000000-0005-0000-0000-0000FE610000}"/>
    <cellStyle name="ハイパーリンク 41" xfId="6894" hidden="1" xr:uid="{00000000-0005-0000-0000-0000FF610000}"/>
    <cellStyle name="ハイパーリンク 41" xfId="8515" hidden="1" xr:uid="{00000000-0005-0000-0000-000000620000}"/>
    <cellStyle name="ハイパーリンク 41" xfId="7893" hidden="1" xr:uid="{00000000-0005-0000-0000-000001620000}"/>
    <cellStyle name="ハイパーリンク 41" xfId="9909" hidden="1" xr:uid="{00000000-0005-0000-0000-000002620000}"/>
    <cellStyle name="ハイパーリンク 41" xfId="8649" hidden="1" xr:uid="{00000000-0005-0000-0000-000003620000}"/>
    <cellStyle name="ハイパーリンク 41" xfId="10545" hidden="1" xr:uid="{00000000-0005-0000-0000-000004620000}"/>
    <cellStyle name="ハイパーリンク 41" xfId="9369" hidden="1" xr:uid="{00000000-0005-0000-0000-000005620000}"/>
    <cellStyle name="ハイパーリンク 41" xfId="11170" hidden="1" xr:uid="{00000000-0005-0000-0000-000006620000}"/>
    <cellStyle name="ハイパーリンク 41" xfId="10459" hidden="1" xr:uid="{00000000-0005-0000-0000-000007620000}"/>
    <cellStyle name="ハイパーリンク 41" xfId="12162" hidden="1" xr:uid="{00000000-0005-0000-0000-000008620000}"/>
    <cellStyle name="ハイパーリンク 41" xfId="11249" hidden="1" xr:uid="{00000000-0005-0000-0000-000009620000}"/>
    <cellStyle name="ハイパーリンク 41" xfId="12870" hidden="1" xr:uid="{00000000-0005-0000-0000-00000A620000}"/>
    <cellStyle name="ハイパーリンク 41" xfId="12248" hidden="1" xr:uid="{00000000-0005-0000-0000-00000B620000}"/>
    <cellStyle name="ハイパーリンク 41" xfId="13864" hidden="1" xr:uid="{00000000-0005-0000-0000-00000C620000}"/>
    <cellStyle name="ハイパーリンク 41" xfId="12951" hidden="1" xr:uid="{00000000-0005-0000-0000-00000D620000}"/>
    <cellStyle name="ハイパーリンク 41" xfId="14572" hidden="1" xr:uid="{00000000-0005-0000-0000-00000E620000}"/>
    <cellStyle name="ハイパーリンク 41" xfId="13950" hidden="1" xr:uid="{00000000-0005-0000-0000-00000F620000}"/>
    <cellStyle name="ハイパーリンク 41" xfId="15566" hidden="1" xr:uid="{00000000-0005-0000-0000-000010620000}"/>
    <cellStyle name="ハイパーリンク 41" xfId="14653" hidden="1" xr:uid="{00000000-0005-0000-0000-000011620000}"/>
    <cellStyle name="ハイパーリンク 41" xfId="16274" hidden="1" xr:uid="{00000000-0005-0000-0000-000012620000}"/>
    <cellStyle name="ハイパーリンク 41" xfId="15652" hidden="1" xr:uid="{00000000-0005-0000-0000-000013620000}"/>
    <cellStyle name="ハイパーリンク 41" xfId="17279" hidden="1" xr:uid="{00000000-0005-0000-0000-000014620000}"/>
    <cellStyle name="ハイパーリンク 41" xfId="8904" hidden="1" xr:uid="{00000000-0005-0000-0000-000015620000}"/>
    <cellStyle name="ハイパーリンク 41" xfId="17912" hidden="1" xr:uid="{00000000-0005-0000-0000-000016620000}"/>
    <cellStyle name="ハイパーリンク 41" xfId="16740" hidden="1" xr:uid="{00000000-0005-0000-0000-000017620000}"/>
    <cellStyle name="ハイパーリンク 41" xfId="18535" hidden="1" xr:uid="{00000000-0005-0000-0000-000018620000}"/>
    <cellStyle name="ハイパーリンク 41" xfId="17827" hidden="1" xr:uid="{00000000-0005-0000-0000-000019620000}"/>
    <cellStyle name="ハイパーリンク 41" xfId="19525" hidden="1" xr:uid="{00000000-0005-0000-0000-00001A620000}"/>
    <cellStyle name="ハイパーリンク 41" xfId="18613" hidden="1" xr:uid="{00000000-0005-0000-0000-00001B620000}"/>
    <cellStyle name="ハイパーリンク 41" xfId="20231" hidden="1" xr:uid="{00000000-0005-0000-0000-00001C620000}"/>
    <cellStyle name="ハイパーリンク 41" xfId="19610" hidden="1" xr:uid="{00000000-0005-0000-0000-00001D620000}"/>
    <cellStyle name="ハイパーリンク 41" xfId="21223" hidden="1" xr:uid="{00000000-0005-0000-0000-00001E620000}"/>
    <cellStyle name="ハイパーリンク 41" xfId="20311" hidden="1" xr:uid="{00000000-0005-0000-0000-00001F620000}"/>
    <cellStyle name="ハイパーリンク 41" xfId="21929" hidden="1" xr:uid="{00000000-0005-0000-0000-000020620000}"/>
    <cellStyle name="ハイパーリンク 41" xfId="21308" hidden="1" xr:uid="{00000000-0005-0000-0000-000021620000}"/>
    <cellStyle name="ハイパーリンク 41" xfId="22921" hidden="1" xr:uid="{00000000-0005-0000-0000-000022620000}"/>
    <cellStyle name="ハイパーリンク 41" xfId="22009" hidden="1" xr:uid="{00000000-0005-0000-0000-000023620000}"/>
    <cellStyle name="ハイパーリンク 41" xfId="23627" hidden="1" xr:uid="{00000000-0005-0000-0000-000024620000}"/>
    <cellStyle name="ハイパーリンク 41" xfId="23006" hidden="1" xr:uid="{00000000-0005-0000-0000-000025620000}"/>
    <cellStyle name="ハイパーリンク 41" xfId="24632" hidden="1" xr:uid="{00000000-0005-0000-0000-000026620000}"/>
    <cellStyle name="ハイパーリンク 41" xfId="8703" hidden="1" xr:uid="{00000000-0005-0000-0000-000027620000}"/>
    <cellStyle name="ハイパーリンク 41" xfId="25265" hidden="1" xr:uid="{00000000-0005-0000-0000-000028620000}"/>
    <cellStyle name="ハイパーリンク 41" xfId="24093" hidden="1" xr:uid="{00000000-0005-0000-0000-000029620000}"/>
    <cellStyle name="ハイパーリンク 41" xfId="25887" hidden="1" xr:uid="{00000000-0005-0000-0000-00002A620000}"/>
    <cellStyle name="ハイパーリンク 41" xfId="25180" hidden="1" xr:uid="{00000000-0005-0000-0000-00002B620000}"/>
    <cellStyle name="ハイパーリンク 41" xfId="26877" hidden="1" xr:uid="{00000000-0005-0000-0000-00002C620000}"/>
    <cellStyle name="ハイパーリンク 41" xfId="25965" hidden="1" xr:uid="{00000000-0005-0000-0000-00002D620000}"/>
    <cellStyle name="ハイパーリンク 41" xfId="27583" hidden="1" xr:uid="{00000000-0005-0000-0000-00002E620000}"/>
    <cellStyle name="ハイパーリンク 41" xfId="26962" hidden="1" xr:uid="{00000000-0005-0000-0000-00002F620000}"/>
    <cellStyle name="ハイパーリンク 41" xfId="28575" hidden="1" xr:uid="{00000000-0005-0000-0000-000030620000}"/>
    <cellStyle name="ハイパーリンク 41" xfId="27663" hidden="1" xr:uid="{00000000-0005-0000-0000-000031620000}"/>
    <cellStyle name="ハイパーリンク 41" xfId="29281" hidden="1" xr:uid="{00000000-0005-0000-0000-000032620000}"/>
    <cellStyle name="ハイパーリンク 41" xfId="28660" hidden="1" xr:uid="{00000000-0005-0000-0000-000033620000}"/>
    <cellStyle name="ハイパーリンク 41" xfId="30273" hidden="1" xr:uid="{00000000-0005-0000-0000-000034620000}"/>
    <cellStyle name="ハイパーリンク 41" xfId="29361" hidden="1" xr:uid="{00000000-0005-0000-0000-000035620000}"/>
    <cellStyle name="ハイパーリンク 41" xfId="30979" hidden="1" xr:uid="{00000000-0005-0000-0000-000036620000}"/>
    <cellStyle name="ハイパーリンク 41" xfId="30358" hidden="1" xr:uid="{00000000-0005-0000-0000-000037620000}"/>
    <cellStyle name="ハイパーリンク 41" xfId="31978" hidden="1" xr:uid="{00000000-0005-0000-0000-000038620000}"/>
    <cellStyle name="ハイパーリンク 41" xfId="8858" hidden="1" xr:uid="{00000000-0005-0000-0000-000039620000}"/>
    <cellStyle name="ハイパーリンク 41" xfId="32600" hidden="1" xr:uid="{00000000-0005-0000-0000-00003A620000}"/>
    <cellStyle name="ハイパーリンク 41" xfId="31440" hidden="1" xr:uid="{00000000-0005-0000-0000-00003B620000}"/>
    <cellStyle name="ハイパーリンク 41" xfId="33223" hidden="1" xr:uid="{00000000-0005-0000-0000-00003C620000}"/>
    <cellStyle name="ハイパーリンク 41" xfId="32515" hidden="1" xr:uid="{00000000-0005-0000-0000-00003D620000}"/>
    <cellStyle name="ハイパーリンク 41" xfId="34213" hidden="1" xr:uid="{00000000-0005-0000-0000-00003E620000}"/>
    <cellStyle name="ハイパーリンク 41" xfId="33301" hidden="1" xr:uid="{00000000-0005-0000-0000-00003F620000}"/>
    <cellStyle name="ハイパーリンク 41" xfId="34919" hidden="1" xr:uid="{00000000-0005-0000-0000-000040620000}"/>
    <cellStyle name="ハイパーリンク 41" xfId="34298" hidden="1" xr:uid="{00000000-0005-0000-0000-000041620000}"/>
    <cellStyle name="ハイパーリンク 41" xfId="35911" hidden="1" xr:uid="{00000000-0005-0000-0000-000042620000}"/>
    <cellStyle name="ハイパーリンク 41" xfId="34999" hidden="1" xr:uid="{00000000-0005-0000-0000-000043620000}"/>
    <cellStyle name="ハイパーリンク 41" xfId="36617" hidden="1" xr:uid="{00000000-0005-0000-0000-000044620000}"/>
    <cellStyle name="ハイパーリンク 41" xfId="35996" hidden="1" xr:uid="{00000000-0005-0000-0000-000045620000}"/>
    <cellStyle name="ハイパーリンク 41" xfId="37609" hidden="1" xr:uid="{00000000-0005-0000-0000-000046620000}"/>
    <cellStyle name="ハイパーリンク 41" xfId="36697" hidden="1" xr:uid="{00000000-0005-0000-0000-000047620000}"/>
    <cellStyle name="ハイパーリンク 41" xfId="38315" hidden="1" xr:uid="{00000000-0005-0000-0000-000048620000}"/>
    <cellStyle name="ハイパーリンク 41" xfId="37694" hidden="1" xr:uid="{00000000-0005-0000-0000-000049620000}"/>
    <cellStyle name="ハイパーリンク 41" xfId="39313" hidden="1" xr:uid="{00000000-0005-0000-0000-00004A620000}"/>
    <cellStyle name="ハイパーリンク 41" xfId="8798" hidden="1" xr:uid="{00000000-0005-0000-0000-00004B620000}"/>
    <cellStyle name="ハイパーリンク 41" xfId="39935" hidden="1" xr:uid="{00000000-0005-0000-0000-00004C620000}"/>
    <cellStyle name="ハイパーリンク 41" xfId="38775" hidden="1" xr:uid="{00000000-0005-0000-0000-00004D620000}"/>
    <cellStyle name="ハイパーリンク 41" xfId="40557" hidden="1" xr:uid="{00000000-0005-0000-0000-00004E620000}"/>
    <cellStyle name="ハイパーリンク 41" xfId="39850" hidden="1" xr:uid="{00000000-0005-0000-0000-00004F620000}"/>
    <cellStyle name="ハイパーリンク 41" xfId="41547" hidden="1" xr:uid="{00000000-0005-0000-0000-000050620000}"/>
    <cellStyle name="ハイパーリンク 41" xfId="40635" hidden="1" xr:uid="{00000000-0005-0000-0000-000051620000}"/>
    <cellStyle name="ハイパーリンク 41" xfId="42253" hidden="1" xr:uid="{00000000-0005-0000-0000-000052620000}"/>
    <cellStyle name="ハイパーリンク 41" xfId="41632" hidden="1" xr:uid="{00000000-0005-0000-0000-000053620000}"/>
    <cellStyle name="ハイパーリンク 41" xfId="43245" hidden="1" xr:uid="{00000000-0005-0000-0000-000054620000}"/>
    <cellStyle name="ハイパーリンク 41" xfId="42333" hidden="1" xr:uid="{00000000-0005-0000-0000-000055620000}"/>
    <cellStyle name="ハイパーリンク 41" xfId="43951" hidden="1" xr:uid="{00000000-0005-0000-0000-000056620000}"/>
    <cellStyle name="ハイパーリンク 41" xfId="43330" hidden="1" xr:uid="{00000000-0005-0000-0000-000057620000}"/>
    <cellStyle name="ハイパーリンク 41" xfId="44943" hidden="1" xr:uid="{00000000-0005-0000-0000-000058620000}"/>
    <cellStyle name="ハイパーリンク 41" xfId="44031" hidden="1" xr:uid="{00000000-0005-0000-0000-000059620000}"/>
    <cellStyle name="ハイパーリンク 41" xfId="45649" hidden="1" xr:uid="{00000000-0005-0000-0000-00005A620000}"/>
    <cellStyle name="ハイパーリンク 41" xfId="45028" hidden="1" xr:uid="{00000000-0005-0000-0000-00005B620000}"/>
    <cellStyle name="ハイパーリンク 41" xfId="46639" hidden="1" xr:uid="{00000000-0005-0000-0000-00005C620000}"/>
    <cellStyle name="ハイパーリンク 41" xfId="8823" hidden="1" xr:uid="{00000000-0005-0000-0000-00005D620000}"/>
    <cellStyle name="ハイパーリンク 41" xfId="47261" hidden="1" xr:uid="{00000000-0005-0000-0000-00005E620000}"/>
    <cellStyle name="ハイパーリンク 41" xfId="46101" hidden="1" xr:uid="{00000000-0005-0000-0000-00005F620000}"/>
    <cellStyle name="ハイパーリンク 41" xfId="47883" hidden="1" xr:uid="{00000000-0005-0000-0000-000060620000}"/>
    <cellStyle name="ハイパーリンク 41" xfId="47176" hidden="1" xr:uid="{00000000-0005-0000-0000-000061620000}"/>
    <cellStyle name="ハイパーリンク 41" xfId="48873" hidden="1" xr:uid="{00000000-0005-0000-0000-000062620000}"/>
    <cellStyle name="ハイパーリンク 41" xfId="47961" hidden="1" xr:uid="{00000000-0005-0000-0000-000063620000}"/>
    <cellStyle name="ハイパーリンク 41" xfId="49579" hidden="1" xr:uid="{00000000-0005-0000-0000-000064620000}"/>
    <cellStyle name="ハイパーリンク 41" xfId="48958" hidden="1" xr:uid="{00000000-0005-0000-0000-000065620000}"/>
    <cellStyle name="ハイパーリンク 41" xfId="50571" hidden="1" xr:uid="{00000000-0005-0000-0000-000066620000}"/>
    <cellStyle name="ハイパーリンク 41" xfId="49659" hidden="1" xr:uid="{00000000-0005-0000-0000-000067620000}"/>
    <cellStyle name="ハイパーリンク 41" xfId="51277" hidden="1" xr:uid="{00000000-0005-0000-0000-000068620000}"/>
    <cellStyle name="ハイパーリンク 41" xfId="50656" hidden="1" xr:uid="{00000000-0005-0000-0000-000069620000}"/>
    <cellStyle name="ハイパーリンク 41" xfId="52269" hidden="1" xr:uid="{00000000-0005-0000-0000-00006A620000}"/>
    <cellStyle name="ハイパーリンク 41" xfId="51357" hidden="1" xr:uid="{00000000-0005-0000-0000-00006B620000}"/>
    <cellStyle name="ハイパーリンク 41" xfId="52975" hidden="1" xr:uid="{00000000-0005-0000-0000-00006C620000}"/>
    <cellStyle name="ハイパーリンク 41" xfId="52354" hidden="1" xr:uid="{00000000-0005-0000-0000-00006D620000}"/>
    <cellStyle name="ハイパーリンク 41" xfId="53965" hidden="1" xr:uid="{00000000-0005-0000-0000-00006E620000}"/>
    <cellStyle name="ハイパーリンク 41" xfId="8770" hidden="1" xr:uid="{00000000-0005-0000-0000-00006F620000}"/>
    <cellStyle name="ハイパーリンク 41" xfId="54587" hidden="1" xr:uid="{00000000-0005-0000-0000-000070620000}"/>
    <cellStyle name="ハイパーリンク 41" xfId="53427" hidden="1" xr:uid="{00000000-0005-0000-0000-000071620000}"/>
    <cellStyle name="ハイパーリンク 41" xfId="55209" hidden="1" xr:uid="{00000000-0005-0000-0000-000072620000}"/>
    <cellStyle name="ハイパーリンク 41" xfId="54502" hidden="1" xr:uid="{00000000-0005-0000-0000-000073620000}"/>
    <cellStyle name="ハイパーリンク 41" xfId="56199" hidden="1" xr:uid="{00000000-0005-0000-0000-000074620000}"/>
    <cellStyle name="ハイパーリンク 41" xfId="55287" hidden="1" xr:uid="{00000000-0005-0000-0000-000075620000}"/>
    <cellStyle name="ハイパーリンク 41" xfId="56905" hidden="1" xr:uid="{00000000-0005-0000-0000-000076620000}"/>
    <cellStyle name="ハイパーリンク 41" xfId="56284" hidden="1" xr:uid="{00000000-0005-0000-0000-000077620000}"/>
    <cellStyle name="ハイパーリンク 41" xfId="57897" hidden="1" xr:uid="{00000000-0005-0000-0000-000078620000}"/>
    <cellStyle name="ハイパーリンク 41" xfId="56985" hidden="1" xr:uid="{00000000-0005-0000-0000-000079620000}"/>
    <cellStyle name="ハイパーリンク 41" xfId="58603" hidden="1" xr:uid="{00000000-0005-0000-0000-00007A620000}"/>
    <cellStyle name="ハイパーリンク 41" xfId="57982" hidden="1" xr:uid="{00000000-0005-0000-0000-00007B620000}"/>
    <cellStyle name="ハイパーリンク 41" xfId="59595" hidden="1" xr:uid="{00000000-0005-0000-0000-00007C620000}"/>
    <cellStyle name="ハイパーリンク 41" xfId="58683" hidden="1" xr:uid="{00000000-0005-0000-0000-00007D620000}"/>
    <cellStyle name="ハイパーリンク 41" xfId="60301" hidden="1" xr:uid="{00000000-0005-0000-0000-00007E620000}"/>
    <cellStyle name="ハイパーリンク 41" xfId="59680" xr:uid="{00000000-0005-0000-0000-00007F620000}"/>
    <cellStyle name="ハイパーリンク 410" xfId="977" hidden="1" xr:uid="{00000000-0005-0000-0000-000080620000}"/>
    <cellStyle name="ハイパーリンク 410" xfId="1973" hidden="1" xr:uid="{00000000-0005-0000-0000-000081620000}"/>
    <cellStyle name="ハイパーリンク 410" xfId="3153" hidden="1" xr:uid="{00000000-0005-0000-0000-000082620000}"/>
    <cellStyle name="ハイパーリンク 410" xfId="3862" hidden="1" xr:uid="{00000000-0005-0000-0000-000083620000}"/>
    <cellStyle name="ハイパーリンク 410" xfId="4854" hidden="1" xr:uid="{00000000-0005-0000-0000-000084620000}"/>
    <cellStyle name="ハイパーリンク 410" xfId="5564" hidden="1" xr:uid="{00000000-0005-0000-0000-000085620000}"/>
    <cellStyle name="ハイパーリンク 410" xfId="6556" hidden="1" xr:uid="{00000000-0005-0000-0000-000086620000}"/>
    <cellStyle name="ハイパーリンク 410" xfId="7266" hidden="1" xr:uid="{00000000-0005-0000-0000-000087620000}"/>
    <cellStyle name="ハイパーリンク 410" xfId="8258" hidden="1" xr:uid="{00000000-0005-0000-0000-000088620000}"/>
    <cellStyle name="ハイパーリンク 410" xfId="9739" hidden="1" xr:uid="{00000000-0005-0000-0000-000089620000}"/>
    <cellStyle name="ハイパーリンク 410" xfId="10913" hidden="1" xr:uid="{00000000-0005-0000-0000-00008A620000}"/>
    <cellStyle name="ハイパーリンク 410" xfId="11621" hidden="1" xr:uid="{00000000-0005-0000-0000-00008B620000}"/>
    <cellStyle name="ハイパーリンク 410" xfId="12613" hidden="1" xr:uid="{00000000-0005-0000-0000-00008C620000}"/>
    <cellStyle name="ハイパーリンク 410" xfId="13323" hidden="1" xr:uid="{00000000-0005-0000-0000-00008D620000}"/>
    <cellStyle name="ハイパーリンク 410" xfId="14315" hidden="1" xr:uid="{00000000-0005-0000-0000-00008E620000}"/>
    <cellStyle name="ハイパーリンク 410" xfId="15025" hidden="1" xr:uid="{00000000-0005-0000-0000-00008F620000}"/>
    <cellStyle name="ハイパーリンク 410" xfId="16017" hidden="1" xr:uid="{00000000-0005-0000-0000-000090620000}"/>
    <cellStyle name="ハイパーリンク 410" xfId="17110" hidden="1" xr:uid="{00000000-0005-0000-0000-000091620000}"/>
    <cellStyle name="ハイパーリンク 410" xfId="18279" hidden="1" xr:uid="{00000000-0005-0000-0000-000092620000}"/>
    <cellStyle name="ハイパーリンク 410" xfId="18985" hidden="1" xr:uid="{00000000-0005-0000-0000-000093620000}"/>
    <cellStyle name="ハイパーリンク 410" xfId="19975" hidden="1" xr:uid="{00000000-0005-0000-0000-000094620000}"/>
    <cellStyle name="ハイパーリンク 410" xfId="20683" hidden="1" xr:uid="{00000000-0005-0000-0000-000095620000}"/>
    <cellStyle name="ハイパーリンク 410" xfId="21673" hidden="1" xr:uid="{00000000-0005-0000-0000-000096620000}"/>
    <cellStyle name="ハイパーリンク 410" xfId="22381" hidden="1" xr:uid="{00000000-0005-0000-0000-000097620000}"/>
    <cellStyle name="ハイパーリンク 410" xfId="23371" hidden="1" xr:uid="{00000000-0005-0000-0000-000098620000}"/>
    <cellStyle name="ハイパーリンク 410" xfId="24463" hidden="1" xr:uid="{00000000-0005-0000-0000-000099620000}"/>
    <cellStyle name="ハイパーリンク 410" xfId="25631" hidden="1" xr:uid="{00000000-0005-0000-0000-00009A620000}"/>
    <cellStyle name="ハイパーリンク 410" xfId="26337" hidden="1" xr:uid="{00000000-0005-0000-0000-00009B620000}"/>
    <cellStyle name="ハイパーリンク 410" xfId="27327" hidden="1" xr:uid="{00000000-0005-0000-0000-00009C620000}"/>
    <cellStyle name="ハイパーリンク 410" xfId="28035" hidden="1" xr:uid="{00000000-0005-0000-0000-00009D620000}"/>
    <cellStyle name="ハイパーリンク 410" xfId="29025" hidden="1" xr:uid="{00000000-0005-0000-0000-00009E620000}"/>
    <cellStyle name="ハイパーリンク 410" xfId="29733" hidden="1" xr:uid="{00000000-0005-0000-0000-00009F620000}"/>
    <cellStyle name="ハイパーリンク 410" xfId="30723" hidden="1" xr:uid="{00000000-0005-0000-0000-0000A0620000}"/>
    <cellStyle name="ハイパーリンク 410" xfId="31809" hidden="1" xr:uid="{00000000-0005-0000-0000-0000A1620000}"/>
    <cellStyle name="ハイパーリンク 410" xfId="32967" hidden="1" xr:uid="{00000000-0005-0000-0000-0000A2620000}"/>
    <cellStyle name="ハイパーリンク 410" xfId="33673" hidden="1" xr:uid="{00000000-0005-0000-0000-0000A3620000}"/>
    <cellStyle name="ハイパーリンク 410" xfId="34663" hidden="1" xr:uid="{00000000-0005-0000-0000-0000A4620000}"/>
    <cellStyle name="ハイパーリンク 410" xfId="35371" hidden="1" xr:uid="{00000000-0005-0000-0000-0000A5620000}"/>
    <cellStyle name="ハイパーリンク 410" xfId="36361" hidden="1" xr:uid="{00000000-0005-0000-0000-0000A6620000}"/>
    <cellStyle name="ハイパーリンク 410" xfId="37069" hidden="1" xr:uid="{00000000-0005-0000-0000-0000A7620000}"/>
    <cellStyle name="ハイパーリンク 410" xfId="38059" hidden="1" xr:uid="{00000000-0005-0000-0000-0000A8620000}"/>
    <cellStyle name="ハイパーリンク 410" xfId="39144" hidden="1" xr:uid="{00000000-0005-0000-0000-0000A9620000}"/>
    <cellStyle name="ハイパーリンク 410" xfId="40301" hidden="1" xr:uid="{00000000-0005-0000-0000-0000AA620000}"/>
    <cellStyle name="ハイパーリンク 410" xfId="41007" hidden="1" xr:uid="{00000000-0005-0000-0000-0000AB620000}"/>
    <cellStyle name="ハイパーリンク 410" xfId="41997" hidden="1" xr:uid="{00000000-0005-0000-0000-0000AC620000}"/>
    <cellStyle name="ハイパーリンク 410" xfId="42705" hidden="1" xr:uid="{00000000-0005-0000-0000-0000AD620000}"/>
    <cellStyle name="ハイパーリンク 410" xfId="43695" hidden="1" xr:uid="{00000000-0005-0000-0000-0000AE620000}"/>
    <cellStyle name="ハイパーリンク 410" xfId="44403" hidden="1" xr:uid="{00000000-0005-0000-0000-0000AF620000}"/>
    <cellStyle name="ハイパーリンク 410" xfId="45393" hidden="1" xr:uid="{00000000-0005-0000-0000-0000B0620000}"/>
    <cellStyle name="ハイパーリンク 410" xfId="46470" hidden="1" xr:uid="{00000000-0005-0000-0000-0000B1620000}"/>
    <cellStyle name="ハイパーリンク 410" xfId="47627" hidden="1" xr:uid="{00000000-0005-0000-0000-0000B2620000}"/>
    <cellStyle name="ハイパーリンク 410" xfId="48333" hidden="1" xr:uid="{00000000-0005-0000-0000-0000B3620000}"/>
    <cellStyle name="ハイパーリンク 410" xfId="49323" hidden="1" xr:uid="{00000000-0005-0000-0000-0000B4620000}"/>
    <cellStyle name="ハイパーリンク 410" xfId="50031" hidden="1" xr:uid="{00000000-0005-0000-0000-0000B5620000}"/>
    <cellStyle name="ハイパーリンク 410" xfId="51021" hidden="1" xr:uid="{00000000-0005-0000-0000-0000B6620000}"/>
    <cellStyle name="ハイパーリンク 410" xfId="51729" hidden="1" xr:uid="{00000000-0005-0000-0000-0000B7620000}"/>
    <cellStyle name="ハイパーリンク 410" xfId="52719" hidden="1" xr:uid="{00000000-0005-0000-0000-0000B8620000}"/>
    <cellStyle name="ハイパーリンク 410" xfId="53796" hidden="1" xr:uid="{00000000-0005-0000-0000-0000B9620000}"/>
    <cellStyle name="ハイパーリンク 410" xfId="54953" hidden="1" xr:uid="{00000000-0005-0000-0000-0000BA620000}"/>
    <cellStyle name="ハイパーリンク 410" xfId="55659" hidden="1" xr:uid="{00000000-0005-0000-0000-0000BB620000}"/>
    <cellStyle name="ハイパーリンク 410" xfId="56649" hidden="1" xr:uid="{00000000-0005-0000-0000-0000BC620000}"/>
    <cellStyle name="ハイパーリンク 410" xfId="57357" hidden="1" xr:uid="{00000000-0005-0000-0000-0000BD620000}"/>
    <cellStyle name="ハイパーリンク 410" xfId="58347" hidden="1" xr:uid="{00000000-0005-0000-0000-0000BE620000}"/>
    <cellStyle name="ハイパーリンク 410" xfId="59055" hidden="1" xr:uid="{00000000-0005-0000-0000-0000BF620000}"/>
    <cellStyle name="ハイパーリンク 410" xfId="60045" xr:uid="{00000000-0005-0000-0000-0000C0620000}"/>
    <cellStyle name="ハイパーリンク 411" xfId="978" hidden="1" xr:uid="{00000000-0005-0000-0000-0000C1620000}"/>
    <cellStyle name="ハイパーリンク 411" xfId="1974" hidden="1" xr:uid="{00000000-0005-0000-0000-0000C2620000}"/>
    <cellStyle name="ハイパーリンク 411" xfId="3154" hidden="1" xr:uid="{00000000-0005-0000-0000-0000C3620000}"/>
    <cellStyle name="ハイパーリンク 411" xfId="3863" hidden="1" xr:uid="{00000000-0005-0000-0000-0000C4620000}"/>
    <cellStyle name="ハイパーリンク 411" xfId="4855" hidden="1" xr:uid="{00000000-0005-0000-0000-0000C5620000}"/>
    <cellStyle name="ハイパーリンク 411" xfId="5565" hidden="1" xr:uid="{00000000-0005-0000-0000-0000C6620000}"/>
    <cellStyle name="ハイパーリンク 411" xfId="6557" hidden="1" xr:uid="{00000000-0005-0000-0000-0000C7620000}"/>
    <cellStyle name="ハイパーリンク 411" xfId="7267" hidden="1" xr:uid="{00000000-0005-0000-0000-0000C8620000}"/>
    <cellStyle name="ハイパーリンク 411" xfId="8259" hidden="1" xr:uid="{00000000-0005-0000-0000-0000C9620000}"/>
    <cellStyle name="ハイパーリンク 411" xfId="9740" hidden="1" xr:uid="{00000000-0005-0000-0000-0000CA620000}"/>
    <cellStyle name="ハイパーリンク 411" xfId="10914" hidden="1" xr:uid="{00000000-0005-0000-0000-0000CB620000}"/>
    <cellStyle name="ハイパーリンク 411" xfId="11622" hidden="1" xr:uid="{00000000-0005-0000-0000-0000CC620000}"/>
    <cellStyle name="ハイパーリンク 411" xfId="12614" hidden="1" xr:uid="{00000000-0005-0000-0000-0000CD620000}"/>
    <cellStyle name="ハイパーリンク 411" xfId="13324" hidden="1" xr:uid="{00000000-0005-0000-0000-0000CE620000}"/>
    <cellStyle name="ハイパーリンク 411" xfId="14316" hidden="1" xr:uid="{00000000-0005-0000-0000-0000CF620000}"/>
    <cellStyle name="ハイパーリンク 411" xfId="15026" hidden="1" xr:uid="{00000000-0005-0000-0000-0000D0620000}"/>
    <cellStyle name="ハイパーリンク 411" xfId="16018" hidden="1" xr:uid="{00000000-0005-0000-0000-0000D1620000}"/>
    <cellStyle name="ハイパーリンク 411" xfId="17111" hidden="1" xr:uid="{00000000-0005-0000-0000-0000D2620000}"/>
    <cellStyle name="ハイパーリンク 411" xfId="18280" hidden="1" xr:uid="{00000000-0005-0000-0000-0000D3620000}"/>
    <cellStyle name="ハイパーリンク 411" xfId="18986" hidden="1" xr:uid="{00000000-0005-0000-0000-0000D4620000}"/>
    <cellStyle name="ハイパーリンク 411" xfId="19976" hidden="1" xr:uid="{00000000-0005-0000-0000-0000D5620000}"/>
    <cellStyle name="ハイパーリンク 411" xfId="20684" hidden="1" xr:uid="{00000000-0005-0000-0000-0000D6620000}"/>
    <cellStyle name="ハイパーリンク 411" xfId="21674" hidden="1" xr:uid="{00000000-0005-0000-0000-0000D7620000}"/>
    <cellStyle name="ハイパーリンク 411" xfId="22382" hidden="1" xr:uid="{00000000-0005-0000-0000-0000D8620000}"/>
    <cellStyle name="ハイパーリンク 411" xfId="23372" hidden="1" xr:uid="{00000000-0005-0000-0000-0000D9620000}"/>
    <cellStyle name="ハイパーリンク 411" xfId="24464" hidden="1" xr:uid="{00000000-0005-0000-0000-0000DA620000}"/>
    <cellStyle name="ハイパーリンク 411" xfId="25632" hidden="1" xr:uid="{00000000-0005-0000-0000-0000DB620000}"/>
    <cellStyle name="ハイパーリンク 411" xfId="26338" hidden="1" xr:uid="{00000000-0005-0000-0000-0000DC620000}"/>
    <cellStyle name="ハイパーリンク 411" xfId="27328" hidden="1" xr:uid="{00000000-0005-0000-0000-0000DD620000}"/>
    <cellStyle name="ハイパーリンク 411" xfId="28036" hidden="1" xr:uid="{00000000-0005-0000-0000-0000DE620000}"/>
    <cellStyle name="ハイパーリンク 411" xfId="29026" hidden="1" xr:uid="{00000000-0005-0000-0000-0000DF620000}"/>
    <cellStyle name="ハイパーリンク 411" xfId="29734" hidden="1" xr:uid="{00000000-0005-0000-0000-0000E0620000}"/>
    <cellStyle name="ハイパーリンク 411" xfId="30724" hidden="1" xr:uid="{00000000-0005-0000-0000-0000E1620000}"/>
    <cellStyle name="ハイパーリンク 411" xfId="31810" hidden="1" xr:uid="{00000000-0005-0000-0000-0000E2620000}"/>
    <cellStyle name="ハイパーリンク 411" xfId="32968" hidden="1" xr:uid="{00000000-0005-0000-0000-0000E3620000}"/>
    <cellStyle name="ハイパーリンク 411" xfId="33674" hidden="1" xr:uid="{00000000-0005-0000-0000-0000E4620000}"/>
    <cellStyle name="ハイパーリンク 411" xfId="34664" hidden="1" xr:uid="{00000000-0005-0000-0000-0000E5620000}"/>
    <cellStyle name="ハイパーリンク 411" xfId="35372" hidden="1" xr:uid="{00000000-0005-0000-0000-0000E6620000}"/>
    <cellStyle name="ハイパーリンク 411" xfId="36362" hidden="1" xr:uid="{00000000-0005-0000-0000-0000E7620000}"/>
    <cellStyle name="ハイパーリンク 411" xfId="37070" hidden="1" xr:uid="{00000000-0005-0000-0000-0000E8620000}"/>
    <cellStyle name="ハイパーリンク 411" xfId="38060" hidden="1" xr:uid="{00000000-0005-0000-0000-0000E9620000}"/>
    <cellStyle name="ハイパーリンク 411" xfId="39145" hidden="1" xr:uid="{00000000-0005-0000-0000-0000EA620000}"/>
    <cellStyle name="ハイパーリンク 411" xfId="40302" hidden="1" xr:uid="{00000000-0005-0000-0000-0000EB620000}"/>
    <cellStyle name="ハイパーリンク 411" xfId="41008" hidden="1" xr:uid="{00000000-0005-0000-0000-0000EC620000}"/>
    <cellStyle name="ハイパーリンク 411" xfId="41998" hidden="1" xr:uid="{00000000-0005-0000-0000-0000ED620000}"/>
    <cellStyle name="ハイパーリンク 411" xfId="42706" hidden="1" xr:uid="{00000000-0005-0000-0000-0000EE620000}"/>
    <cellStyle name="ハイパーリンク 411" xfId="43696" hidden="1" xr:uid="{00000000-0005-0000-0000-0000EF620000}"/>
    <cellStyle name="ハイパーリンク 411" xfId="44404" hidden="1" xr:uid="{00000000-0005-0000-0000-0000F0620000}"/>
    <cellStyle name="ハイパーリンク 411" xfId="45394" hidden="1" xr:uid="{00000000-0005-0000-0000-0000F1620000}"/>
    <cellStyle name="ハイパーリンク 411" xfId="46471" hidden="1" xr:uid="{00000000-0005-0000-0000-0000F2620000}"/>
    <cellStyle name="ハイパーリンク 411" xfId="47628" hidden="1" xr:uid="{00000000-0005-0000-0000-0000F3620000}"/>
    <cellStyle name="ハイパーリンク 411" xfId="48334" hidden="1" xr:uid="{00000000-0005-0000-0000-0000F4620000}"/>
    <cellStyle name="ハイパーリンク 411" xfId="49324" hidden="1" xr:uid="{00000000-0005-0000-0000-0000F5620000}"/>
    <cellStyle name="ハイパーリンク 411" xfId="50032" hidden="1" xr:uid="{00000000-0005-0000-0000-0000F6620000}"/>
    <cellStyle name="ハイパーリンク 411" xfId="51022" hidden="1" xr:uid="{00000000-0005-0000-0000-0000F7620000}"/>
    <cellStyle name="ハイパーリンク 411" xfId="51730" hidden="1" xr:uid="{00000000-0005-0000-0000-0000F8620000}"/>
    <cellStyle name="ハイパーリンク 411" xfId="52720" hidden="1" xr:uid="{00000000-0005-0000-0000-0000F9620000}"/>
    <cellStyle name="ハイパーリンク 411" xfId="53797" hidden="1" xr:uid="{00000000-0005-0000-0000-0000FA620000}"/>
    <cellStyle name="ハイパーリンク 411" xfId="54954" hidden="1" xr:uid="{00000000-0005-0000-0000-0000FB620000}"/>
    <cellStyle name="ハイパーリンク 411" xfId="55660" hidden="1" xr:uid="{00000000-0005-0000-0000-0000FC620000}"/>
    <cellStyle name="ハイパーリンク 411" xfId="56650" hidden="1" xr:uid="{00000000-0005-0000-0000-0000FD620000}"/>
    <cellStyle name="ハイパーリンク 411" xfId="57358" hidden="1" xr:uid="{00000000-0005-0000-0000-0000FE620000}"/>
    <cellStyle name="ハイパーリンク 411" xfId="58348" hidden="1" xr:uid="{00000000-0005-0000-0000-0000FF620000}"/>
    <cellStyle name="ハイパーリンク 411" xfId="59056" hidden="1" xr:uid="{00000000-0005-0000-0000-000000630000}"/>
    <cellStyle name="ハイパーリンク 411" xfId="60046" xr:uid="{00000000-0005-0000-0000-000001630000}"/>
    <cellStyle name="ハイパーリンク 412" xfId="979" hidden="1" xr:uid="{00000000-0005-0000-0000-000002630000}"/>
    <cellStyle name="ハイパーリンク 412" xfId="1975" hidden="1" xr:uid="{00000000-0005-0000-0000-000003630000}"/>
    <cellStyle name="ハイパーリンク 412" xfId="3155" hidden="1" xr:uid="{00000000-0005-0000-0000-000004630000}"/>
    <cellStyle name="ハイパーリンク 412" xfId="3864" hidden="1" xr:uid="{00000000-0005-0000-0000-000005630000}"/>
    <cellStyle name="ハイパーリンク 412" xfId="4856" hidden="1" xr:uid="{00000000-0005-0000-0000-000006630000}"/>
    <cellStyle name="ハイパーリンク 412" xfId="5566" hidden="1" xr:uid="{00000000-0005-0000-0000-000007630000}"/>
    <cellStyle name="ハイパーリンク 412" xfId="6558" hidden="1" xr:uid="{00000000-0005-0000-0000-000008630000}"/>
    <cellStyle name="ハイパーリンク 412" xfId="7268" hidden="1" xr:uid="{00000000-0005-0000-0000-000009630000}"/>
    <cellStyle name="ハイパーリンク 412" xfId="8260" hidden="1" xr:uid="{00000000-0005-0000-0000-00000A630000}"/>
    <cellStyle name="ハイパーリンク 412" xfId="9741" hidden="1" xr:uid="{00000000-0005-0000-0000-00000B630000}"/>
    <cellStyle name="ハイパーリンク 412" xfId="10915" hidden="1" xr:uid="{00000000-0005-0000-0000-00000C630000}"/>
    <cellStyle name="ハイパーリンク 412" xfId="11623" hidden="1" xr:uid="{00000000-0005-0000-0000-00000D630000}"/>
    <cellStyle name="ハイパーリンク 412" xfId="12615" hidden="1" xr:uid="{00000000-0005-0000-0000-00000E630000}"/>
    <cellStyle name="ハイパーリンク 412" xfId="13325" hidden="1" xr:uid="{00000000-0005-0000-0000-00000F630000}"/>
    <cellStyle name="ハイパーリンク 412" xfId="14317" hidden="1" xr:uid="{00000000-0005-0000-0000-000010630000}"/>
    <cellStyle name="ハイパーリンク 412" xfId="15027" hidden="1" xr:uid="{00000000-0005-0000-0000-000011630000}"/>
    <cellStyle name="ハイパーリンク 412" xfId="16019" hidden="1" xr:uid="{00000000-0005-0000-0000-000012630000}"/>
    <cellStyle name="ハイパーリンク 412" xfId="17112" hidden="1" xr:uid="{00000000-0005-0000-0000-000013630000}"/>
    <cellStyle name="ハイパーリンク 412" xfId="18281" hidden="1" xr:uid="{00000000-0005-0000-0000-000014630000}"/>
    <cellStyle name="ハイパーリンク 412" xfId="18987" hidden="1" xr:uid="{00000000-0005-0000-0000-000015630000}"/>
    <cellStyle name="ハイパーリンク 412" xfId="19977" hidden="1" xr:uid="{00000000-0005-0000-0000-000016630000}"/>
    <cellStyle name="ハイパーリンク 412" xfId="20685" hidden="1" xr:uid="{00000000-0005-0000-0000-000017630000}"/>
    <cellStyle name="ハイパーリンク 412" xfId="21675" hidden="1" xr:uid="{00000000-0005-0000-0000-000018630000}"/>
    <cellStyle name="ハイパーリンク 412" xfId="22383" hidden="1" xr:uid="{00000000-0005-0000-0000-000019630000}"/>
    <cellStyle name="ハイパーリンク 412" xfId="23373" hidden="1" xr:uid="{00000000-0005-0000-0000-00001A630000}"/>
    <cellStyle name="ハイパーリンク 412" xfId="24465" hidden="1" xr:uid="{00000000-0005-0000-0000-00001B630000}"/>
    <cellStyle name="ハイパーリンク 412" xfId="25633" hidden="1" xr:uid="{00000000-0005-0000-0000-00001C630000}"/>
    <cellStyle name="ハイパーリンク 412" xfId="26339" hidden="1" xr:uid="{00000000-0005-0000-0000-00001D630000}"/>
    <cellStyle name="ハイパーリンク 412" xfId="27329" hidden="1" xr:uid="{00000000-0005-0000-0000-00001E630000}"/>
    <cellStyle name="ハイパーリンク 412" xfId="28037" hidden="1" xr:uid="{00000000-0005-0000-0000-00001F630000}"/>
    <cellStyle name="ハイパーリンク 412" xfId="29027" hidden="1" xr:uid="{00000000-0005-0000-0000-000020630000}"/>
    <cellStyle name="ハイパーリンク 412" xfId="29735" hidden="1" xr:uid="{00000000-0005-0000-0000-000021630000}"/>
    <cellStyle name="ハイパーリンク 412" xfId="30725" hidden="1" xr:uid="{00000000-0005-0000-0000-000022630000}"/>
    <cellStyle name="ハイパーリンク 412" xfId="31811" hidden="1" xr:uid="{00000000-0005-0000-0000-000023630000}"/>
    <cellStyle name="ハイパーリンク 412" xfId="32969" hidden="1" xr:uid="{00000000-0005-0000-0000-000024630000}"/>
    <cellStyle name="ハイパーリンク 412" xfId="33675" hidden="1" xr:uid="{00000000-0005-0000-0000-000025630000}"/>
    <cellStyle name="ハイパーリンク 412" xfId="34665" hidden="1" xr:uid="{00000000-0005-0000-0000-000026630000}"/>
    <cellStyle name="ハイパーリンク 412" xfId="35373" hidden="1" xr:uid="{00000000-0005-0000-0000-000027630000}"/>
    <cellStyle name="ハイパーリンク 412" xfId="36363" hidden="1" xr:uid="{00000000-0005-0000-0000-000028630000}"/>
    <cellStyle name="ハイパーリンク 412" xfId="37071" hidden="1" xr:uid="{00000000-0005-0000-0000-000029630000}"/>
    <cellStyle name="ハイパーリンク 412" xfId="38061" hidden="1" xr:uid="{00000000-0005-0000-0000-00002A630000}"/>
    <cellStyle name="ハイパーリンク 412" xfId="39146" hidden="1" xr:uid="{00000000-0005-0000-0000-00002B630000}"/>
    <cellStyle name="ハイパーリンク 412" xfId="40303" hidden="1" xr:uid="{00000000-0005-0000-0000-00002C630000}"/>
    <cellStyle name="ハイパーリンク 412" xfId="41009" hidden="1" xr:uid="{00000000-0005-0000-0000-00002D630000}"/>
    <cellStyle name="ハイパーリンク 412" xfId="41999" hidden="1" xr:uid="{00000000-0005-0000-0000-00002E630000}"/>
    <cellStyle name="ハイパーリンク 412" xfId="42707" hidden="1" xr:uid="{00000000-0005-0000-0000-00002F630000}"/>
    <cellStyle name="ハイパーリンク 412" xfId="43697" hidden="1" xr:uid="{00000000-0005-0000-0000-000030630000}"/>
    <cellStyle name="ハイパーリンク 412" xfId="44405" hidden="1" xr:uid="{00000000-0005-0000-0000-000031630000}"/>
    <cellStyle name="ハイパーリンク 412" xfId="45395" hidden="1" xr:uid="{00000000-0005-0000-0000-000032630000}"/>
    <cellStyle name="ハイパーリンク 412" xfId="46472" hidden="1" xr:uid="{00000000-0005-0000-0000-000033630000}"/>
    <cellStyle name="ハイパーリンク 412" xfId="47629" hidden="1" xr:uid="{00000000-0005-0000-0000-000034630000}"/>
    <cellStyle name="ハイパーリンク 412" xfId="48335" hidden="1" xr:uid="{00000000-0005-0000-0000-000035630000}"/>
    <cellStyle name="ハイパーリンク 412" xfId="49325" hidden="1" xr:uid="{00000000-0005-0000-0000-000036630000}"/>
    <cellStyle name="ハイパーリンク 412" xfId="50033" hidden="1" xr:uid="{00000000-0005-0000-0000-000037630000}"/>
    <cellStyle name="ハイパーリンク 412" xfId="51023" hidden="1" xr:uid="{00000000-0005-0000-0000-000038630000}"/>
    <cellStyle name="ハイパーリンク 412" xfId="51731" hidden="1" xr:uid="{00000000-0005-0000-0000-000039630000}"/>
    <cellStyle name="ハイパーリンク 412" xfId="52721" hidden="1" xr:uid="{00000000-0005-0000-0000-00003A630000}"/>
    <cellStyle name="ハイパーリンク 412" xfId="53798" hidden="1" xr:uid="{00000000-0005-0000-0000-00003B630000}"/>
    <cellStyle name="ハイパーリンク 412" xfId="54955" hidden="1" xr:uid="{00000000-0005-0000-0000-00003C630000}"/>
    <cellStyle name="ハイパーリンク 412" xfId="55661" hidden="1" xr:uid="{00000000-0005-0000-0000-00003D630000}"/>
    <cellStyle name="ハイパーリンク 412" xfId="56651" hidden="1" xr:uid="{00000000-0005-0000-0000-00003E630000}"/>
    <cellStyle name="ハイパーリンク 412" xfId="57359" hidden="1" xr:uid="{00000000-0005-0000-0000-00003F630000}"/>
    <cellStyle name="ハイパーリンク 412" xfId="58349" hidden="1" xr:uid="{00000000-0005-0000-0000-000040630000}"/>
    <cellStyle name="ハイパーリンク 412" xfId="59057" hidden="1" xr:uid="{00000000-0005-0000-0000-000041630000}"/>
    <cellStyle name="ハイパーリンク 412" xfId="60047" xr:uid="{00000000-0005-0000-0000-000042630000}"/>
    <cellStyle name="ハイパーリンク 413" xfId="980" hidden="1" xr:uid="{00000000-0005-0000-0000-000043630000}"/>
    <cellStyle name="ハイパーリンク 413" xfId="1976" hidden="1" xr:uid="{00000000-0005-0000-0000-000044630000}"/>
    <cellStyle name="ハイパーリンク 413" xfId="3156" hidden="1" xr:uid="{00000000-0005-0000-0000-000045630000}"/>
    <cellStyle name="ハイパーリンク 413" xfId="3865" hidden="1" xr:uid="{00000000-0005-0000-0000-000046630000}"/>
    <cellStyle name="ハイパーリンク 413" xfId="4857" hidden="1" xr:uid="{00000000-0005-0000-0000-000047630000}"/>
    <cellStyle name="ハイパーリンク 413" xfId="5567" hidden="1" xr:uid="{00000000-0005-0000-0000-000048630000}"/>
    <cellStyle name="ハイパーリンク 413" xfId="6559" hidden="1" xr:uid="{00000000-0005-0000-0000-000049630000}"/>
    <cellStyle name="ハイパーリンク 413" xfId="7269" hidden="1" xr:uid="{00000000-0005-0000-0000-00004A630000}"/>
    <cellStyle name="ハイパーリンク 413" xfId="8261" hidden="1" xr:uid="{00000000-0005-0000-0000-00004B630000}"/>
    <cellStyle name="ハイパーリンク 413" xfId="9742" hidden="1" xr:uid="{00000000-0005-0000-0000-00004C630000}"/>
    <cellStyle name="ハイパーリンク 413" xfId="10916" hidden="1" xr:uid="{00000000-0005-0000-0000-00004D630000}"/>
    <cellStyle name="ハイパーリンク 413" xfId="11624" hidden="1" xr:uid="{00000000-0005-0000-0000-00004E630000}"/>
    <cellStyle name="ハイパーリンク 413" xfId="12616" hidden="1" xr:uid="{00000000-0005-0000-0000-00004F630000}"/>
    <cellStyle name="ハイパーリンク 413" xfId="13326" hidden="1" xr:uid="{00000000-0005-0000-0000-000050630000}"/>
    <cellStyle name="ハイパーリンク 413" xfId="14318" hidden="1" xr:uid="{00000000-0005-0000-0000-000051630000}"/>
    <cellStyle name="ハイパーリンク 413" xfId="15028" hidden="1" xr:uid="{00000000-0005-0000-0000-000052630000}"/>
    <cellStyle name="ハイパーリンク 413" xfId="16020" hidden="1" xr:uid="{00000000-0005-0000-0000-000053630000}"/>
    <cellStyle name="ハイパーリンク 413" xfId="17113" hidden="1" xr:uid="{00000000-0005-0000-0000-000054630000}"/>
    <cellStyle name="ハイパーリンク 413" xfId="18282" hidden="1" xr:uid="{00000000-0005-0000-0000-000055630000}"/>
    <cellStyle name="ハイパーリンク 413" xfId="18988" hidden="1" xr:uid="{00000000-0005-0000-0000-000056630000}"/>
    <cellStyle name="ハイパーリンク 413" xfId="19978" hidden="1" xr:uid="{00000000-0005-0000-0000-000057630000}"/>
    <cellStyle name="ハイパーリンク 413" xfId="20686" hidden="1" xr:uid="{00000000-0005-0000-0000-000058630000}"/>
    <cellStyle name="ハイパーリンク 413" xfId="21676" hidden="1" xr:uid="{00000000-0005-0000-0000-000059630000}"/>
    <cellStyle name="ハイパーリンク 413" xfId="22384" hidden="1" xr:uid="{00000000-0005-0000-0000-00005A630000}"/>
    <cellStyle name="ハイパーリンク 413" xfId="23374" hidden="1" xr:uid="{00000000-0005-0000-0000-00005B630000}"/>
    <cellStyle name="ハイパーリンク 413" xfId="24466" hidden="1" xr:uid="{00000000-0005-0000-0000-00005C630000}"/>
    <cellStyle name="ハイパーリンク 413" xfId="25634" hidden="1" xr:uid="{00000000-0005-0000-0000-00005D630000}"/>
    <cellStyle name="ハイパーリンク 413" xfId="26340" hidden="1" xr:uid="{00000000-0005-0000-0000-00005E630000}"/>
    <cellStyle name="ハイパーリンク 413" xfId="27330" hidden="1" xr:uid="{00000000-0005-0000-0000-00005F630000}"/>
    <cellStyle name="ハイパーリンク 413" xfId="28038" hidden="1" xr:uid="{00000000-0005-0000-0000-000060630000}"/>
    <cellStyle name="ハイパーリンク 413" xfId="29028" hidden="1" xr:uid="{00000000-0005-0000-0000-000061630000}"/>
    <cellStyle name="ハイパーリンク 413" xfId="29736" hidden="1" xr:uid="{00000000-0005-0000-0000-000062630000}"/>
    <cellStyle name="ハイパーリンク 413" xfId="30726" hidden="1" xr:uid="{00000000-0005-0000-0000-000063630000}"/>
    <cellStyle name="ハイパーリンク 413" xfId="31812" hidden="1" xr:uid="{00000000-0005-0000-0000-000064630000}"/>
    <cellStyle name="ハイパーリンク 413" xfId="32970" hidden="1" xr:uid="{00000000-0005-0000-0000-000065630000}"/>
    <cellStyle name="ハイパーリンク 413" xfId="33676" hidden="1" xr:uid="{00000000-0005-0000-0000-000066630000}"/>
    <cellStyle name="ハイパーリンク 413" xfId="34666" hidden="1" xr:uid="{00000000-0005-0000-0000-000067630000}"/>
    <cellStyle name="ハイパーリンク 413" xfId="35374" hidden="1" xr:uid="{00000000-0005-0000-0000-000068630000}"/>
    <cellStyle name="ハイパーリンク 413" xfId="36364" hidden="1" xr:uid="{00000000-0005-0000-0000-000069630000}"/>
    <cellStyle name="ハイパーリンク 413" xfId="37072" hidden="1" xr:uid="{00000000-0005-0000-0000-00006A630000}"/>
    <cellStyle name="ハイパーリンク 413" xfId="38062" hidden="1" xr:uid="{00000000-0005-0000-0000-00006B630000}"/>
    <cellStyle name="ハイパーリンク 413" xfId="39147" hidden="1" xr:uid="{00000000-0005-0000-0000-00006C630000}"/>
    <cellStyle name="ハイパーリンク 413" xfId="40304" hidden="1" xr:uid="{00000000-0005-0000-0000-00006D630000}"/>
    <cellStyle name="ハイパーリンク 413" xfId="41010" hidden="1" xr:uid="{00000000-0005-0000-0000-00006E630000}"/>
    <cellStyle name="ハイパーリンク 413" xfId="42000" hidden="1" xr:uid="{00000000-0005-0000-0000-00006F630000}"/>
    <cellStyle name="ハイパーリンク 413" xfId="42708" hidden="1" xr:uid="{00000000-0005-0000-0000-000070630000}"/>
    <cellStyle name="ハイパーリンク 413" xfId="43698" hidden="1" xr:uid="{00000000-0005-0000-0000-000071630000}"/>
    <cellStyle name="ハイパーリンク 413" xfId="44406" hidden="1" xr:uid="{00000000-0005-0000-0000-000072630000}"/>
    <cellStyle name="ハイパーリンク 413" xfId="45396" hidden="1" xr:uid="{00000000-0005-0000-0000-000073630000}"/>
    <cellStyle name="ハイパーリンク 413" xfId="46473" hidden="1" xr:uid="{00000000-0005-0000-0000-000074630000}"/>
    <cellStyle name="ハイパーリンク 413" xfId="47630" hidden="1" xr:uid="{00000000-0005-0000-0000-000075630000}"/>
    <cellStyle name="ハイパーリンク 413" xfId="48336" hidden="1" xr:uid="{00000000-0005-0000-0000-000076630000}"/>
    <cellStyle name="ハイパーリンク 413" xfId="49326" hidden="1" xr:uid="{00000000-0005-0000-0000-000077630000}"/>
    <cellStyle name="ハイパーリンク 413" xfId="50034" hidden="1" xr:uid="{00000000-0005-0000-0000-000078630000}"/>
    <cellStyle name="ハイパーリンク 413" xfId="51024" hidden="1" xr:uid="{00000000-0005-0000-0000-000079630000}"/>
    <cellStyle name="ハイパーリンク 413" xfId="51732" hidden="1" xr:uid="{00000000-0005-0000-0000-00007A630000}"/>
    <cellStyle name="ハイパーリンク 413" xfId="52722" hidden="1" xr:uid="{00000000-0005-0000-0000-00007B630000}"/>
    <cellStyle name="ハイパーリンク 413" xfId="53799" hidden="1" xr:uid="{00000000-0005-0000-0000-00007C630000}"/>
    <cellStyle name="ハイパーリンク 413" xfId="54956" hidden="1" xr:uid="{00000000-0005-0000-0000-00007D630000}"/>
    <cellStyle name="ハイパーリンク 413" xfId="55662" hidden="1" xr:uid="{00000000-0005-0000-0000-00007E630000}"/>
    <cellStyle name="ハイパーリンク 413" xfId="56652" hidden="1" xr:uid="{00000000-0005-0000-0000-00007F630000}"/>
    <cellStyle name="ハイパーリンク 413" xfId="57360" hidden="1" xr:uid="{00000000-0005-0000-0000-000080630000}"/>
    <cellStyle name="ハイパーリンク 413" xfId="58350" hidden="1" xr:uid="{00000000-0005-0000-0000-000081630000}"/>
    <cellStyle name="ハイパーリンク 413" xfId="59058" hidden="1" xr:uid="{00000000-0005-0000-0000-000082630000}"/>
    <cellStyle name="ハイパーリンク 413" xfId="60048" xr:uid="{00000000-0005-0000-0000-000083630000}"/>
    <cellStyle name="ハイパーリンク 414" xfId="981" hidden="1" xr:uid="{00000000-0005-0000-0000-000084630000}"/>
    <cellStyle name="ハイパーリンク 414" xfId="1977" hidden="1" xr:uid="{00000000-0005-0000-0000-000085630000}"/>
    <cellStyle name="ハイパーリンク 414" xfId="3157" hidden="1" xr:uid="{00000000-0005-0000-0000-000086630000}"/>
    <cellStyle name="ハイパーリンク 414" xfId="3866" hidden="1" xr:uid="{00000000-0005-0000-0000-000087630000}"/>
    <cellStyle name="ハイパーリンク 414" xfId="4858" hidden="1" xr:uid="{00000000-0005-0000-0000-000088630000}"/>
    <cellStyle name="ハイパーリンク 414" xfId="5568" hidden="1" xr:uid="{00000000-0005-0000-0000-000089630000}"/>
    <cellStyle name="ハイパーリンク 414" xfId="6560" hidden="1" xr:uid="{00000000-0005-0000-0000-00008A630000}"/>
    <cellStyle name="ハイパーリンク 414" xfId="7270" hidden="1" xr:uid="{00000000-0005-0000-0000-00008B630000}"/>
    <cellStyle name="ハイパーリンク 414" xfId="8262" hidden="1" xr:uid="{00000000-0005-0000-0000-00008C630000}"/>
    <cellStyle name="ハイパーリンク 414" xfId="9743" hidden="1" xr:uid="{00000000-0005-0000-0000-00008D630000}"/>
    <cellStyle name="ハイパーリンク 414" xfId="10917" hidden="1" xr:uid="{00000000-0005-0000-0000-00008E630000}"/>
    <cellStyle name="ハイパーリンク 414" xfId="11625" hidden="1" xr:uid="{00000000-0005-0000-0000-00008F630000}"/>
    <cellStyle name="ハイパーリンク 414" xfId="12617" hidden="1" xr:uid="{00000000-0005-0000-0000-000090630000}"/>
    <cellStyle name="ハイパーリンク 414" xfId="13327" hidden="1" xr:uid="{00000000-0005-0000-0000-000091630000}"/>
    <cellStyle name="ハイパーリンク 414" xfId="14319" hidden="1" xr:uid="{00000000-0005-0000-0000-000092630000}"/>
    <cellStyle name="ハイパーリンク 414" xfId="15029" hidden="1" xr:uid="{00000000-0005-0000-0000-000093630000}"/>
    <cellStyle name="ハイパーリンク 414" xfId="16021" hidden="1" xr:uid="{00000000-0005-0000-0000-000094630000}"/>
    <cellStyle name="ハイパーリンク 414" xfId="17114" hidden="1" xr:uid="{00000000-0005-0000-0000-000095630000}"/>
    <cellStyle name="ハイパーリンク 414" xfId="18283" hidden="1" xr:uid="{00000000-0005-0000-0000-000096630000}"/>
    <cellStyle name="ハイパーリンク 414" xfId="18989" hidden="1" xr:uid="{00000000-0005-0000-0000-000097630000}"/>
    <cellStyle name="ハイパーリンク 414" xfId="19979" hidden="1" xr:uid="{00000000-0005-0000-0000-000098630000}"/>
    <cellStyle name="ハイパーリンク 414" xfId="20687" hidden="1" xr:uid="{00000000-0005-0000-0000-000099630000}"/>
    <cellStyle name="ハイパーリンク 414" xfId="21677" hidden="1" xr:uid="{00000000-0005-0000-0000-00009A630000}"/>
    <cellStyle name="ハイパーリンク 414" xfId="22385" hidden="1" xr:uid="{00000000-0005-0000-0000-00009B630000}"/>
    <cellStyle name="ハイパーリンク 414" xfId="23375" hidden="1" xr:uid="{00000000-0005-0000-0000-00009C630000}"/>
    <cellStyle name="ハイパーリンク 414" xfId="24467" hidden="1" xr:uid="{00000000-0005-0000-0000-00009D630000}"/>
    <cellStyle name="ハイパーリンク 414" xfId="25635" hidden="1" xr:uid="{00000000-0005-0000-0000-00009E630000}"/>
    <cellStyle name="ハイパーリンク 414" xfId="26341" hidden="1" xr:uid="{00000000-0005-0000-0000-00009F630000}"/>
    <cellStyle name="ハイパーリンク 414" xfId="27331" hidden="1" xr:uid="{00000000-0005-0000-0000-0000A0630000}"/>
    <cellStyle name="ハイパーリンク 414" xfId="28039" hidden="1" xr:uid="{00000000-0005-0000-0000-0000A1630000}"/>
    <cellStyle name="ハイパーリンク 414" xfId="29029" hidden="1" xr:uid="{00000000-0005-0000-0000-0000A2630000}"/>
    <cellStyle name="ハイパーリンク 414" xfId="29737" hidden="1" xr:uid="{00000000-0005-0000-0000-0000A3630000}"/>
    <cellStyle name="ハイパーリンク 414" xfId="30727" hidden="1" xr:uid="{00000000-0005-0000-0000-0000A4630000}"/>
    <cellStyle name="ハイパーリンク 414" xfId="31813" hidden="1" xr:uid="{00000000-0005-0000-0000-0000A5630000}"/>
    <cellStyle name="ハイパーリンク 414" xfId="32971" hidden="1" xr:uid="{00000000-0005-0000-0000-0000A6630000}"/>
    <cellStyle name="ハイパーリンク 414" xfId="33677" hidden="1" xr:uid="{00000000-0005-0000-0000-0000A7630000}"/>
    <cellStyle name="ハイパーリンク 414" xfId="34667" hidden="1" xr:uid="{00000000-0005-0000-0000-0000A8630000}"/>
    <cellStyle name="ハイパーリンク 414" xfId="35375" hidden="1" xr:uid="{00000000-0005-0000-0000-0000A9630000}"/>
    <cellStyle name="ハイパーリンク 414" xfId="36365" hidden="1" xr:uid="{00000000-0005-0000-0000-0000AA630000}"/>
    <cellStyle name="ハイパーリンク 414" xfId="37073" hidden="1" xr:uid="{00000000-0005-0000-0000-0000AB630000}"/>
    <cellStyle name="ハイパーリンク 414" xfId="38063" hidden="1" xr:uid="{00000000-0005-0000-0000-0000AC630000}"/>
    <cellStyle name="ハイパーリンク 414" xfId="39148" hidden="1" xr:uid="{00000000-0005-0000-0000-0000AD630000}"/>
    <cellStyle name="ハイパーリンク 414" xfId="40305" hidden="1" xr:uid="{00000000-0005-0000-0000-0000AE630000}"/>
    <cellStyle name="ハイパーリンク 414" xfId="41011" hidden="1" xr:uid="{00000000-0005-0000-0000-0000AF630000}"/>
    <cellStyle name="ハイパーリンク 414" xfId="42001" hidden="1" xr:uid="{00000000-0005-0000-0000-0000B0630000}"/>
    <cellStyle name="ハイパーリンク 414" xfId="42709" hidden="1" xr:uid="{00000000-0005-0000-0000-0000B1630000}"/>
    <cellStyle name="ハイパーリンク 414" xfId="43699" hidden="1" xr:uid="{00000000-0005-0000-0000-0000B2630000}"/>
    <cellStyle name="ハイパーリンク 414" xfId="44407" hidden="1" xr:uid="{00000000-0005-0000-0000-0000B3630000}"/>
    <cellStyle name="ハイパーリンク 414" xfId="45397" hidden="1" xr:uid="{00000000-0005-0000-0000-0000B4630000}"/>
    <cellStyle name="ハイパーリンク 414" xfId="46474" hidden="1" xr:uid="{00000000-0005-0000-0000-0000B5630000}"/>
    <cellStyle name="ハイパーリンク 414" xfId="47631" hidden="1" xr:uid="{00000000-0005-0000-0000-0000B6630000}"/>
    <cellStyle name="ハイパーリンク 414" xfId="48337" hidden="1" xr:uid="{00000000-0005-0000-0000-0000B7630000}"/>
    <cellStyle name="ハイパーリンク 414" xfId="49327" hidden="1" xr:uid="{00000000-0005-0000-0000-0000B8630000}"/>
    <cellStyle name="ハイパーリンク 414" xfId="50035" hidden="1" xr:uid="{00000000-0005-0000-0000-0000B9630000}"/>
    <cellStyle name="ハイパーリンク 414" xfId="51025" hidden="1" xr:uid="{00000000-0005-0000-0000-0000BA630000}"/>
    <cellStyle name="ハイパーリンク 414" xfId="51733" hidden="1" xr:uid="{00000000-0005-0000-0000-0000BB630000}"/>
    <cellStyle name="ハイパーリンク 414" xfId="52723" hidden="1" xr:uid="{00000000-0005-0000-0000-0000BC630000}"/>
    <cellStyle name="ハイパーリンク 414" xfId="53800" hidden="1" xr:uid="{00000000-0005-0000-0000-0000BD630000}"/>
    <cellStyle name="ハイパーリンク 414" xfId="54957" hidden="1" xr:uid="{00000000-0005-0000-0000-0000BE630000}"/>
    <cellStyle name="ハイパーリンク 414" xfId="55663" hidden="1" xr:uid="{00000000-0005-0000-0000-0000BF630000}"/>
    <cellStyle name="ハイパーリンク 414" xfId="56653" hidden="1" xr:uid="{00000000-0005-0000-0000-0000C0630000}"/>
    <cellStyle name="ハイパーリンク 414" xfId="57361" hidden="1" xr:uid="{00000000-0005-0000-0000-0000C1630000}"/>
    <cellStyle name="ハイパーリンク 414" xfId="58351" hidden="1" xr:uid="{00000000-0005-0000-0000-0000C2630000}"/>
    <cellStyle name="ハイパーリンク 414" xfId="59059" hidden="1" xr:uid="{00000000-0005-0000-0000-0000C3630000}"/>
    <cellStyle name="ハイパーリンク 414" xfId="60049" xr:uid="{00000000-0005-0000-0000-0000C4630000}"/>
    <cellStyle name="ハイパーリンク 415" xfId="982" hidden="1" xr:uid="{00000000-0005-0000-0000-0000C5630000}"/>
    <cellStyle name="ハイパーリンク 415" xfId="1978" hidden="1" xr:uid="{00000000-0005-0000-0000-0000C6630000}"/>
    <cellStyle name="ハイパーリンク 415" xfId="3158" hidden="1" xr:uid="{00000000-0005-0000-0000-0000C7630000}"/>
    <cellStyle name="ハイパーリンク 415" xfId="3867" hidden="1" xr:uid="{00000000-0005-0000-0000-0000C8630000}"/>
    <cellStyle name="ハイパーリンク 415" xfId="4859" hidden="1" xr:uid="{00000000-0005-0000-0000-0000C9630000}"/>
    <cellStyle name="ハイパーリンク 415" xfId="5569" hidden="1" xr:uid="{00000000-0005-0000-0000-0000CA630000}"/>
    <cellStyle name="ハイパーリンク 415" xfId="6561" hidden="1" xr:uid="{00000000-0005-0000-0000-0000CB630000}"/>
    <cellStyle name="ハイパーリンク 415" xfId="7271" hidden="1" xr:uid="{00000000-0005-0000-0000-0000CC630000}"/>
    <cellStyle name="ハイパーリンク 415" xfId="8263" hidden="1" xr:uid="{00000000-0005-0000-0000-0000CD630000}"/>
    <cellStyle name="ハイパーリンク 415" xfId="9744" hidden="1" xr:uid="{00000000-0005-0000-0000-0000CE630000}"/>
    <cellStyle name="ハイパーリンク 415" xfId="10918" hidden="1" xr:uid="{00000000-0005-0000-0000-0000CF630000}"/>
    <cellStyle name="ハイパーリンク 415" xfId="11626" hidden="1" xr:uid="{00000000-0005-0000-0000-0000D0630000}"/>
    <cellStyle name="ハイパーリンク 415" xfId="12618" hidden="1" xr:uid="{00000000-0005-0000-0000-0000D1630000}"/>
    <cellStyle name="ハイパーリンク 415" xfId="13328" hidden="1" xr:uid="{00000000-0005-0000-0000-0000D2630000}"/>
    <cellStyle name="ハイパーリンク 415" xfId="14320" hidden="1" xr:uid="{00000000-0005-0000-0000-0000D3630000}"/>
    <cellStyle name="ハイパーリンク 415" xfId="15030" hidden="1" xr:uid="{00000000-0005-0000-0000-0000D4630000}"/>
    <cellStyle name="ハイパーリンク 415" xfId="16022" hidden="1" xr:uid="{00000000-0005-0000-0000-0000D5630000}"/>
    <cellStyle name="ハイパーリンク 415" xfId="17115" hidden="1" xr:uid="{00000000-0005-0000-0000-0000D6630000}"/>
    <cellStyle name="ハイパーリンク 415" xfId="18284" hidden="1" xr:uid="{00000000-0005-0000-0000-0000D7630000}"/>
    <cellStyle name="ハイパーリンク 415" xfId="18990" hidden="1" xr:uid="{00000000-0005-0000-0000-0000D8630000}"/>
    <cellStyle name="ハイパーリンク 415" xfId="19980" hidden="1" xr:uid="{00000000-0005-0000-0000-0000D9630000}"/>
    <cellStyle name="ハイパーリンク 415" xfId="20688" hidden="1" xr:uid="{00000000-0005-0000-0000-0000DA630000}"/>
    <cellStyle name="ハイパーリンク 415" xfId="21678" hidden="1" xr:uid="{00000000-0005-0000-0000-0000DB630000}"/>
    <cellStyle name="ハイパーリンク 415" xfId="22386" hidden="1" xr:uid="{00000000-0005-0000-0000-0000DC630000}"/>
    <cellStyle name="ハイパーリンク 415" xfId="23376" hidden="1" xr:uid="{00000000-0005-0000-0000-0000DD630000}"/>
    <cellStyle name="ハイパーリンク 415" xfId="24468" hidden="1" xr:uid="{00000000-0005-0000-0000-0000DE630000}"/>
    <cellStyle name="ハイパーリンク 415" xfId="25636" hidden="1" xr:uid="{00000000-0005-0000-0000-0000DF630000}"/>
    <cellStyle name="ハイパーリンク 415" xfId="26342" hidden="1" xr:uid="{00000000-0005-0000-0000-0000E0630000}"/>
    <cellStyle name="ハイパーリンク 415" xfId="27332" hidden="1" xr:uid="{00000000-0005-0000-0000-0000E1630000}"/>
    <cellStyle name="ハイパーリンク 415" xfId="28040" hidden="1" xr:uid="{00000000-0005-0000-0000-0000E2630000}"/>
    <cellStyle name="ハイパーリンク 415" xfId="29030" hidden="1" xr:uid="{00000000-0005-0000-0000-0000E3630000}"/>
    <cellStyle name="ハイパーリンク 415" xfId="29738" hidden="1" xr:uid="{00000000-0005-0000-0000-0000E4630000}"/>
    <cellStyle name="ハイパーリンク 415" xfId="30728" hidden="1" xr:uid="{00000000-0005-0000-0000-0000E5630000}"/>
    <cellStyle name="ハイパーリンク 415" xfId="31814" hidden="1" xr:uid="{00000000-0005-0000-0000-0000E6630000}"/>
    <cellStyle name="ハイパーリンク 415" xfId="32972" hidden="1" xr:uid="{00000000-0005-0000-0000-0000E7630000}"/>
    <cellStyle name="ハイパーリンク 415" xfId="33678" hidden="1" xr:uid="{00000000-0005-0000-0000-0000E8630000}"/>
    <cellStyle name="ハイパーリンク 415" xfId="34668" hidden="1" xr:uid="{00000000-0005-0000-0000-0000E9630000}"/>
    <cellStyle name="ハイパーリンク 415" xfId="35376" hidden="1" xr:uid="{00000000-0005-0000-0000-0000EA630000}"/>
    <cellStyle name="ハイパーリンク 415" xfId="36366" hidden="1" xr:uid="{00000000-0005-0000-0000-0000EB630000}"/>
    <cellStyle name="ハイパーリンク 415" xfId="37074" hidden="1" xr:uid="{00000000-0005-0000-0000-0000EC630000}"/>
    <cellStyle name="ハイパーリンク 415" xfId="38064" hidden="1" xr:uid="{00000000-0005-0000-0000-0000ED630000}"/>
    <cellStyle name="ハイパーリンク 415" xfId="39149" hidden="1" xr:uid="{00000000-0005-0000-0000-0000EE630000}"/>
    <cellStyle name="ハイパーリンク 415" xfId="40306" hidden="1" xr:uid="{00000000-0005-0000-0000-0000EF630000}"/>
    <cellStyle name="ハイパーリンク 415" xfId="41012" hidden="1" xr:uid="{00000000-0005-0000-0000-0000F0630000}"/>
    <cellStyle name="ハイパーリンク 415" xfId="42002" hidden="1" xr:uid="{00000000-0005-0000-0000-0000F1630000}"/>
    <cellStyle name="ハイパーリンク 415" xfId="42710" hidden="1" xr:uid="{00000000-0005-0000-0000-0000F2630000}"/>
    <cellStyle name="ハイパーリンク 415" xfId="43700" hidden="1" xr:uid="{00000000-0005-0000-0000-0000F3630000}"/>
    <cellStyle name="ハイパーリンク 415" xfId="44408" hidden="1" xr:uid="{00000000-0005-0000-0000-0000F4630000}"/>
    <cellStyle name="ハイパーリンク 415" xfId="45398" hidden="1" xr:uid="{00000000-0005-0000-0000-0000F5630000}"/>
    <cellStyle name="ハイパーリンク 415" xfId="46475" hidden="1" xr:uid="{00000000-0005-0000-0000-0000F6630000}"/>
    <cellStyle name="ハイパーリンク 415" xfId="47632" hidden="1" xr:uid="{00000000-0005-0000-0000-0000F7630000}"/>
    <cellStyle name="ハイパーリンク 415" xfId="48338" hidden="1" xr:uid="{00000000-0005-0000-0000-0000F8630000}"/>
    <cellStyle name="ハイパーリンク 415" xfId="49328" hidden="1" xr:uid="{00000000-0005-0000-0000-0000F9630000}"/>
    <cellStyle name="ハイパーリンク 415" xfId="50036" hidden="1" xr:uid="{00000000-0005-0000-0000-0000FA630000}"/>
    <cellStyle name="ハイパーリンク 415" xfId="51026" hidden="1" xr:uid="{00000000-0005-0000-0000-0000FB630000}"/>
    <cellStyle name="ハイパーリンク 415" xfId="51734" hidden="1" xr:uid="{00000000-0005-0000-0000-0000FC630000}"/>
    <cellStyle name="ハイパーリンク 415" xfId="52724" hidden="1" xr:uid="{00000000-0005-0000-0000-0000FD630000}"/>
    <cellStyle name="ハイパーリンク 415" xfId="53801" hidden="1" xr:uid="{00000000-0005-0000-0000-0000FE630000}"/>
    <cellStyle name="ハイパーリンク 415" xfId="54958" hidden="1" xr:uid="{00000000-0005-0000-0000-0000FF630000}"/>
    <cellStyle name="ハイパーリンク 415" xfId="55664" hidden="1" xr:uid="{00000000-0005-0000-0000-000000640000}"/>
    <cellStyle name="ハイパーリンク 415" xfId="56654" hidden="1" xr:uid="{00000000-0005-0000-0000-000001640000}"/>
    <cellStyle name="ハイパーリンク 415" xfId="57362" hidden="1" xr:uid="{00000000-0005-0000-0000-000002640000}"/>
    <cellStyle name="ハイパーリンク 415" xfId="58352" hidden="1" xr:uid="{00000000-0005-0000-0000-000003640000}"/>
    <cellStyle name="ハイパーリンク 415" xfId="59060" hidden="1" xr:uid="{00000000-0005-0000-0000-000004640000}"/>
    <cellStyle name="ハイパーリンク 415" xfId="60050" xr:uid="{00000000-0005-0000-0000-000005640000}"/>
    <cellStyle name="ハイパーリンク 416" xfId="983" hidden="1" xr:uid="{00000000-0005-0000-0000-000006640000}"/>
    <cellStyle name="ハイパーリンク 416" xfId="1979" hidden="1" xr:uid="{00000000-0005-0000-0000-000007640000}"/>
    <cellStyle name="ハイパーリンク 416" xfId="3159" hidden="1" xr:uid="{00000000-0005-0000-0000-000008640000}"/>
    <cellStyle name="ハイパーリンク 416" xfId="3868" hidden="1" xr:uid="{00000000-0005-0000-0000-000009640000}"/>
    <cellStyle name="ハイパーリンク 416" xfId="4860" hidden="1" xr:uid="{00000000-0005-0000-0000-00000A640000}"/>
    <cellStyle name="ハイパーリンク 416" xfId="5570" hidden="1" xr:uid="{00000000-0005-0000-0000-00000B640000}"/>
    <cellStyle name="ハイパーリンク 416" xfId="6562" hidden="1" xr:uid="{00000000-0005-0000-0000-00000C640000}"/>
    <cellStyle name="ハイパーリンク 416" xfId="7272" hidden="1" xr:uid="{00000000-0005-0000-0000-00000D640000}"/>
    <cellStyle name="ハイパーリンク 416" xfId="8264" hidden="1" xr:uid="{00000000-0005-0000-0000-00000E640000}"/>
    <cellStyle name="ハイパーリンク 416" xfId="9745" hidden="1" xr:uid="{00000000-0005-0000-0000-00000F640000}"/>
    <cellStyle name="ハイパーリンク 416" xfId="10919" hidden="1" xr:uid="{00000000-0005-0000-0000-000010640000}"/>
    <cellStyle name="ハイパーリンク 416" xfId="11627" hidden="1" xr:uid="{00000000-0005-0000-0000-000011640000}"/>
    <cellStyle name="ハイパーリンク 416" xfId="12619" hidden="1" xr:uid="{00000000-0005-0000-0000-000012640000}"/>
    <cellStyle name="ハイパーリンク 416" xfId="13329" hidden="1" xr:uid="{00000000-0005-0000-0000-000013640000}"/>
    <cellStyle name="ハイパーリンク 416" xfId="14321" hidden="1" xr:uid="{00000000-0005-0000-0000-000014640000}"/>
    <cellStyle name="ハイパーリンク 416" xfId="15031" hidden="1" xr:uid="{00000000-0005-0000-0000-000015640000}"/>
    <cellStyle name="ハイパーリンク 416" xfId="16023" hidden="1" xr:uid="{00000000-0005-0000-0000-000016640000}"/>
    <cellStyle name="ハイパーリンク 416" xfId="17116" hidden="1" xr:uid="{00000000-0005-0000-0000-000017640000}"/>
    <cellStyle name="ハイパーリンク 416" xfId="18285" hidden="1" xr:uid="{00000000-0005-0000-0000-000018640000}"/>
    <cellStyle name="ハイパーリンク 416" xfId="18991" hidden="1" xr:uid="{00000000-0005-0000-0000-000019640000}"/>
    <cellStyle name="ハイパーリンク 416" xfId="19981" hidden="1" xr:uid="{00000000-0005-0000-0000-00001A640000}"/>
    <cellStyle name="ハイパーリンク 416" xfId="20689" hidden="1" xr:uid="{00000000-0005-0000-0000-00001B640000}"/>
    <cellStyle name="ハイパーリンク 416" xfId="21679" hidden="1" xr:uid="{00000000-0005-0000-0000-00001C640000}"/>
    <cellStyle name="ハイパーリンク 416" xfId="22387" hidden="1" xr:uid="{00000000-0005-0000-0000-00001D640000}"/>
    <cellStyle name="ハイパーリンク 416" xfId="23377" hidden="1" xr:uid="{00000000-0005-0000-0000-00001E640000}"/>
    <cellStyle name="ハイパーリンク 416" xfId="24469" hidden="1" xr:uid="{00000000-0005-0000-0000-00001F640000}"/>
    <cellStyle name="ハイパーリンク 416" xfId="25637" hidden="1" xr:uid="{00000000-0005-0000-0000-000020640000}"/>
    <cellStyle name="ハイパーリンク 416" xfId="26343" hidden="1" xr:uid="{00000000-0005-0000-0000-000021640000}"/>
    <cellStyle name="ハイパーリンク 416" xfId="27333" hidden="1" xr:uid="{00000000-0005-0000-0000-000022640000}"/>
    <cellStyle name="ハイパーリンク 416" xfId="28041" hidden="1" xr:uid="{00000000-0005-0000-0000-000023640000}"/>
    <cellStyle name="ハイパーリンク 416" xfId="29031" hidden="1" xr:uid="{00000000-0005-0000-0000-000024640000}"/>
    <cellStyle name="ハイパーリンク 416" xfId="29739" hidden="1" xr:uid="{00000000-0005-0000-0000-000025640000}"/>
    <cellStyle name="ハイパーリンク 416" xfId="30729" hidden="1" xr:uid="{00000000-0005-0000-0000-000026640000}"/>
    <cellStyle name="ハイパーリンク 416" xfId="31815" hidden="1" xr:uid="{00000000-0005-0000-0000-000027640000}"/>
    <cellStyle name="ハイパーリンク 416" xfId="32973" hidden="1" xr:uid="{00000000-0005-0000-0000-000028640000}"/>
    <cellStyle name="ハイパーリンク 416" xfId="33679" hidden="1" xr:uid="{00000000-0005-0000-0000-000029640000}"/>
    <cellStyle name="ハイパーリンク 416" xfId="34669" hidden="1" xr:uid="{00000000-0005-0000-0000-00002A640000}"/>
    <cellStyle name="ハイパーリンク 416" xfId="35377" hidden="1" xr:uid="{00000000-0005-0000-0000-00002B640000}"/>
    <cellStyle name="ハイパーリンク 416" xfId="36367" hidden="1" xr:uid="{00000000-0005-0000-0000-00002C640000}"/>
    <cellStyle name="ハイパーリンク 416" xfId="37075" hidden="1" xr:uid="{00000000-0005-0000-0000-00002D640000}"/>
    <cellStyle name="ハイパーリンク 416" xfId="38065" hidden="1" xr:uid="{00000000-0005-0000-0000-00002E640000}"/>
    <cellStyle name="ハイパーリンク 416" xfId="39150" hidden="1" xr:uid="{00000000-0005-0000-0000-00002F640000}"/>
    <cellStyle name="ハイパーリンク 416" xfId="40307" hidden="1" xr:uid="{00000000-0005-0000-0000-000030640000}"/>
    <cellStyle name="ハイパーリンク 416" xfId="41013" hidden="1" xr:uid="{00000000-0005-0000-0000-000031640000}"/>
    <cellStyle name="ハイパーリンク 416" xfId="42003" hidden="1" xr:uid="{00000000-0005-0000-0000-000032640000}"/>
    <cellStyle name="ハイパーリンク 416" xfId="42711" hidden="1" xr:uid="{00000000-0005-0000-0000-000033640000}"/>
    <cellStyle name="ハイパーリンク 416" xfId="43701" hidden="1" xr:uid="{00000000-0005-0000-0000-000034640000}"/>
    <cellStyle name="ハイパーリンク 416" xfId="44409" hidden="1" xr:uid="{00000000-0005-0000-0000-000035640000}"/>
    <cellStyle name="ハイパーリンク 416" xfId="45399" hidden="1" xr:uid="{00000000-0005-0000-0000-000036640000}"/>
    <cellStyle name="ハイパーリンク 416" xfId="46476" hidden="1" xr:uid="{00000000-0005-0000-0000-000037640000}"/>
    <cellStyle name="ハイパーリンク 416" xfId="47633" hidden="1" xr:uid="{00000000-0005-0000-0000-000038640000}"/>
    <cellStyle name="ハイパーリンク 416" xfId="48339" hidden="1" xr:uid="{00000000-0005-0000-0000-000039640000}"/>
    <cellStyle name="ハイパーリンク 416" xfId="49329" hidden="1" xr:uid="{00000000-0005-0000-0000-00003A640000}"/>
    <cellStyle name="ハイパーリンク 416" xfId="50037" hidden="1" xr:uid="{00000000-0005-0000-0000-00003B640000}"/>
    <cellStyle name="ハイパーリンク 416" xfId="51027" hidden="1" xr:uid="{00000000-0005-0000-0000-00003C640000}"/>
    <cellStyle name="ハイパーリンク 416" xfId="51735" hidden="1" xr:uid="{00000000-0005-0000-0000-00003D640000}"/>
    <cellStyle name="ハイパーリンク 416" xfId="52725" hidden="1" xr:uid="{00000000-0005-0000-0000-00003E640000}"/>
    <cellStyle name="ハイパーリンク 416" xfId="53802" hidden="1" xr:uid="{00000000-0005-0000-0000-00003F640000}"/>
    <cellStyle name="ハイパーリンク 416" xfId="54959" hidden="1" xr:uid="{00000000-0005-0000-0000-000040640000}"/>
    <cellStyle name="ハイパーリンク 416" xfId="55665" hidden="1" xr:uid="{00000000-0005-0000-0000-000041640000}"/>
    <cellStyle name="ハイパーリンク 416" xfId="56655" hidden="1" xr:uid="{00000000-0005-0000-0000-000042640000}"/>
    <cellStyle name="ハイパーリンク 416" xfId="57363" hidden="1" xr:uid="{00000000-0005-0000-0000-000043640000}"/>
    <cellStyle name="ハイパーリンク 416" xfId="58353" hidden="1" xr:uid="{00000000-0005-0000-0000-000044640000}"/>
    <cellStyle name="ハイパーリンク 416" xfId="59061" hidden="1" xr:uid="{00000000-0005-0000-0000-000045640000}"/>
    <cellStyle name="ハイパーリンク 416" xfId="60051" xr:uid="{00000000-0005-0000-0000-000046640000}"/>
    <cellStyle name="ハイパーリンク 417" xfId="984" hidden="1" xr:uid="{00000000-0005-0000-0000-000047640000}"/>
    <cellStyle name="ハイパーリンク 417" xfId="1980" hidden="1" xr:uid="{00000000-0005-0000-0000-000048640000}"/>
    <cellStyle name="ハイパーリンク 417" xfId="3160" hidden="1" xr:uid="{00000000-0005-0000-0000-000049640000}"/>
    <cellStyle name="ハイパーリンク 417" xfId="3869" hidden="1" xr:uid="{00000000-0005-0000-0000-00004A640000}"/>
    <cellStyle name="ハイパーリンク 417" xfId="4861" hidden="1" xr:uid="{00000000-0005-0000-0000-00004B640000}"/>
    <cellStyle name="ハイパーリンク 417" xfId="5571" hidden="1" xr:uid="{00000000-0005-0000-0000-00004C640000}"/>
    <cellStyle name="ハイパーリンク 417" xfId="6563" hidden="1" xr:uid="{00000000-0005-0000-0000-00004D640000}"/>
    <cellStyle name="ハイパーリンク 417" xfId="7273" hidden="1" xr:uid="{00000000-0005-0000-0000-00004E640000}"/>
    <cellStyle name="ハイパーリンク 417" xfId="8265" hidden="1" xr:uid="{00000000-0005-0000-0000-00004F640000}"/>
    <cellStyle name="ハイパーリンク 417" xfId="9746" hidden="1" xr:uid="{00000000-0005-0000-0000-000050640000}"/>
    <cellStyle name="ハイパーリンク 417" xfId="10920" hidden="1" xr:uid="{00000000-0005-0000-0000-000051640000}"/>
    <cellStyle name="ハイパーリンク 417" xfId="11628" hidden="1" xr:uid="{00000000-0005-0000-0000-000052640000}"/>
    <cellStyle name="ハイパーリンク 417" xfId="12620" hidden="1" xr:uid="{00000000-0005-0000-0000-000053640000}"/>
    <cellStyle name="ハイパーリンク 417" xfId="13330" hidden="1" xr:uid="{00000000-0005-0000-0000-000054640000}"/>
    <cellStyle name="ハイパーリンク 417" xfId="14322" hidden="1" xr:uid="{00000000-0005-0000-0000-000055640000}"/>
    <cellStyle name="ハイパーリンク 417" xfId="15032" hidden="1" xr:uid="{00000000-0005-0000-0000-000056640000}"/>
    <cellStyle name="ハイパーリンク 417" xfId="16024" hidden="1" xr:uid="{00000000-0005-0000-0000-000057640000}"/>
    <cellStyle name="ハイパーリンク 417" xfId="17117" hidden="1" xr:uid="{00000000-0005-0000-0000-000058640000}"/>
    <cellStyle name="ハイパーリンク 417" xfId="18286" hidden="1" xr:uid="{00000000-0005-0000-0000-000059640000}"/>
    <cellStyle name="ハイパーリンク 417" xfId="18992" hidden="1" xr:uid="{00000000-0005-0000-0000-00005A640000}"/>
    <cellStyle name="ハイパーリンク 417" xfId="19982" hidden="1" xr:uid="{00000000-0005-0000-0000-00005B640000}"/>
    <cellStyle name="ハイパーリンク 417" xfId="20690" hidden="1" xr:uid="{00000000-0005-0000-0000-00005C640000}"/>
    <cellStyle name="ハイパーリンク 417" xfId="21680" hidden="1" xr:uid="{00000000-0005-0000-0000-00005D640000}"/>
    <cellStyle name="ハイパーリンク 417" xfId="22388" hidden="1" xr:uid="{00000000-0005-0000-0000-00005E640000}"/>
    <cellStyle name="ハイパーリンク 417" xfId="23378" hidden="1" xr:uid="{00000000-0005-0000-0000-00005F640000}"/>
    <cellStyle name="ハイパーリンク 417" xfId="24470" hidden="1" xr:uid="{00000000-0005-0000-0000-000060640000}"/>
    <cellStyle name="ハイパーリンク 417" xfId="25638" hidden="1" xr:uid="{00000000-0005-0000-0000-000061640000}"/>
    <cellStyle name="ハイパーリンク 417" xfId="26344" hidden="1" xr:uid="{00000000-0005-0000-0000-000062640000}"/>
    <cellStyle name="ハイパーリンク 417" xfId="27334" hidden="1" xr:uid="{00000000-0005-0000-0000-000063640000}"/>
    <cellStyle name="ハイパーリンク 417" xfId="28042" hidden="1" xr:uid="{00000000-0005-0000-0000-000064640000}"/>
    <cellStyle name="ハイパーリンク 417" xfId="29032" hidden="1" xr:uid="{00000000-0005-0000-0000-000065640000}"/>
    <cellStyle name="ハイパーリンク 417" xfId="29740" hidden="1" xr:uid="{00000000-0005-0000-0000-000066640000}"/>
    <cellStyle name="ハイパーリンク 417" xfId="30730" hidden="1" xr:uid="{00000000-0005-0000-0000-000067640000}"/>
    <cellStyle name="ハイパーリンク 417" xfId="31816" hidden="1" xr:uid="{00000000-0005-0000-0000-000068640000}"/>
    <cellStyle name="ハイパーリンク 417" xfId="32974" hidden="1" xr:uid="{00000000-0005-0000-0000-000069640000}"/>
    <cellStyle name="ハイパーリンク 417" xfId="33680" hidden="1" xr:uid="{00000000-0005-0000-0000-00006A640000}"/>
    <cellStyle name="ハイパーリンク 417" xfId="34670" hidden="1" xr:uid="{00000000-0005-0000-0000-00006B640000}"/>
    <cellStyle name="ハイパーリンク 417" xfId="35378" hidden="1" xr:uid="{00000000-0005-0000-0000-00006C640000}"/>
    <cellStyle name="ハイパーリンク 417" xfId="36368" hidden="1" xr:uid="{00000000-0005-0000-0000-00006D640000}"/>
    <cellStyle name="ハイパーリンク 417" xfId="37076" hidden="1" xr:uid="{00000000-0005-0000-0000-00006E640000}"/>
    <cellStyle name="ハイパーリンク 417" xfId="38066" hidden="1" xr:uid="{00000000-0005-0000-0000-00006F640000}"/>
    <cellStyle name="ハイパーリンク 417" xfId="39151" hidden="1" xr:uid="{00000000-0005-0000-0000-000070640000}"/>
    <cellStyle name="ハイパーリンク 417" xfId="40308" hidden="1" xr:uid="{00000000-0005-0000-0000-000071640000}"/>
    <cellStyle name="ハイパーリンク 417" xfId="41014" hidden="1" xr:uid="{00000000-0005-0000-0000-000072640000}"/>
    <cellStyle name="ハイパーリンク 417" xfId="42004" hidden="1" xr:uid="{00000000-0005-0000-0000-000073640000}"/>
    <cellStyle name="ハイパーリンク 417" xfId="42712" hidden="1" xr:uid="{00000000-0005-0000-0000-000074640000}"/>
    <cellStyle name="ハイパーリンク 417" xfId="43702" hidden="1" xr:uid="{00000000-0005-0000-0000-000075640000}"/>
    <cellStyle name="ハイパーリンク 417" xfId="44410" hidden="1" xr:uid="{00000000-0005-0000-0000-000076640000}"/>
    <cellStyle name="ハイパーリンク 417" xfId="45400" hidden="1" xr:uid="{00000000-0005-0000-0000-000077640000}"/>
    <cellStyle name="ハイパーリンク 417" xfId="46477" hidden="1" xr:uid="{00000000-0005-0000-0000-000078640000}"/>
    <cellStyle name="ハイパーリンク 417" xfId="47634" hidden="1" xr:uid="{00000000-0005-0000-0000-000079640000}"/>
    <cellStyle name="ハイパーリンク 417" xfId="48340" hidden="1" xr:uid="{00000000-0005-0000-0000-00007A640000}"/>
    <cellStyle name="ハイパーリンク 417" xfId="49330" hidden="1" xr:uid="{00000000-0005-0000-0000-00007B640000}"/>
    <cellStyle name="ハイパーリンク 417" xfId="50038" hidden="1" xr:uid="{00000000-0005-0000-0000-00007C640000}"/>
    <cellStyle name="ハイパーリンク 417" xfId="51028" hidden="1" xr:uid="{00000000-0005-0000-0000-00007D640000}"/>
    <cellStyle name="ハイパーリンク 417" xfId="51736" hidden="1" xr:uid="{00000000-0005-0000-0000-00007E640000}"/>
    <cellStyle name="ハイパーリンク 417" xfId="52726" hidden="1" xr:uid="{00000000-0005-0000-0000-00007F640000}"/>
    <cellStyle name="ハイパーリンク 417" xfId="53803" hidden="1" xr:uid="{00000000-0005-0000-0000-000080640000}"/>
    <cellStyle name="ハイパーリンク 417" xfId="54960" hidden="1" xr:uid="{00000000-0005-0000-0000-000081640000}"/>
    <cellStyle name="ハイパーリンク 417" xfId="55666" hidden="1" xr:uid="{00000000-0005-0000-0000-000082640000}"/>
    <cellStyle name="ハイパーリンク 417" xfId="56656" hidden="1" xr:uid="{00000000-0005-0000-0000-000083640000}"/>
    <cellStyle name="ハイパーリンク 417" xfId="57364" hidden="1" xr:uid="{00000000-0005-0000-0000-000084640000}"/>
    <cellStyle name="ハイパーリンク 417" xfId="58354" hidden="1" xr:uid="{00000000-0005-0000-0000-000085640000}"/>
    <cellStyle name="ハイパーリンク 417" xfId="59062" hidden="1" xr:uid="{00000000-0005-0000-0000-000086640000}"/>
    <cellStyle name="ハイパーリンク 417" xfId="60052" xr:uid="{00000000-0005-0000-0000-000087640000}"/>
    <cellStyle name="ハイパーリンク 418" xfId="985" hidden="1" xr:uid="{00000000-0005-0000-0000-000088640000}"/>
    <cellStyle name="ハイパーリンク 418" xfId="1981" hidden="1" xr:uid="{00000000-0005-0000-0000-000089640000}"/>
    <cellStyle name="ハイパーリンク 418" xfId="3161" hidden="1" xr:uid="{00000000-0005-0000-0000-00008A640000}"/>
    <cellStyle name="ハイパーリンク 418" xfId="3870" hidden="1" xr:uid="{00000000-0005-0000-0000-00008B640000}"/>
    <cellStyle name="ハイパーリンク 418" xfId="4862" hidden="1" xr:uid="{00000000-0005-0000-0000-00008C640000}"/>
    <cellStyle name="ハイパーリンク 418" xfId="5572" hidden="1" xr:uid="{00000000-0005-0000-0000-00008D640000}"/>
    <cellStyle name="ハイパーリンク 418" xfId="6564" hidden="1" xr:uid="{00000000-0005-0000-0000-00008E640000}"/>
    <cellStyle name="ハイパーリンク 418" xfId="7274" hidden="1" xr:uid="{00000000-0005-0000-0000-00008F640000}"/>
    <cellStyle name="ハイパーリンク 418" xfId="8266" hidden="1" xr:uid="{00000000-0005-0000-0000-000090640000}"/>
    <cellStyle name="ハイパーリンク 418" xfId="9747" hidden="1" xr:uid="{00000000-0005-0000-0000-000091640000}"/>
    <cellStyle name="ハイパーリンク 418" xfId="10921" hidden="1" xr:uid="{00000000-0005-0000-0000-000092640000}"/>
    <cellStyle name="ハイパーリンク 418" xfId="11629" hidden="1" xr:uid="{00000000-0005-0000-0000-000093640000}"/>
    <cellStyle name="ハイパーリンク 418" xfId="12621" hidden="1" xr:uid="{00000000-0005-0000-0000-000094640000}"/>
    <cellStyle name="ハイパーリンク 418" xfId="13331" hidden="1" xr:uid="{00000000-0005-0000-0000-000095640000}"/>
    <cellStyle name="ハイパーリンク 418" xfId="14323" hidden="1" xr:uid="{00000000-0005-0000-0000-000096640000}"/>
    <cellStyle name="ハイパーリンク 418" xfId="15033" hidden="1" xr:uid="{00000000-0005-0000-0000-000097640000}"/>
    <cellStyle name="ハイパーリンク 418" xfId="16025" hidden="1" xr:uid="{00000000-0005-0000-0000-000098640000}"/>
    <cellStyle name="ハイパーリンク 418" xfId="17118" hidden="1" xr:uid="{00000000-0005-0000-0000-000099640000}"/>
    <cellStyle name="ハイパーリンク 418" xfId="18287" hidden="1" xr:uid="{00000000-0005-0000-0000-00009A640000}"/>
    <cellStyle name="ハイパーリンク 418" xfId="18993" hidden="1" xr:uid="{00000000-0005-0000-0000-00009B640000}"/>
    <cellStyle name="ハイパーリンク 418" xfId="19983" hidden="1" xr:uid="{00000000-0005-0000-0000-00009C640000}"/>
    <cellStyle name="ハイパーリンク 418" xfId="20691" hidden="1" xr:uid="{00000000-0005-0000-0000-00009D640000}"/>
    <cellStyle name="ハイパーリンク 418" xfId="21681" hidden="1" xr:uid="{00000000-0005-0000-0000-00009E640000}"/>
    <cellStyle name="ハイパーリンク 418" xfId="22389" hidden="1" xr:uid="{00000000-0005-0000-0000-00009F640000}"/>
    <cellStyle name="ハイパーリンク 418" xfId="23379" hidden="1" xr:uid="{00000000-0005-0000-0000-0000A0640000}"/>
    <cellStyle name="ハイパーリンク 418" xfId="24471" hidden="1" xr:uid="{00000000-0005-0000-0000-0000A1640000}"/>
    <cellStyle name="ハイパーリンク 418" xfId="25639" hidden="1" xr:uid="{00000000-0005-0000-0000-0000A2640000}"/>
    <cellStyle name="ハイパーリンク 418" xfId="26345" hidden="1" xr:uid="{00000000-0005-0000-0000-0000A3640000}"/>
    <cellStyle name="ハイパーリンク 418" xfId="27335" hidden="1" xr:uid="{00000000-0005-0000-0000-0000A4640000}"/>
    <cellStyle name="ハイパーリンク 418" xfId="28043" hidden="1" xr:uid="{00000000-0005-0000-0000-0000A5640000}"/>
    <cellStyle name="ハイパーリンク 418" xfId="29033" hidden="1" xr:uid="{00000000-0005-0000-0000-0000A6640000}"/>
    <cellStyle name="ハイパーリンク 418" xfId="29741" hidden="1" xr:uid="{00000000-0005-0000-0000-0000A7640000}"/>
    <cellStyle name="ハイパーリンク 418" xfId="30731" hidden="1" xr:uid="{00000000-0005-0000-0000-0000A8640000}"/>
    <cellStyle name="ハイパーリンク 418" xfId="31817" hidden="1" xr:uid="{00000000-0005-0000-0000-0000A9640000}"/>
    <cellStyle name="ハイパーリンク 418" xfId="32975" hidden="1" xr:uid="{00000000-0005-0000-0000-0000AA640000}"/>
    <cellStyle name="ハイパーリンク 418" xfId="33681" hidden="1" xr:uid="{00000000-0005-0000-0000-0000AB640000}"/>
    <cellStyle name="ハイパーリンク 418" xfId="34671" hidden="1" xr:uid="{00000000-0005-0000-0000-0000AC640000}"/>
    <cellStyle name="ハイパーリンク 418" xfId="35379" hidden="1" xr:uid="{00000000-0005-0000-0000-0000AD640000}"/>
    <cellStyle name="ハイパーリンク 418" xfId="36369" hidden="1" xr:uid="{00000000-0005-0000-0000-0000AE640000}"/>
    <cellStyle name="ハイパーリンク 418" xfId="37077" hidden="1" xr:uid="{00000000-0005-0000-0000-0000AF640000}"/>
    <cellStyle name="ハイパーリンク 418" xfId="38067" hidden="1" xr:uid="{00000000-0005-0000-0000-0000B0640000}"/>
    <cellStyle name="ハイパーリンク 418" xfId="39152" hidden="1" xr:uid="{00000000-0005-0000-0000-0000B1640000}"/>
    <cellStyle name="ハイパーリンク 418" xfId="40309" hidden="1" xr:uid="{00000000-0005-0000-0000-0000B2640000}"/>
    <cellStyle name="ハイパーリンク 418" xfId="41015" hidden="1" xr:uid="{00000000-0005-0000-0000-0000B3640000}"/>
    <cellStyle name="ハイパーリンク 418" xfId="42005" hidden="1" xr:uid="{00000000-0005-0000-0000-0000B4640000}"/>
    <cellStyle name="ハイパーリンク 418" xfId="42713" hidden="1" xr:uid="{00000000-0005-0000-0000-0000B5640000}"/>
    <cellStyle name="ハイパーリンク 418" xfId="43703" hidden="1" xr:uid="{00000000-0005-0000-0000-0000B6640000}"/>
    <cellStyle name="ハイパーリンク 418" xfId="44411" hidden="1" xr:uid="{00000000-0005-0000-0000-0000B7640000}"/>
    <cellStyle name="ハイパーリンク 418" xfId="45401" hidden="1" xr:uid="{00000000-0005-0000-0000-0000B8640000}"/>
    <cellStyle name="ハイパーリンク 418" xfId="46478" hidden="1" xr:uid="{00000000-0005-0000-0000-0000B9640000}"/>
    <cellStyle name="ハイパーリンク 418" xfId="47635" hidden="1" xr:uid="{00000000-0005-0000-0000-0000BA640000}"/>
    <cellStyle name="ハイパーリンク 418" xfId="48341" hidden="1" xr:uid="{00000000-0005-0000-0000-0000BB640000}"/>
    <cellStyle name="ハイパーリンク 418" xfId="49331" hidden="1" xr:uid="{00000000-0005-0000-0000-0000BC640000}"/>
    <cellStyle name="ハイパーリンク 418" xfId="50039" hidden="1" xr:uid="{00000000-0005-0000-0000-0000BD640000}"/>
    <cellStyle name="ハイパーリンク 418" xfId="51029" hidden="1" xr:uid="{00000000-0005-0000-0000-0000BE640000}"/>
    <cellStyle name="ハイパーリンク 418" xfId="51737" hidden="1" xr:uid="{00000000-0005-0000-0000-0000BF640000}"/>
    <cellStyle name="ハイパーリンク 418" xfId="52727" hidden="1" xr:uid="{00000000-0005-0000-0000-0000C0640000}"/>
    <cellStyle name="ハイパーリンク 418" xfId="53804" hidden="1" xr:uid="{00000000-0005-0000-0000-0000C1640000}"/>
    <cellStyle name="ハイパーリンク 418" xfId="54961" hidden="1" xr:uid="{00000000-0005-0000-0000-0000C2640000}"/>
    <cellStyle name="ハイパーリンク 418" xfId="55667" hidden="1" xr:uid="{00000000-0005-0000-0000-0000C3640000}"/>
    <cellStyle name="ハイパーリンク 418" xfId="56657" hidden="1" xr:uid="{00000000-0005-0000-0000-0000C4640000}"/>
    <cellStyle name="ハイパーリンク 418" xfId="57365" hidden="1" xr:uid="{00000000-0005-0000-0000-0000C5640000}"/>
    <cellStyle name="ハイパーリンク 418" xfId="58355" hidden="1" xr:uid="{00000000-0005-0000-0000-0000C6640000}"/>
    <cellStyle name="ハイパーリンク 418" xfId="59063" hidden="1" xr:uid="{00000000-0005-0000-0000-0000C7640000}"/>
    <cellStyle name="ハイパーリンク 418" xfId="60053" xr:uid="{00000000-0005-0000-0000-0000C8640000}"/>
    <cellStyle name="ハイパーリンク 419" xfId="986" hidden="1" xr:uid="{00000000-0005-0000-0000-0000C9640000}"/>
    <cellStyle name="ハイパーリンク 419" xfId="1982" hidden="1" xr:uid="{00000000-0005-0000-0000-0000CA640000}"/>
    <cellStyle name="ハイパーリンク 419" xfId="3162" hidden="1" xr:uid="{00000000-0005-0000-0000-0000CB640000}"/>
    <cellStyle name="ハイパーリンク 419" xfId="3871" hidden="1" xr:uid="{00000000-0005-0000-0000-0000CC640000}"/>
    <cellStyle name="ハイパーリンク 419" xfId="4863" hidden="1" xr:uid="{00000000-0005-0000-0000-0000CD640000}"/>
    <cellStyle name="ハイパーリンク 419" xfId="5573" hidden="1" xr:uid="{00000000-0005-0000-0000-0000CE640000}"/>
    <cellStyle name="ハイパーリンク 419" xfId="6565" hidden="1" xr:uid="{00000000-0005-0000-0000-0000CF640000}"/>
    <cellStyle name="ハイパーリンク 419" xfId="7275" hidden="1" xr:uid="{00000000-0005-0000-0000-0000D0640000}"/>
    <cellStyle name="ハイパーリンク 419" xfId="8267" hidden="1" xr:uid="{00000000-0005-0000-0000-0000D1640000}"/>
    <cellStyle name="ハイパーリンク 419" xfId="9748" hidden="1" xr:uid="{00000000-0005-0000-0000-0000D2640000}"/>
    <cellStyle name="ハイパーリンク 419" xfId="10922" hidden="1" xr:uid="{00000000-0005-0000-0000-0000D3640000}"/>
    <cellStyle name="ハイパーリンク 419" xfId="11630" hidden="1" xr:uid="{00000000-0005-0000-0000-0000D4640000}"/>
    <cellStyle name="ハイパーリンク 419" xfId="12622" hidden="1" xr:uid="{00000000-0005-0000-0000-0000D5640000}"/>
    <cellStyle name="ハイパーリンク 419" xfId="13332" hidden="1" xr:uid="{00000000-0005-0000-0000-0000D6640000}"/>
    <cellStyle name="ハイパーリンク 419" xfId="14324" hidden="1" xr:uid="{00000000-0005-0000-0000-0000D7640000}"/>
    <cellStyle name="ハイパーリンク 419" xfId="15034" hidden="1" xr:uid="{00000000-0005-0000-0000-0000D8640000}"/>
    <cellStyle name="ハイパーリンク 419" xfId="16026" hidden="1" xr:uid="{00000000-0005-0000-0000-0000D9640000}"/>
    <cellStyle name="ハイパーリンク 419" xfId="17119" hidden="1" xr:uid="{00000000-0005-0000-0000-0000DA640000}"/>
    <cellStyle name="ハイパーリンク 419" xfId="18288" hidden="1" xr:uid="{00000000-0005-0000-0000-0000DB640000}"/>
    <cellStyle name="ハイパーリンク 419" xfId="18994" hidden="1" xr:uid="{00000000-0005-0000-0000-0000DC640000}"/>
    <cellStyle name="ハイパーリンク 419" xfId="19984" hidden="1" xr:uid="{00000000-0005-0000-0000-0000DD640000}"/>
    <cellStyle name="ハイパーリンク 419" xfId="20692" hidden="1" xr:uid="{00000000-0005-0000-0000-0000DE640000}"/>
    <cellStyle name="ハイパーリンク 419" xfId="21682" hidden="1" xr:uid="{00000000-0005-0000-0000-0000DF640000}"/>
    <cellStyle name="ハイパーリンク 419" xfId="22390" hidden="1" xr:uid="{00000000-0005-0000-0000-0000E0640000}"/>
    <cellStyle name="ハイパーリンク 419" xfId="23380" hidden="1" xr:uid="{00000000-0005-0000-0000-0000E1640000}"/>
    <cellStyle name="ハイパーリンク 419" xfId="24472" hidden="1" xr:uid="{00000000-0005-0000-0000-0000E2640000}"/>
    <cellStyle name="ハイパーリンク 419" xfId="25640" hidden="1" xr:uid="{00000000-0005-0000-0000-0000E3640000}"/>
    <cellStyle name="ハイパーリンク 419" xfId="26346" hidden="1" xr:uid="{00000000-0005-0000-0000-0000E4640000}"/>
    <cellStyle name="ハイパーリンク 419" xfId="27336" hidden="1" xr:uid="{00000000-0005-0000-0000-0000E5640000}"/>
    <cellStyle name="ハイパーリンク 419" xfId="28044" hidden="1" xr:uid="{00000000-0005-0000-0000-0000E6640000}"/>
    <cellStyle name="ハイパーリンク 419" xfId="29034" hidden="1" xr:uid="{00000000-0005-0000-0000-0000E7640000}"/>
    <cellStyle name="ハイパーリンク 419" xfId="29742" hidden="1" xr:uid="{00000000-0005-0000-0000-0000E8640000}"/>
    <cellStyle name="ハイパーリンク 419" xfId="30732" hidden="1" xr:uid="{00000000-0005-0000-0000-0000E9640000}"/>
    <cellStyle name="ハイパーリンク 419" xfId="31818" hidden="1" xr:uid="{00000000-0005-0000-0000-0000EA640000}"/>
    <cellStyle name="ハイパーリンク 419" xfId="32976" hidden="1" xr:uid="{00000000-0005-0000-0000-0000EB640000}"/>
    <cellStyle name="ハイパーリンク 419" xfId="33682" hidden="1" xr:uid="{00000000-0005-0000-0000-0000EC640000}"/>
    <cellStyle name="ハイパーリンク 419" xfId="34672" hidden="1" xr:uid="{00000000-0005-0000-0000-0000ED640000}"/>
    <cellStyle name="ハイパーリンク 419" xfId="35380" hidden="1" xr:uid="{00000000-0005-0000-0000-0000EE640000}"/>
    <cellStyle name="ハイパーリンク 419" xfId="36370" hidden="1" xr:uid="{00000000-0005-0000-0000-0000EF640000}"/>
    <cellStyle name="ハイパーリンク 419" xfId="37078" hidden="1" xr:uid="{00000000-0005-0000-0000-0000F0640000}"/>
    <cellStyle name="ハイパーリンク 419" xfId="38068" hidden="1" xr:uid="{00000000-0005-0000-0000-0000F1640000}"/>
    <cellStyle name="ハイパーリンク 419" xfId="39153" hidden="1" xr:uid="{00000000-0005-0000-0000-0000F2640000}"/>
    <cellStyle name="ハイパーリンク 419" xfId="40310" hidden="1" xr:uid="{00000000-0005-0000-0000-0000F3640000}"/>
    <cellStyle name="ハイパーリンク 419" xfId="41016" hidden="1" xr:uid="{00000000-0005-0000-0000-0000F4640000}"/>
    <cellStyle name="ハイパーリンク 419" xfId="42006" hidden="1" xr:uid="{00000000-0005-0000-0000-0000F5640000}"/>
    <cellStyle name="ハイパーリンク 419" xfId="42714" hidden="1" xr:uid="{00000000-0005-0000-0000-0000F6640000}"/>
    <cellStyle name="ハイパーリンク 419" xfId="43704" hidden="1" xr:uid="{00000000-0005-0000-0000-0000F7640000}"/>
    <cellStyle name="ハイパーリンク 419" xfId="44412" hidden="1" xr:uid="{00000000-0005-0000-0000-0000F8640000}"/>
    <cellStyle name="ハイパーリンク 419" xfId="45402" hidden="1" xr:uid="{00000000-0005-0000-0000-0000F9640000}"/>
    <cellStyle name="ハイパーリンク 419" xfId="46479" hidden="1" xr:uid="{00000000-0005-0000-0000-0000FA640000}"/>
    <cellStyle name="ハイパーリンク 419" xfId="47636" hidden="1" xr:uid="{00000000-0005-0000-0000-0000FB640000}"/>
    <cellStyle name="ハイパーリンク 419" xfId="48342" hidden="1" xr:uid="{00000000-0005-0000-0000-0000FC640000}"/>
    <cellStyle name="ハイパーリンク 419" xfId="49332" hidden="1" xr:uid="{00000000-0005-0000-0000-0000FD640000}"/>
    <cellStyle name="ハイパーリンク 419" xfId="50040" hidden="1" xr:uid="{00000000-0005-0000-0000-0000FE640000}"/>
    <cellStyle name="ハイパーリンク 419" xfId="51030" hidden="1" xr:uid="{00000000-0005-0000-0000-0000FF640000}"/>
    <cellStyle name="ハイパーリンク 419" xfId="51738" hidden="1" xr:uid="{00000000-0005-0000-0000-000000650000}"/>
    <cellStyle name="ハイパーリンク 419" xfId="52728" hidden="1" xr:uid="{00000000-0005-0000-0000-000001650000}"/>
    <cellStyle name="ハイパーリンク 419" xfId="53805" hidden="1" xr:uid="{00000000-0005-0000-0000-000002650000}"/>
    <cellStyle name="ハイパーリンク 419" xfId="54962" hidden="1" xr:uid="{00000000-0005-0000-0000-000003650000}"/>
    <cellStyle name="ハイパーリンク 419" xfId="55668" hidden="1" xr:uid="{00000000-0005-0000-0000-000004650000}"/>
    <cellStyle name="ハイパーリンク 419" xfId="56658" hidden="1" xr:uid="{00000000-0005-0000-0000-000005650000}"/>
    <cellStyle name="ハイパーリンク 419" xfId="57366" hidden="1" xr:uid="{00000000-0005-0000-0000-000006650000}"/>
    <cellStyle name="ハイパーリンク 419" xfId="58356" hidden="1" xr:uid="{00000000-0005-0000-0000-000007650000}"/>
    <cellStyle name="ハイパーリンク 419" xfId="59064" hidden="1" xr:uid="{00000000-0005-0000-0000-000008650000}"/>
    <cellStyle name="ハイパーリンク 419" xfId="60054" xr:uid="{00000000-0005-0000-0000-000009650000}"/>
    <cellStyle name="ハイパーリンク 42" xfId="518" hidden="1" xr:uid="{00000000-0005-0000-0000-00000A650000}"/>
    <cellStyle name="ハイパーリンク 42" xfId="2144" hidden="1" xr:uid="{00000000-0005-0000-0000-00000B650000}"/>
    <cellStyle name="ハイパーリンク 42" xfId="603" hidden="1" xr:uid="{00000000-0005-0000-0000-00000C650000}"/>
    <cellStyle name="ハイパーリンク 42" xfId="2786" hidden="1" xr:uid="{00000000-0005-0000-0000-00000D650000}"/>
    <cellStyle name="ハイパーリンク 42" xfId="1604" hidden="1" xr:uid="{00000000-0005-0000-0000-00000E650000}"/>
    <cellStyle name="ハイパーリンク 42" xfId="3412" hidden="1" xr:uid="{00000000-0005-0000-0000-00000F650000}"/>
    <cellStyle name="ハイパーリンク 42" xfId="2700" hidden="1" xr:uid="{00000000-0005-0000-0000-000010650000}"/>
    <cellStyle name="ハイパーリンク 42" xfId="4404" hidden="1" xr:uid="{00000000-0005-0000-0000-000011650000}"/>
    <cellStyle name="ハイパーリンク 42" xfId="3491" hidden="1" xr:uid="{00000000-0005-0000-0000-000012650000}"/>
    <cellStyle name="ハイパーリンク 42" xfId="5112" hidden="1" xr:uid="{00000000-0005-0000-0000-000013650000}"/>
    <cellStyle name="ハイパーリンク 42" xfId="4490" hidden="1" xr:uid="{00000000-0005-0000-0000-000014650000}"/>
    <cellStyle name="ハイパーリンク 42" xfId="6106" hidden="1" xr:uid="{00000000-0005-0000-0000-000015650000}"/>
    <cellStyle name="ハイパーリンク 42" xfId="5193" hidden="1" xr:uid="{00000000-0005-0000-0000-000016650000}"/>
    <cellStyle name="ハイパーリンク 42" xfId="6814" hidden="1" xr:uid="{00000000-0005-0000-0000-000017650000}"/>
    <cellStyle name="ハイパーリンク 42" xfId="6192" hidden="1" xr:uid="{00000000-0005-0000-0000-000018650000}"/>
    <cellStyle name="ハイパーリンク 42" xfId="7808" hidden="1" xr:uid="{00000000-0005-0000-0000-000019650000}"/>
    <cellStyle name="ハイパーリンク 42" xfId="6895" hidden="1" xr:uid="{00000000-0005-0000-0000-00001A650000}"/>
    <cellStyle name="ハイパーリンク 42" xfId="8516" hidden="1" xr:uid="{00000000-0005-0000-0000-00001B650000}"/>
    <cellStyle name="ハイパーリンク 42" xfId="7894" hidden="1" xr:uid="{00000000-0005-0000-0000-00001C650000}"/>
    <cellStyle name="ハイパーリンク 42" xfId="9910" hidden="1" xr:uid="{00000000-0005-0000-0000-00001D650000}"/>
    <cellStyle name="ハイパーリンク 42" xfId="8650" hidden="1" xr:uid="{00000000-0005-0000-0000-00001E650000}"/>
    <cellStyle name="ハイパーリンク 42" xfId="10546" hidden="1" xr:uid="{00000000-0005-0000-0000-00001F650000}"/>
    <cellStyle name="ハイパーリンク 42" xfId="9370" hidden="1" xr:uid="{00000000-0005-0000-0000-000020650000}"/>
    <cellStyle name="ハイパーリンク 42" xfId="11171" hidden="1" xr:uid="{00000000-0005-0000-0000-000021650000}"/>
    <cellStyle name="ハイパーリンク 42" xfId="10460" hidden="1" xr:uid="{00000000-0005-0000-0000-000022650000}"/>
    <cellStyle name="ハイパーリンク 42" xfId="12163" hidden="1" xr:uid="{00000000-0005-0000-0000-000023650000}"/>
    <cellStyle name="ハイパーリンク 42" xfId="11250" hidden="1" xr:uid="{00000000-0005-0000-0000-000024650000}"/>
    <cellStyle name="ハイパーリンク 42" xfId="12871" hidden="1" xr:uid="{00000000-0005-0000-0000-000025650000}"/>
    <cellStyle name="ハイパーリンク 42" xfId="12249" hidden="1" xr:uid="{00000000-0005-0000-0000-000026650000}"/>
    <cellStyle name="ハイパーリンク 42" xfId="13865" hidden="1" xr:uid="{00000000-0005-0000-0000-000027650000}"/>
    <cellStyle name="ハイパーリンク 42" xfId="12952" hidden="1" xr:uid="{00000000-0005-0000-0000-000028650000}"/>
    <cellStyle name="ハイパーリンク 42" xfId="14573" hidden="1" xr:uid="{00000000-0005-0000-0000-000029650000}"/>
    <cellStyle name="ハイパーリンク 42" xfId="13951" hidden="1" xr:uid="{00000000-0005-0000-0000-00002A650000}"/>
    <cellStyle name="ハイパーリンク 42" xfId="15567" hidden="1" xr:uid="{00000000-0005-0000-0000-00002B650000}"/>
    <cellStyle name="ハイパーリンク 42" xfId="14654" hidden="1" xr:uid="{00000000-0005-0000-0000-00002C650000}"/>
    <cellStyle name="ハイパーリンク 42" xfId="16275" hidden="1" xr:uid="{00000000-0005-0000-0000-00002D650000}"/>
    <cellStyle name="ハイパーリンク 42" xfId="15653" hidden="1" xr:uid="{00000000-0005-0000-0000-00002E650000}"/>
    <cellStyle name="ハイパーリンク 42" xfId="17280" hidden="1" xr:uid="{00000000-0005-0000-0000-00002F650000}"/>
    <cellStyle name="ハイパーリンク 42" xfId="8903" hidden="1" xr:uid="{00000000-0005-0000-0000-000030650000}"/>
    <cellStyle name="ハイパーリンク 42" xfId="17913" hidden="1" xr:uid="{00000000-0005-0000-0000-000031650000}"/>
    <cellStyle name="ハイパーリンク 42" xfId="16741" hidden="1" xr:uid="{00000000-0005-0000-0000-000032650000}"/>
    <cellStyle name="ハイパーリンク 42" xfId="18536" hidden="1" xr:uid="{00000000-0005-0000-0000-000033650000}"/>
    <cellStyle name="ハイパーリンク 42" xfId="17828" hidden="1" xr:uid="{00000000-0005-0000-0000-000034650000}"/>
    <cellStyle name="ハイパーリンク 42" xfId="19526" hidden="1" xr:uid="{00000000-0005-0000-0000-000035650000}"/>
    <cellStyle name="ハイパーリンク 42" xfId="18614" hidden="1" xr:uid="{00000000-0005-0000-0000-000036650000}"/>
    <cellStyle name="ハイパーリンク 42" xfId="20232" hidden="1" xr:uid="{00000000-0005-0000-0000-000037650000}"/>
    <cellStyle name="ハイパーリンク 42" xfId="19611" hidden="1" xr:uid="{00000000-0005-0000-0000-000038650000}"/>
    <cellStyle name="ハイパーリンク 42" xfId="21224" hidden="1" xr:uid="{00000000-0005-0000-0000-000039650000}"/>
    <cellStyle name="ハイパーリンク 42" xfId="20312" hidden="1" xr:uid="{00000000-0005-0000-0000-00003A650000}"/>
    <cellStyle name="ハイパーリンク 42" xfId="21930" hidden="1" xr:uid="{00000000-0005-0000-0000-00003B650000}"/>
    <cellStyle name="ハイパーリンク 42" xfId="21309" hidden="1" xr:uid="{00000000-0005-0000-0000-00003C650000}"/>
    <cellStyle name="ハイパーリンク 42" xfId="22922" hidden="1" xr:uid="{00000000-0005-0000-0000-00003D650000}"/>
    <cellStyle name="ハイパーリンク 42" xfId="22010" hidden="1" xr:uid="{00000000-0005-0000-0000-00003E650000}"/>
    <cellStyle name="ハイパーリンク 42" xfId="23628" hidden="1" xr:uid="{00000000-0005-0000-0000-00003F650000}"/>
    <cellStyle name="ハイパーリンク 42" xfId="23007" hidden="1" xr:uid="{00000000-0005-0000-0000-000040650000}"/>
    <cellStyle name="ハイパーリンク 42" xfId="24633" hidden="1" xr:uid="{00000000-0005-0000-0000-000041650000}"/>
    <cellStyle name="ハイパーリンク 42" xfId="8704" hidden="1" xr:uid="{00000000-0005-0000-0000-000042650000}"/>
    <cellStyle name="ハイパーリンク 42" xfId="25266" hidden="1" xr:uid="{00000000-0005-0000-0000-000043650000}"/>
    <cellStyle name="ハイパーリンク 42" xfId="24094" hidden="1" xr:uid="{00000000-0005-0000-0000-000044650000}"/>
    <cellStyle name="ハイパーリンク 42" xfId="25888" hidden="1" xr:uid="{00000000-0005-0000-0000-000045650000}"/>
    <cellStyle name="ハイパーリンク 42" xfId="25181" hidden="1" xr:uid="{00000000-0005-0000-0000-000046650000}"/>
    <cellStyle name="ハイパーリンク 42" xfId="26878" hidden="1" xr:uid="{00000000-0005-0000-0000-000047650000}"/>
    <cellStyle name="ハイパーリンク 42" xfId="25966" hidden="1" xr:uid="{00000000-0005-0000-0000-000048650000}"/>
    <cellStyle name="ハイパーリンク 42" xfId="27584" hidden="1" xr:uid="{00000000-0005-0000-0000-000049650000}"/>
    <cellStyle name="ハイパーリンク 42" xfId="26963" hidden="1" xr:uid="{00000000-0005-0000-0000-00004A650000}"/>
    <cellStyle name="ハイパーリンク 42" xfId="28576" hidden="1" xr:uid="{00000000-0005-0000-0000-00004B650000}"/>
    <cellStyle name="ハイパーリンク 42" xfId="27664" hidden="1" xr:uid="{00000000-0005-0000-0000-00004C650000}"/>
    <cellStyle name="ハイパーリンク 42" xfId="29282" hidden="1" xr:uid="{00000000-0005-0000-0000-00004D650000}"/>
    <cellStyle name="ハイパーリンク 42" xfId="28661" hidden="1" xr:uid="{00000000-0005-0000-0000-00004E650000}"/>
    <cellStyle name="ハイパーリンク 42" xfId="30274" hidden="1" xr:uid="{00000000-0005-0000-0000-00004F650000}"/>
    <cellStyle name="ハイパーリンク 42" xfId="29362" hidden="1" xr:uid="{00000000-0005-0000-0000-000050650000}"/>
    <cellStyle name="ハイパーリンク 42" xfId="30980" hidden="1" xr:uid="{00000000-0005-0000-0000-000051650000}"/>
    <cellStyle name="ハイパーリンク 42" xfId="30359" hidden="1" xr:uid="{00000000-0005-0000-0000-000052650000}"/>
    <cellStyle name="ハイパーリンク 42" xfId="31979" hidden="1" xr:uid="{00000000-0005-0000-0000-000053650000}"/>
    <cellStyle name="ハイパーリンク 42" xfId="8857" hidden="1" xr:uid="{00000000-0005-0000-0000-000054650000}"/>
    <cellStyle name="ハイパーリンク 42" xfId="32601" hidden="1" xr:uid="{00000000-0005-0000-0000-000055650000}"/>
    <cellStyle name="ハイパーリンク 42" xfId="31441" hidden="1" xr:uid="{00000000-0005-0000-0000-000056650000}"/>
    <cellStyle name="ハイパーリンク 42" xfId="33224" hidden="1" xr:uid="{00000000-0005-0000-0000-000057650000}"/>
    <cellStyle name="ハイパーリンク 42" xfId="32516" hidden="1" xr:uid="{00000000-0005-0000-0000-000058650000}"/>
    <cellStyle name="ハイパーリンク 42" xfId="34214" hidden="1" xr:uid="{00000000-0005-0000-0000-000059650000}"/>
    <cellStyle name="ハイパーリンク 42" xfId="33302" hidden="1" xr:uid="{00000000-0005-0000-0000-00005A650000}"/>
    <cellStyle name="ハイパーリンク 42" xfId="34920" hidden="1" xr:uid="{00000000-0005-0000-0000-00005B650000}"/>
    <cellStyle name="ハイパーリンク 42" xfId="34299" hidden="1" xr:uid="{00000000-0005-0000-0000-00005C650000}"/>
    <cellStyle name="ハイパーリンク 42" xfId="35912" hidden="1" xr:uid="{00000000-0005-0000-0000-00005D650000}"/>
    <cellStyle name="ハイパーリンク 42" xfId="35000" hidden="1" xr:uid="{00000000-0005-0000-0000-00005E650000}"/>
    <cellStyle name="ハイパーリンク 42" xfId="36618" hidden="1" xr:uid="{00000000-0005-0000-0000-00005F650000}"/>
    <cellStyle name="ハイパーリンク 42" xfId="35997" hidden="1" xr:uid="{00000000-0005-0000-0000-000060650000}"/>
    <cellStyle name="ハイパーリンク 42" xfId="37610" hidden="1" xr:uid="{00000000-0005-0000-0000-000061650000}"/>
    <cellStyle name="ハイパーリンク 42" xfId="36698" hidden="1" xr:uid="{00000000-0005-0000-0000-000062650000}"/>
    <cellStyle name="ハイパーリンク 42" xfId="38316" hidden="1" xr:uid="{00000000-0005-0000-0000-000063650000}"/>
    <cellStyle name="ハイパーリンク 42" xfId="37695" hidden="1" xr:uid="{00000000-0005-0000-0000-000064650000}"/>
    <cellStyle name="ハイパーリンク 42" xfId="39314" hidden="1" xr:uid="{00000000-0005-0000-0000-000065650000}"/>
    <cellStyle name="ハイパーリンク 42" xfId="8742" hidden="1" xr:uid="{00000000-0005-0000-0000-000066650000}"/>
    <cellStyle name="ハイパーリンク 42" xfId="39936" hidden="1" xr:uid="{00000000-0005-0000-0000-000067650000}"/>
    <cellStyle name="ハイパーリンク 42" xfId="38776" hidden="1" xr:uid="{00000000-0005-0000-0000-000068650000}"/>
    <cellStyle name="ハイパーリンク 42" xfId="40558" hidden="1" xr:uid="{00000000-0005-0000-0000-000069650000}"/>
    <cellStyle name="ハイパーリンク 42" xfId="39851" hidden="1" xr:uid="{00000000-0005-0000-0000-00006A650000}"/>
    <cellStyle name="ハイパーリンク 42" xfId="41548" hidden="1" xr:uid="{00000000-0005-0000-0000-00006B650000}"/>
    <cellStyle name="ハイパーリンク 42" xfId="40636" hidden="1" xr:uid="{00000000-0005-0000-0000-00006C650000}"/>
    <cellStyle name="ハイパーリンク 42" xfId="42254" hidden="1" xr:uid="{00000000-0005-0000-0000-00006D650000}"/>
    <cellStyle name="ハイパーリンク 42" xfId="41633" hidden="1" xr:uid="{00000000-0005-0000-0000-00006E650000}"/>
    <cellStyle name="ハイパーリンク 42" xfId="43246" hidden="1" xr:uid="{00000000-0005-0000-0000-00006F650000}"/>
    <cellStyle name="ハイパーリンク 42" xfId="42334" hidden="1" xr:uid="{00000000-0005-0000-0000-000070650000}"/>
    <cellStyle name="ハイパーリンク 42" xfId="43952" hidden="1" xr:uid="{00000000-0005-0000-0000-000071650000}"/>
    <cellStyle name="ハイパーリンク 42" xfId="43331" hidden="1" xr:uid="{00000000-0005-0000-0000-000072650000}"/>
    <cellStyle name="ハイパーリンク 42" xfId="44944" hidden="1" xr:uid="{00000000-0005-0000-0000-000073650000}"/>
    <cellStyle name="ハイパーリンク 42" xfId="44032" hidden="1" xr:uid="{00000000-0005-0000-0000-000074650000}"/>
    <cellStyle name="ハイパーリンク 42" xfId="45650" hidden="1" xr:uid="{00000000-0005-0000-0000-000075650000}"/>
    <cellStyle name="ハイパーリンク 42" xfId="45029" hidden="1" xr:uid="{00000000-0005-0000-0000-000076650000}"/>
    <cellStyle name="ハイパーリンク 42" xfId="46640" hidden="1" xr:uid="{00000000-0005-0000-0000-000077650000}"/>
    <cellStyle name="ハイパーリンク 42" xfId="8587" hidden="1" xr:uid="{00000000-0005-0000-0000-000078650000}"/>
    <cellStyle name="ハイパーリンク 42" xfId="47262" hidden="1" xr:uid="{00000000-0005-0000-0000-000079650000}"/>
    <cellStyle name="ハイパーリンク 42" xfId="46102" hidden="1" xr:uid="{00000000-0005-0000-0000-00007A650000}"/>
    <cellStyle name="ハイパーリンク 42" xfId="47884" hidden="1" xr:uid="{00000000-0005-0000-0000-00007B650000}"/>
    <cellStyle name="ハイパーリンク 42" xfId="47177" hidden="1" xr:uid="{00000000-0005-0000-0000-00007C650000}"/>
    <cellStyle name="ハイパーリンク 42" xfId="48874" hidden="1" xr:uid="{00000000-0005-0000-0000-00007D650000}"/>
    <cellStyle name="ハイパーリンク 42" xfId="47962" hidden="1" xr:uid="{00000000-0005-0000-0000-00007E650000}"/>
    <cellStyle name="ハイパーリンク 42" xfId="49580" hidden="1" xr:uid="{00000000-0005-0000-0000-00007F650000}"/>
    <cellStyle name="ハイパーリンク 42" xfId="48959" hidden="1" xr:uid="{00000000-0005-0000-0000-000080650000}"/>
    <cellStyle name="ハイパーリンク 42" xfId="50572" hidden="1" xr:uid="{00000000-0005-0000-0000-000081650000}"/>
    <cellStyle name="ハイパーリンク 42" xfId="49660" hidden="1" xr:uid="{00000000-0005-0000-0000-000082650000}"/>
    <cellStyle name="ハイパーリンク 42" xfId="51278" hidden="1" xr:uid="{00000000-0005-0000-0000-000083650000}"/>
    <cellStyle name="ハイパーリンク 42" xfId="50657" hidden="1" xr:uid="{00000000-0005-0000-0000-000084650000}"/>
    <cellStyle name="ハイパーリンク 42" xfId="52270" hidden="1" xr:uid="{00000000-0005-0000-0000-000085650000}"/>
    <cellStyle name="ハイパーリンク 42" xfId="51358" hidden="1" xr:uid="{00000000-0005-0000-0000-000086650000}"/>
    <cellStyle name="ハイパーリンク 42" xfId="52976" hidden="1" xr:uid="{00000000-0005-0000-0000-000087650000}"/>
    <cellStyle name="ハイパーリンク 42" xfId="52355" hidden="1" xr:uid="{00000000-0005-0000-0000-000088650000}"/>
    <cellStyle name="ハイパーリンク 42" xfId="53966" hidden="1" xr:uid="{00000000-0005-0000-0000-000089650000}"/>
    <cellStyle name="ハイパーリンク 42" xfId="8771" hidden="1" xr:uid="{00000000-0005-0000-0000-00008A650000}"/>
    <cellStyle name="ハイパーリンク 42" xfId="54588" hidden="1" xr:uid="{00000000-0005-0000-0000-00008B650000}"/>
    <cellStyle name="ハイパーリンク 42" xfId="53428" hidden="1" xr:uid="{00000000-0005-0000-0000-00008C650000}"/>
    <cellStyle name="ハイパーリンク 42" xfId="55210" hidden="1" xr:uid="{00000000-0005-0000-0000-00008D650000}"/>
    <cellStyle name="ハイパーリンク 42" xfId="54503" hidden="1" xr:uid="{00000000-0005-0000-0000-00008E650000}"/>
    <cellStyle name="ハイパーリンク 42" xfId="56200" hidden="1" xr:uid="{00000000-0005-0000-0000-00008F650000}"/>
    <cellStyle name="ハイパーリンク 42" xfId="55288" hidden="1" xr:uid="{00000000-0005-0000-0000-000090650000}"/>
    <cellStyle name="ハイパーリンク 42" xfId="56906" hidden="1" xr:uid="{00000000-0005-0000-0000-000091650000}"/>
    <cellStyle name="ハイパーリンク 42" xfId="56285" hidden="1" xr:uid="{00000000-0005-0000-0000-000092650000}"/>
    <cellStyle name="ハイパーリンク 42" xfId="57898" hidden="1" xr:uid="{00000000-0005-0000-0000-000093650000}"/>
    <cellStyle name="ハイパーリンク 42" xfId="56986" hidden="1" xr:uid="{00000000-0005-0000-0000-000094650000}"/>
    <cellStyle name="ハイパーリンク 42" xfId="58604" hidden="1" xr:uid="{00000000-0005-0000-0000-000095650000}"/>
    <cellStyle name="ハイパーリンク 42" xfId="57983" hidden="1" xr:uid="{00000000-0005-0000-0000-000096650000}"/>
    <cellStyle name="ハイパーリンク 42" xfId="59596" hidden="1" xr:uid="{00000000-0005-0000-0000-000097650000}"/>
    <cellStyle name="ハイパーリンク 42" xfId="58684" hidden="1" xr:uid="{00000000-0005-0000-0000-000098650000}"/>
    <cellStyle name="ハイパーリンク 42" xfId="60302" hidden="1" xr:uid="{00000000-0005-0000-0000-000099650000}"/>
    <cellStyle name="ハイパーリンク 42" xfId="59681" xr:uid="{00000000-0005-0000-0000-00009A650000}"/>
    <cellStyle name="ハイパーリンク 420" xfId="987" hidden="1" xr:uid="{00000000-0005-0000-0000-00009B650000}"/>
    <cellStyle name="ハイパーリンク 420" xfId="1983" hidden="1" xr:uid="{00000000-0005-0000-0000-00009C650000}"/>
    <cellStyle name="ハイパーリンク 420" xfId="3163" hidden="1" xr:uid="{00000000-0005-0000-0000-00009D650000}"/>
    <cellStyle name="ハイパーリンク 420" xfId="3872" hidden="1" xr:uid="{00000000-0005-0000-0000-00009E650000}"/>
    <cellStyle name="ハイパーリンク 420" xfId="4864" hidden="1" xr:uid="{00000000-0005-0000-0000-00009F650000}"/>
    <cellStyle name="ハイパーリンク 420" xfId="5574" hidden="1" xr:uid="{00000000-0005-0000-0000-0000A0650000}"/>
    <cellStyle name="ハイパーリンク 420" xfId="6566" hidden="1" xr:uid="{00000000-0005-0000-0000-0000A1650000}"/>
    <cellStyle name="ハイパーリンク 420" xfId="7276" hidden="1" xr:uid="{00000000-0005-0000-0000-0000A2650000}"/>
    <cellStyle name="ハイパーリンク 420" xfId="8268" hidden="1" xr:uid="{00000000-0005-0000-0000-0000A3650000}"/>
    <cellStyle name="ハイパーリンク 420" xfId="9749" hidden="1" xr:uid="{00000000-0005-0000-0000-0000A4650000}"/>
    <cellStyle name="ハイパーリンク 420" xfId="10923" hidden="1" xr:uid="{00000000-0005-0000-0000-0000A5650000}"/>
    <cellStyle name="ハイパーリンク 420" xfId="11631" hidden="1" xr:uid="{00000000-0005-0000-0000-0000A6650000}"/>
    <cellStyle name="ハイパーリンク 420" xfId="12623" hidden="1" xr:uid="{00000000-0005-0000-0000-0000A7650000}"/>
    <cellStyle name="ハイパーリンク 420" xfId="13333" hidden="1" xr:uid="{00000000-0005-0000-0000-0000A8650000}"/>
    <cellStyle name="ハイパーリンク 420" xfId="14325" hidden="1" xr:uid="{00000000-0005-0000-0000-0000A9650000}"/>
    <cellStyle name="ハイパーリンク 420" xfId="15035" hidden="1" xr:uid="{00000000-0005-0000-0000-0000AA650000}"/>
    <cellStyle name="ハイパーリンク 420" xfId="16027" hidden="1" xr:uid="{00000000-0005-0000-0000-0000AB650000}"/>
    <cellStyle name="ハイパーリンク 420" xfId="17120" hidden="1" xr:uid="{00000000-0005-0000-0000-0000AC650000}"/>
    <cellStyle name="ハイパーリンク 420" xfId="18289" hidden="1" xr:uid="{00000000-0005-0000-0000-0000AD650000}"/>
    <cellStyle name="ハイパーリンク 420" xfId="18995" hidden="1" xr:uid="{00000000-0005-0000-0000-0000AE650000}"/>
    <cellStyle name="ハイパーリンク 420" xfId="19985" hidden="1" xr:uid="{00000000-0005-0000-0000-0000AF650000}"/>
    <cellStyle name="ハイパーリンク 420" xfId="20693" hidden="1" xr:uid="{00000000-0005-0000-0000-0000B0650000}"/>
    <cellStyle name="ハイパーリンク 420" xfId="21683" hidden="1" xr:uid="{00000000-0005-0000-0000-0000B1650000}"/>
    <cellStyle name="ハイパーリンク 420" xfId="22391" hidden="1" xr:uid="{00000000-0005-0000-0000-0000B2650000}"/>
    <cellStyle name="ハイパーリンク 420" xfId="23381" hidden="1" xr:uid="{00000000-0005-0000-0000-0000B3650000}"/>
    <cellStyle name="ハイパーリンク 420" xfId="24473" hidden="1" xr:uid="{00000000-0005-0000-0000-0000B4650000}"/>
    <cellStyle name="ハイパーリンク 420" xfId="25641" hidden="1" xr:uid="{00000000-0005-0000-0000-0000B5650000}"/>
    <cellStyle name="ハイパーリンク 420" xfId="26347" hidden="1" xr:uid="{00000000-0005-0000-0000-0000B6650000}"/>
    <cellStyle name="ハイパーリンク 420" xfId="27337" hidden="1" xr:uid="{00000000-0005-0000-0000-0000B7650000}"/>
    <cellStyle name="ハイパーリンク 420" xfId="28045" hidden="1" xr:uid="{00000000-0005-0000-0000-0000B8650000}"/>
    <cellStyle name="ハイパーリンク 420" xfId="29035" hidden="1" xr:uid="{00000000-0005-0000-0000-0000B9650000}"/>
    <cellStyle name="ハイパーリンク 420" xfId="29743" hidden="1" xr:uid="{00000000-0005-0000-0000-0000BA650000}"/>
    <cellStyle name="ハイパーリンク 420" xfId="30733" hidden="1" xr:uid="{00000000-0005-0000-0000-0000BB650000}"/>
    <cellStyle name="ハイパーリンク 420" xfId="31819" hidden="1" xr:uid="{00000000-0005-0000-0000-0000BC650000}"/>
    <cellStyle name="ハイパーリンク 420" xfId="32977" hidden="1" xr:uid="{00000000-0005-0000-0000-0000BD650000}"/>
    <cellStyle name="ハイパーリンク 420" xfId="33683" hidden="1" xr:uid="{00000000-0005-0000-0000-0000BE650000}"/>
    <cellStyle name="ハイパーリンク 420" xfId="34673" hidden="1" xr:uid="{00000000-0005-0000-0000-0000BF650000}"/>
    <cellStyle name="ハイパーリンク 420" xfId="35381" hidden="1" xr:uid="{00000000-0005-0000-0000-0000C0650000}"/>
    <cellStyle name="ハイパーリンク 420" xfId="36371" hidden="1" xr:uid="{00000000-0005-0000-0000-0000C1650000}"/>
    <cellStyle name="ハイパーリンク 420" xfId="37079" hidden="1" xr:uid="{00000000-0005-0000-0000-0000C2650000}"/>
    <cellStyle name="ハイパーリンク 420" xfId="38069" hidden="1" xr:uid="{00000000-0005-0000-0000-0000C3650000}"/>
    <cellStyle name="ハイパーリンク 420" xfId="39154" hidden="1" xr:uid="{00000000-0005-0000-0000-0000C4650000}"/>
    <cellStyle name="ハイパーリンク 420" xfId="40311" hidden="1" xr:uid="{00000000-0005-0000-0000-0000C5650000}"/>
    <cellStyle name="ハイパーリンク 420" xfId="41017" hidden="1" xr:uid="{00000000-0005-0000-0000-0000C6650000}"/>
    <cellStyle name="ハイパーリンク 420" xfId="42007" hidden="1" xr:uid="{00000000-0005-0000-0000-0000C7650000}"/>
    <cellStyle name="ハイパーリンク 420" xfId="42715" hidden="1" xr:uid="{00000000-0005-0000-0000-0000C8650000}"/>
    <cellStyle name="ハイパーリンク 420" xfId="43705" hidden="1" xr:uid="{00000000-0005-0000-0000-0000C9650000}"/>
    <cellStyle name="ハイパーリンク 420" xfId="44413" hidden="1" xr:uid="{00000000-0005-0000-0000-0000CA650000}"/>
    <cellStyle name="ハイパーリンク 420" xfId="45403" hidden="1" xr:uid="{00000000-0005-0000-0000-0000CB650000}"/>
    <cellStyle name="ハイパーリンク 420" xfId="46480" hidden="1" xr:uid="{00000000-0005-0000-0000-0000CC650000}"/>
    <cellStyle name="ハイパーリンク 420" xfId="47637" hidden="1" xr:uid="{00000000-0005-0000-0000-0000CD650000}"/>
    <cellStyle name="ハイパーリンク 420" xfId="48343" hidden="1" xr:uid="{00000000-0005-0000-0000-0000CE650000}"/>
    <cellStyle name="ハイパーリンク 420" xfId="49333" hidden="1" xr:uid="{00000000-0005-0000-0000-0000CF650000}"/>
    <cellStyle name="ハイパーリンク 420" xfId="50041" hidden="1" xr:uid="{00000000-0005-0000-0000-0000D0650000}"/>
    <cellStyle name="ハイパーリンク 420" xfId="51031" hidden="1" xr:uid="{00000000-0005-0000-0000-0000D1650000}"/>
    <cellStyle name="ハイパーリンク 420" xfId="51739" hidden="1" xr:uid="{00000000-0005-0000-0000-0000D2650000}"/>
    <cellStyle name="ハイパーリンク 420" xfId="52729" hidden="1" xr:uid="{00000000-0005-0000-0000-0000D3650000}"/>
    <cellStyle name="ハイパーリンク 420" xfId="53806" hidden="1" xr:uid="{00000000-0005-0000-0000-0000D4650000}"/>
    <cellStyle name="ハイパーリンク 420" xfId="54963" hidden="1" xr:uid="{00000000-0005-0000-0000-0000D5650000}"/>
    <cellStyle name="ハイパーリンク 420" xfId="55669" hidden="1" xr:uid="{00000000-0005-0000-0000-0000D6650000}"/>
    <cellStyle name="ハイパーリンク 420" xfId="56659" hidden="1" xr:uid="{00000000-0005-0000-0000-0000D7650000}"/>
    <cellStyle name="ハイパーリンク 420" xfId="57367" hidden="1" xr:uid="{00000000-0005-0000-0000-0000D8650000}"/>
    <cellStyle name="ハイパーリンク 420" xfId="58357" hidden="1" xr:uid="{00000000-0005-0000-0000-0000D9650000}"/>
    <cellStyle name="ハイパーリンク 420" xfId="59065" hidden="1" xr:uid="{00000000-0005-0000-0000-0000DA650000}"/>
    <cellStyle name="ハイパーリンク 420" xfId="60055" xr:uid="{00000000-0005-0000-0000-0000DB650000}"/>
    <cellStyle name="ハイパーリンク 421" xfId="988" hidden="1" xr:uid="{00000000-0005-0000-0000-0000DC650000}"/>
    <cellStyle name="ハイパーリンク 421" xfId="1984" hidden="1" xr:uid="{00000000-0005-0000-0000-0000DD650000}"/>
    <cellStyle name="ハイパーリンク 421" xfId="3164" hidden="1" xr:uid="{00000000-0005-0000-0000-0000DE650000}"/>
    <cellStyle name="ハイパーリンク 421" xfId="3873" hidden="1" xr:uid="{00000000-0005-0000-0000-0000DF650000}"/>
    <cellStyle name="ハイパーリンク 421" xfId="4865" hidden="1" xr:uid="{00000000-0005-0000-0000-0000E0650000}"/>
    <cellStyle name="ハイパーリンク 421" xfId="5575" hidden="1" xr:uid="{00000000-0005-0000-0000-0000E1650000}"/>
    <cellStyle name="ハイパーリンク 421" xfId="6567" hidden="1" xr:uid="{00000000-0005-0000-0000-0000E2650000}"/>
    <cellStyle name="ハイパーリンク 421" xfId="7277" hidden="1" xr:uid="{00000000-0005-0000-0000-0000E3650000}"/>
    <cellStyle name="ハイパーリンク 421" xfId="8269" hidden="1" xr:uid="{00000000-0005-0000-0000-0000E4650000}"/>
    <cellStyle name="ハイパーリンク 421" xfId="9750" hidden="1" xr:uid="{00000000-0005-0000-0000-0000E5650000}"/>
    <cellStyle name="ハイパーリンク 421" xfId="10924" hidden="1" xr:uid="{00000000-0005-0000-0000-0000E6650000}"/>
    <cellStyle name="ハイパーリンク 421" xfId="11632" hidden="1" xr:uid="{00000000-0005-0000-0000-0000E7650000}"/>
    <cellStyle name="ハイパーリンク 421" xfId="12624" hidden="1" xr:uid="{00000000-0005-0000-0000-0000E8650000}"/>
    <cellStyle name="ハイパーリンク 421" xfId="13334" hidden="1" xr:uid="{00000000-0005-0000-0000-0000E9650000}"/>
    <cellStyle name="ハイパーリンク 421" xfId="14326" hidden="1" xr:uid="{00000000-0005-0000-0000-0000EA650000}"/>
    <cellStyle name="ハイパーリンク 421" xfId="15036" hidden="1" xr:uid="{00000000-0005-0000-0000-0000EB650000}"/>
    <cellStyle name="ハイパーリンク 421" xfId="16028" hidden="1" xr:uid="{00000000-0005-0000-0000-0000EC650000}"/>
    <cellStyle name="ハイパーリンク 421" xfId="17121" hidden="1" xr:uid="{00000000-0005-0000-0000-0000ED650000}"/>
    <cellStyle name="ハイパーリンク 421" xfId="18290" hidden="1" xr:uid="{00000000-0005-0000-0000-0000EE650000}"/>
    <cellStyle name="ハイパーリンク 421" xfId="18996" hidden="1" xr:uid="{00000000-0005-0000-0000-0000EF650000}"/>
    <cellStyle name="ハイパーリンク 421" xfId="19986" hidden="1" xr:uid="{00000000-0005-0000-0000-0000F0650000}"/>
    <cellStyle name="ハイパーリンク 421" xfId="20694" hidden="1" xr:uid="{00000000-0005-0000-0000-0000F1650000}"/>
    <cellStyle name="ハイパーリンク 421" xfId="21684" hidden="1" xr:uid="{00000000-0005-0000-0000-0000F2650000}"/>
    <cellStyle name="ハイパーリンク 421" xfId="22392" hidden="1" xr:uid="{00000000-0005-0000-0000-0000F3650000}"/>
    <cellStyle name="ハイパーリンク 421" xfId="23382" hidden="1" xr:uid="{00000000-0005-0000-0000-0000F4650000}"/>
    <cellStyle name="ハイパーリンク 421" xfId="24474" hidden="1" xr:uid="{00000000-0005-0000-0000-0000F5650000}"/>
    <cellStyle name="ハイパーリンク 421" xfId="25642" hidden="1" xr:uid="{00000000-0005-0000-0000-0000F6650000}"/>
    <cellStyle name="ハイパーリンク 421" xfId="26348" hidden="1" xr:uid="{00000000-0005-0000-0000-0000F7650000}"/>
    <cellStyle name="ハイパーリンク 421" xfId="27338" hidden="1" xr:uid="{00000000-0005-0000-0000-0000F8650000}"/>
    <cellStyle name="ハイパーリンク 421" xfId="28046" hidden="1" xr:uid="{00000000-0005-0000-0000-0000F9650000}"/>
    <cellStyle name="ハイパーリンク 421" xfId="29036" hidden="1" xr:uid="{00000000-0005-0000-0000-0000FA650000}"/>
    <cellStyle name="ハイパーリンク 421" xfId="29744" hidden="1" xr:uid="{00000000-0005-0000-0000-0000FB650000}"/>
    <cellStyle name="ハイパーリンク 421" xfId="30734" hidden="1" xr:uid="{00000000-0005-0000-0000-0000FC650000}"/>
    <cellStyle name="ハイパーリンク 421" xfId="31820" hidden="1" xr:uid="{00000000-0005-0000-0000-0000FD650000}"/>
    <cellStyle name="ハイパーリンク 421" xfId="32978" hidden="1" xr:uid="{00000000-0005-0000-0000-0000FE650000}"/>
    <cellStyle name="ハイパーリンク 421" xfId="33684" hidden="1" xr:uid="{00000000-0005-0000-0000-0000FF650000}"/>
    <cellStyle name="ハイパーリンク 421" xfId="34674" hidden="1" xr:uid="{00000000-0005-0000-0000-000000660000}"/>
    <cellStyle name="ハイパーリンク 421" xfId="35382" hidden="1" xr:uid="{00000000-0005-0000-0000-000001660000}"/>
    <cellStyle name="ハイパーリンク 421" xfId="36372" hidden="1" xr:uid="{00000000-0005-0000-0000-000002660000}"/>
    <cellStyle name="ハイパーリンク 421" xfId="37080" hidden="1" xr:uid="{00000000-0005-0000-0000-000003660000}"/>
    <cellStyle name="ハイパーリンク 421" xfId="38070" hidden="1" xr:uid="{00000000-0005-0000-0000-000004660000}"/>
    <cellStyle name="ハイパーリンク 421" xfId="39155" hidden="1" xr:uid="{00000000-0005-0000-0000-000005660000}"/>
    <cellStyle name="ハイパーリンク 421" xfId="40312" hidden="1" xr:uid="{00000000-0005-0000-0000-000006660000}"/>
    <cellStyle name="ハイパーリンク 421" xfId="41018" hidden="1" xr:uid="{00000000-0005-0000-0000-000007660000}"/>
    <cellStyle name="ハイパーリンク 421" xfId="42008" hidden="1" xr:uid="{00000000-0005-0000-0000-000008660000}"/>
    <cellStyle name="ハイパーリンク 421" xfId="42716" hidden="1" xr:uid="{00000000-0005-0000-0000-000009660000}"/>
    <cellStyle name="ハイパーリンク 421" xfId="43706" hidden="1" xr:uid="{00000000-0005-0000-0000-00000A660000}"/>
    <cellStyle name="ハイパーリンク 421" xfId="44414" hidden="1" xr:uid="{00000000-0005-0000-0000-00000B660000}"/>
    <cellStyle name="ハイパーリンク 421" xfId="45404" hidden="1" xr:uid="{00000000-0005-0000-0000-00000C660000}"/>
    <cellStyle name="ハイパーリンク 421" xfId="46481" hidden="1" xr:uid="{00000000-0005-0000-0000-00000D660000}"/>
    <cellStyle name="ハイパーリンク 421" xfId="47638" hidden="1" xr:uid="{00000000-0005-0000-0000-00000E660000}"/>
    <cellStyle name="ハイパーリンク 421" xfId="48344" hidden="1" xr:uid="{00000000-0005-0000-0000-00000F660000}"/>
    <cellStyle name="ハイパーリンク 421" xfId="49334" hidden="1" xr:uid="{00000000-0005-0000-0000-000010660000}"/>
    <cellStyle name="ハイパーリンク 421" xfId="50042" hidden="1" xr:uid="{00000000-0005-0000-0000-000011660000}"/>
    <cellStyle name="ハイパーリンク 421" xfId="51032" hidden="1" xr:uid="{00000000-0005-0000-0000-000012660000}"/>
    <cellStyle name="ハイパーリンク 421" xfId="51740" hidden="1" xr:uid="{00000000-0005-0000-0000-000013660000}"/>
    <cellStyle name="ハイパーリンク 421" xfId="52730" hidden="1" xr:uid="{00000000-0005-0000-0000-000014660000}"/>
    <cellStyle name="ハイパーリンク 421" xfId="53807" hidden="1" xr:uid="{00000000-0005-0000-0000-000015660000}"/>
    <cellStyle name="ハイパーリンク 421" xfId="54964" hidden="1" xr:uid="{00000000-0005-0000-0000-000016660000}"/>
    <cellStyle name="ハイパーリンク 421" xfId="55670" hidden="1" xr:uid="{00000000-0005-0000-0000-000017660000}"/>
    <cellStyle name="ハイパーリンク 421" xfId="56660" hidden="1" xr:uid="{00000000-0005-0000-0000-000018660000}"/>
    <cellStyle name="ハイパーリンク 421" xfId="57368" hidden="1" xr:uid="{00000000-0005-0000-0000-000019660000}"/>
    <cellStyle name="ハイパーリンク 421" xfId="58358" hidden="1" xr:uid="{00000000-0005-0000-0000-00001A660000}"/>
    <cellStyle name="ハイパーリンク 421" xfId="59066" hidden="1" xr:uid="{00000000-0005-0000-0000-00001B660000}"/>
    <cellStyle name="ハイパーリンク 421" xfId="60056" xr:uid="{00000000-0005-0000-0000-00001C660000}"/>
    <cellStyle name="ハイパーリンク 422" xfId="989" hidden="1" xr:uid="{00000000-0005-0000-0000-00001D660000}"/>
    <cellStyle name="ハイパーリンク 422" xfId="1985" hidden="1" xr:uid="{00000000-0005-0000-0000-00001E660000}"/>
    <cellStyle name="ハイパーリンク 422" xfId="3165" hidden="1" xr:uid="{00000000-0005-0000-0000-00001F660000}"/>
    <cellStyle name="ハイパーリンク 422" xfId="3874" hidden="1" xr:uid="{00000000-0005-0000-0000-000020660000}"/>
    <cellStyle name="ハイパーリンク 422" xfId="4866" hidden="1" xr:uid="{00000000-0005-0000-0000-000021660000}"/>
    <cellStyle name="ハイパーリンク 422" xfId="5576" hidden="1" xr:uid="{00000000-0005-0000-0000-000022660000}"/>
    <cellStyle name="ハイパーリンク 422" xfId="6568" hidden="1" xr:uid="{00000000-0005-0000-0000-000023660000}"/>
    <cellStyle name="ハイパーリンク 422" xfId="7278" hidden="1" xr:uid="{00000000-0005-0000-0000-000024660000}"/>
    <cellStyle name="ハイパーリンク 422" xfId="8270" hidden="1" xr:uid="{00000000-0005-0000-0000-000025660000}"/>
    <cellStyle name="ハイパーリンク 422" xfId="9751" hidden="1" xr:uid="{00000000-0005-0000-0000-000026660000}"/>
    <cellStyle name="ハイパーリンク 422" xfId="10925" hidden="1" xr:uid="{00000000-0005-0000-0000-000027660000}"/>
    <cellStyle name="ハイパーリンク 422" xfId="11633" hidden="1" xr:uid="{00000000-0005-0000-0000-000028660000}"/>
    <cellStyle name="ハイパーリンク 422" xfId="12625" hidden="1" xr:uid="{00000000-0005-0000-0000-000029660000}"/>
    <cellStyle name="ハイパーリンク 422" xfId="13335" hidden="1" xr:uid="{00000000-0005-0000-0000-00002A660000}"/>
    <cellStyle name="ハイパーリンク 422" xfId="14327" hidden="1" xr:uid="{00000000-0005-0000-0000-00002B660000}"/>
    <cellStyle name="ハイパーリンク 422" xfId="15037" hidden="1" xr:uid="{00000000-0005-0000-0000-00002C660000}"/>
    <cellStyle name="ハイパーリンク 422" xfId="16029" hidden="1" xr:uid="{00000000-0005-0000-0000-00002D660000}"/>
    <cellStyle name="ハイパーリンク 422" xfId="17122" hidden="1" xr:uid="{00000000-0005-0000-0000-00002E660000}"/>
    <cellStyle name="ハイパーリンク 422" xfId="18291" hidden="1" xr:uid="{00000000-0005-0000-0000-00002F660000}"/>
    <cellStyle name="ハイパーリンク 422" xfId="18997" hidden="1" xr:uid="{00000000-0005-0000-0000-000030660000}"/>
    <cellStyle name="ハイパーリンク 422" xfId="19987" hidden="1" xr:uid="{00000000-0005-0000-0000-000031660000}"/>
    <cellStyle name="ハイパーリンク 422" xfId="20695" hidden="1" xr:uid="{00000000-0005-0000-0000-000032660000}"/>
    <cellStyle name="ハイパーリンク 422" xfId="21685" hidden="1" xr:uid="{00000000-0005-0000-0000-000033660000}"/>
    <cellStyle name="ハイパーリンク 422" xfId="22393" hidden="1" xr:uid="{00000000-0005-0000-0000-000034660000}"/>
    <cellStyle name="ハイパーリンク 422" xfId="23383" hidden="1" xr:uid="{00000000-0005-0000-0000-000035660000}"/>
    <cellStyle name="ハイパーリンク 422" xfId="24475" hidden="1" xr:uid="{00000000-0005-0000-0000-000036660000}"/>
    <cellStyle name="ハイパーリンク 422" xfId="25643" hidden="1" xr:uid="{00000000-0005-0000-0000-000037660000}"/>
    <cellStyle name="ハイパーリンク 422" xfId="26349" hidden="1" xr:uid="{00000000-0005-0000-0000-000038660000}"/>
    <cellStyle name="ハイパーリンク 422" xfId="27339" hidden="1" xr:uid="{00000000-0005-0000-0000-000039660000}"/>
    <cellStyle name="ハイパーリンク 422" xfId="28047" hidden="1" xr:uid="{00000000-0005-0000-0000-00003A660000}"/>
    <cellStyle name="ハイパーリンク 422" xfId="29037" hidden="1" xr:uid="{00000000-0005-0000-0000-00003B660000}"/>
    <cellStyle name="ハイパーリンク 422" xfId="29745" hidden="1" xr:uid="{00000000-0005-0000-0000-00003C660000}"/>
    <cellStyle name="ハイパーリンク 422" xfId="30735" hidden="1" xr:uid="{00000000-0005-0000-0000-00003D660000}"/>
    <cellStyle name="ハイパーリンク 422" xfId="31821" hidden="1" xr:uid="{00000000-0005-0000-0000-00003E660000}"/>
    <cellStyle name="ハイパーリンク 422" xfId="32979" hidden="1" xr:uid="{00000000-0005-0000-0000-00003F660000}"/>
    <cellStyle name="ハイパーリンク 422" xfId="33685" hidden="1" xr:uid="{00000000-0005-0000-0000-000040660000}"/>
    <cellStyle name="ハイパーリンク 422" xfId="34675" hidden="1" xr:uid="{00000000-0005-0000-0000-000041660000}"/>
    <cellStyle name="ハイパーリンク 422" xfId="35383" hidden="1" xr:uid="{00000000-0005-0000-0000-000042660000}"/>
    <cellStyle name="ハイパーリンク 422" xfId="36373" hidden="1" xr:uid="{00000000-0005-0000-0000-000043660000}"/>
    <cellStyle name="ハイパーリンク 422" xfId="37081" hidden="1" xr:uid="{00000000-0005-0000-0000-000044660000}"/>
    <cellStyle name="ハイパーリンク 422" xfId="38071" hidden="1" xr:uid="{00000000-0005-0000-0000-000045660000}"/>
    <cellStyle name="ハイパーリンク 422" xfId="39156" hidden="1" xr:uid="{00000000-0005-0000-0000-000046660000}"/>
    <cellStyle name="ハイパーリンク 422" xfId="40313" hidden="1" xr:uid="{00000000-0005-0000-0000-000047660000}"/>
    <cellStyle name="ハイパーリンク 422" xfId="41019" hidden="1" xr:uid="{00000000-0005-0000-0000-000048660000}"/>
    <cellStyle name="ハイパーリンク 422" xfId="42009" hidden="1" xr:uid="{00000000-0005-0000-0000-000049660000}"/>
    <cellStyle name="ハイパーリンク 422" xfId="42717" hidden="1" xr:uid="{00000000-0005-0000-0000-00004A660000}"/>
    <cellStyle name="ハイパーリンク 422" xfId="43707" hidden="1" xr:uid="{00000000-0005-0000-0000-00004B660000}"/>
    <cellStyle name="ハイパーリンク 422" xfId="44415" hidden="1" xr:uid="{00000000-0005-0000-0000-00004C660000}"/>
    <cellStyle name="ハイパーリンク 422" xfId="45405" hidden="1" xr:uid="{00000000-0005-0000-0000-00004D660000}"/>
    <cellStyle name="ハイパーリンク 422" xfId="46482" hidden="1" xr:uid="{00000000-0005-0000-0000-00004E660000}"/>
    <cellStyle name="ハイパーリンク 422" xfId="47639" hidden="1" xr:uid="{00000000-0005-0000-0000-00004F660000}"/>
    <cellStyle name="ハイパーリンク 422" xfId="48345" hidden="1" xr:uid="{00000000-0005-0000-0000-000050660000}"/>
    <cellStyle name="ハイパーリンク 422" xfId="49335" hidden="1" xr:uid="{00000000-0005-0000-0000-000051660000}"/>
    <cellStyle name="ハイパーリンク 422" xfId="50043" hidden="1" xr:uid="{00000000-0005-0000-0000-000052660000}"/>
    <cellStyle name="ハイパーリンク 422" xfId="51033" hidden="1" xr:uid="{00000000-0005-0000-0000-000053660000}"/>
    <cellStyle name="ハイパーリンク 422" xfId="51741" hidden="1" xr:uid="{00000000-0005-0000-0000-000054660000}"/>
    <cellStyle name="ハイパーリンク 422" xfId="52731" hidden="1" xr:uid="{00000000-0005-0000-0000-000055660000}"/>
    <cellStyle name="ハイパーリンク 422" xfId="53808" hidden="1" xr:uid="{00000000-0005-0000-0000-000056660000}"/>
    <cellStyle name="ハイパーリンク 422" xfId="54965" hidden="1" xr:uid="{00000000-0005-0000-0000-000057660000}"/>
    <cellStyle name="ハイパーリンク 422" xfId="55671" hidden="1" xr:uid="{00000000-0005-0000-0000-000058660000}"/>
    <cellStyle name="ハイパーリンク 422" xfId="56661" hidden="1" xr:uid="{00000000-0005-0000-0000-000059660000}"/>
    <cellStyle name="ハイパーリンク 422" xfId="57369" hidden="1" xr:uid="{00000000-0005-0000-0000-00005A660000}"/>
    <cellStyle name="ハイパーリンク 422" xfId="58359" hidden="1" xr:uid="{00000000-0005-0000-0000-00005B660000}"/>
    <cellStyle name="ハイパーリンク 422" xfId="59067" hidden="1" xr:uid="{00000000-0005-0000-0000-00005C660000}"/>
    <cellStyle name="ハイパーリンク 422" xfId="60057" xr:uid="{00000000-0005-0000-0000-00005D660000}"/>
    <cellStyle name="ハイパーリンク 423" xfId="990" hidden="1" xr:uid="{00000000-0005-0000-0000-00005E660000}"/>
    <cellStyle name="ハイパーリンク 423" xfId="1986" hidden="1" xr:uid="{00000000-0005-0000-0000-00005F660000}"/>
    <cellStyle name="ハイパーリンク 423" xfId="3166" hidden="1" xr:uid="{00000000-0005-0000-0000-000060660000}"/>
    <cellStyle name="ハイパーリンク 423" xfId="3875" hidden="1" xr:uid="{00000000-0005-0000-0000-000061660000}"/>
    <cellStyle name="ハイパーリンク 423" xfId="4867" hidden="1" xr:uid="{00000000-0005-0000-0000-000062660000}"/>
    <cellStyle name="ハイパーリンク 423" xfId="5577" hidden="1" xr:uid="{00000000-0005-0000-0000-000063660000}"/>
    <cellStyle name="ハイパーリンク 423" xfId="6569" hidden="1" xr:uid="{00000000-0005-0000-0000-000064660000}"/>
    <cellStyle name="ハイパーリンク 423" xfId="7279" hidden="1" xr:uid="{00000000-0005-0000-0000-000065660000}"/>
    <cellStyle name="ハイパーリンク 423" xfId="8271" hidden="1" xr:uid="{00000000-0005-0000-0000-000066660000}"/>
    <cellStyle name="ハイパーリンク 423" xfId="9752" hidden="1" xr:uid="{00000000-0005-0000-0000-000067660000}"/>
    <cellStyle name="ハイパーリンク 423" xfId="10926" hidden="1" xr:uid="{00000000-0005-0000-0000-000068660000}"/>
    <cellStyle name="ハイパーリンク 423" xfId="11634" hidden="1" xr:uid="{00000000-0005-0000-0000-000069660000}"/>
    <cellStyle name="ハイパーリンク 423" xfId="12626" hidden="1" xr:uid="{00000000-0005-0000-0000-00006A660000}"/>
    <cellStyle name="ハイパーリンク 423" xfId="13336" hidden="1" xr:uid="{00000000-0005-0000-0000-00006B660000}"/>
    <cellStyle name="ハイパーリンク 423" xfId="14328" hidden="1" xr:uid="{00000000-0005-0000-0000-00006C660000}"/>
    <cellStyle name="ハイパーリンク 423" xfId="15038" hidden="1" xr:uid="{00000000-0005-0000-0000-00006D660000}"/>
    <cellStyle name="ハイパーリンク 423" xfId="16030" hidden="1" xr:uid="{00000000-0005-0000-0000-00006E660000}"/>
    <cellStyle name="ハイパーリンク 423" xfId="17123" hidden="1" xr:uid="{00000000-0005-0000-0000-00006F660000}"/>
    <cellStyle name="ハイパーリンク 423" xfId="18292" hidden="1" xr:uid="{00000000-0005-0000-0000-000070660000}"/>
    <cellStyle name="ハイパーリンク 423" xfId="18998" hidden="1" xr:uid="{00000000-0005-0000-0000-000071660000}"/>
    <cellStyle name="ハイパーリンク 423" xfId="19988" hidden="1" xr:uid="{00000000-0005-0000-0000-000072660000}"/>
    <cellStyle name="ハイパーリンク 423" xfId="20696" hidden="1" xr:uid="{00000000-0005-0000-0000-000073660000}"/>
    <cellStyle name="ハイパーリンク 423" xfId="21686" hidden="1" xr:uid="{00000000-0005-0000-0000-000074660000}"/>
    <cellStyle name="ハイパーリンク 423" xfId="22394" hidden="1" xr:uid="{00000000-0005-0000-0000-000075660000}"/>
    <cellStyle name="ハイパーリンク 423" xfId="23384" hidden="1" xr:uid="{00000000-0005-0000-0000-000076660000}"/>
    <cellStyle name="ハイパーリンク 423" xfId="24476" hidden="1" xr:uid="{00000000-0005-0000-0000-000077660000}"/>
    <cellStyle name="ハイパーリンク 423" xfId="25644" hidden="1" xr:uid="{00000000-0005-0000-0000-000078660000}"/>
    <cellStyle name="ハイパーリンク 423" xfId="26350" hidden="1" xr:uid="{00000000-0005-0000-0000-000079660000}"/>
    <cellStyle name="ハイパーリンク 423" xfId="27340" hidden="1" xr:uid="{00000000-0005-0000-0000-00007A660000}"/>
    <cellStyle name="ハイパーリンク 423" xfId="28048" hidden="1" xr:uid="{00000000-0005-0000-0000-00007B660000}"/>
    <cellStyle name="ハイパーリンク 423" xfId="29038" hidden="1" xr:uid="{00000000-0005-0000-0000-00007C660000}"/>
    <cellStyle name="ハイパーリンク 423" xfId="29746" hidden="1" xr:uid="{00000000-0005-0000-0000-00007D660000}"/>
    <cellStyle name="ハイパーリンク 423" xfId="30736" hidden="1" xr:uid="{00000000-0005-0000-0000-00007E660000}"/>
    <cellStyle name="ハイパーリンク 423" xfId="31822" hidden="1" xr:uid="{00000000-0005-0000-0000-00007F660000}"/>
    <cellStyle name="ハイパーリンク 423" xfId="32980" hidden="1" xr:uid="{00000000-0005-0000-0000-000080660000}"/>
    <cellStyle name="ハイパーリンク 423" xfId="33686" hidden="1" xr:uid="{00000000-0005-0000-0000-000081660000}"/>
    <cellStyle name="ハイパーリンク 423" xfId="34676" hidden="1" xr:uid="{00000000-0005-0000-0000-000082660000}"/>
    <cellStyle name="ハイパーリンク 423" xfId="35384" hidden="1" xr:uid="{00000000-0005-0000-0000-000083660000}"/>
    <cellStyle name="ハイパーリンク 423" xfId="36374" hidden="1" xr:uid="{00000000-0005-0000-0000-000084660000}"/>
    <cellStyle name="ハイパーリンク 423" xfId="37082" hidden="1" xr:uid="{00000000-0005-0000-0000-000085660000}"/>
    <cellStyle name="ハイパーリンク 423" xfId="38072" hidden="1" xr:uid="{00000000-0005-0000-0000-000086660000}"/>
    <cellStyle name="ハイパーリンク 423" xfId="39157" hidden="1" xr:uid="{00000000-0005-0000-0000-000087660000}"/>
    <cellStyle name="ハイパーリンク 423" xfId="40314" hidden="1" xr:uid="{00000000-0005-0000-0000-000088660000}"/>
    <cellStyle name="ハイパーリンク 423" xfId="41020" hidden="1" xr:uid="{00000000-0005-0000-0000-000089660000}"/>
    <cellStyle name="ハイパーリンク 423" xfId="42010" hidden="1" xr:uid="{00000000-0005-0000-0000-00008A660000}"/>
    <cellStyle name="ハイパーリンク 423" xfId="42718" hidden="1" xr:uid="{00000000-0005-0000-0000-00008B660000}"/>
    <cellStyle name="ハイパーリンク 423" xfId="43708" hidden="1" xr:uid="{00000000-0005-0000-0000-00008C660000}"/>
    <cellStyle name="ハイパーリンク 423" xfId="44416" hidden="1" xr:uid="{00000000-0005-0000-0000-00008D660000}"/>
    <cellStyle name="ハイパーリンク 423" xfId="45406" hidden="1" xr:uid="{00000000-0005-0000-0000-00008E660000}"/>
    <cellStyle name="ハイパーリンク 423" xfId="46483" hidden="1" xr:uid="{00000000-0005-0000-0000-00008F660000}"/>
    <cellStyle name="ハイパーリンク 423" xfId="47640" hidden="1" xr:uid="{00000000-0005-0000-0000-000090660000}"/>
    <cellStyle name="ハイパーリンク 423" xfId="48346" hidden="1" xr:uid="{00000000-0005-0000-0000-000091660000}"/>
    <cellStyle name="ハイパーリンク 423" xfId="49336" hidden="1" xr:uid="{00000000-0005-0000-0000-000092660000}"/>
    <cellStyle name="ハイパーリンク 423" xfId="50044" hidden="1" xr:uid="{00000000-0005-0000-0000-000093660000}"/>
    <cellStyle name="ハイパーリンク 423" xfId="51034" hidden="1" xr:uid="{00000000-0005-0000-0000-000094660000}"/>
    <cellStyle name="ハイパーリンク 423" xfId="51742" hidden="1" xr:uid="{00000000-0005-0000-0000-000095660000}"/>
    <cellStyle name="ハイパーリンク 423" xfId="52732" hidden="1" xr:uid="{00000000-0005-0000-0000-000096660000}"/>
    <cellStyle name="ハイパーリンク 423" xfId="53809" hidden="1" xr:uid="{00000000-0005-0000-0000-000097660000}"/>
    <cellStyle name="ハイパーリンク 423" xfId="54966" hidden="1" xr:uid="{00000000-0005-0000-0000-000098660000}"/>
    <cellStyle name="ハイパーリンク 423" xfId="55672" hidden="1" xr:uid="{00000000-0005-0000-0000-000099660000}"/>
    <cellStyle name="ハイパーリンク 423" xfId="56662" hidden="1" xr:uid="{00000000-0005-0000-0000-00009A660000}"/>
    <cellStyle name="ハイパーリンク 423" xfId="57370" hidden="1" xr:uid="{00000000-0005-0000-0000-00009B660000}"/>
    <cellStyle name="ハイパーリンク 423" xfId="58360" hidden="1" xr:uid="{00000000-0005-0000-0000-00009C660000}"/>
    <cellStyle name="ハイパーリンク 423" xfId="59068" hidden="1" xr:uid="{00000000-0005-0000-0000-00009D660000}"/>
    <cellStyle name="ハイパーリンク 423" xfId="60058" xr:uid="{00000000-0005-0000-0000-00009E660000}"/>
    <cellStyle name="ハイパーリンク 424" xfId="991" hidden="1" xr:uid="{00000000-0005-0000-0000-00009F660000}"/>
    <cellStyle name="ハイパーリンク 424" xfId="1987" hidden="1" xr:uid="{00000000-0005-0000-0000-0000A0660000}"/>
    <cellStyle name="ハイパーリンク 424" xfId="3167" hidden="1" xr:uid="{00000000-0005-0000-0000-0000A1660000}"/>
    <cellStyle name="ハイパーリンク 424" xfId="3876" hidden="1" xr:uid="{00000000-0005-0000-0000-0000A2660000}"/>
    <cellStyle name="ハイパーリンク 424" xfId="4868" hidden="1" xr:uid="{00000000-0005-0000-0000-0000A3660000}"/>
    <cellStyle name="ハイパーリンク 424" xfId="5578" hidden="1" xr:uid="{00000000-0005-0000-0000-0000A4660000}"/>
    <cellStyle name="ハイパーリンク 424" xfId="6570" hidden="1" xr:uid="{00000000-0005-0000-0000-0000A5660000}"/>
    <cellStyle name="ハイパーリンク 424" xfId="7280" hidden="1" xr:uid="{00000000-0005-0000-0000-0000A6660000}"/>
    <cellStyle name="ハイパーリンク 424" xfId="8272" hidden="1" xr:uid="{00000000-0005-0000-0000-0000A7660000}"/>
    <cellStyle name="ハイパーリンク 424" xfId="9753" hidden="1" xr:uid="{00000000-0005-0000-0000-0000A8660000}"/>
    <cellStyle name="ハイパーリンク 424" xfId="10927" hidden="1" xr:uid="{00000000-0005-0000-0000-0000A9660000}"/>
    <cellStyle name="ハイパーリンク 424" xfId="11635" hidden="1" xr:uid="{00000000-0005-0000-0000-0000AA660000}"/>
    <cellStyle name="ハイパーリンク 424" xfId="12627" hidden="1" xr:uid="{00000000-0005-0000-0000-0000AB660000}"/>
    <cellStyle name="ハイパーリンク 424" xfId="13337" hidden="1" xr:uid="{00000000-0005-0000-0000-0000AC660000}"/>
    <cellStyle name="ハイパーリンク 424" xfId="14329" hidden="1" xr:uid="{00000000-0005-0000-0000-0000AD660000}"/>
    <cellStyle name="ハイパーリンク 424" xfId="15039" hidden="1" xr:uid="{00000000-0005-0000-0000-0000AE660000}"/>
    <cellStyle name="ハイパーリンク 424" xfId="16031" hidden="1" xr:uid="{00000000-0005-0000-0000-0000AF660000}"/>
    <cellStyle name="ハイパーリンク 424" xfId="17124" hidden="1" xr:uid="{00000000-0005-0000-0000-0000B0660000}"/>
    <cellStyle name="ハイパーリンク 424" xfId="18293" hidden="1" xr:uid="{00000000-0005-0000-0000-0000B1660000}"/>
    <cellStyle name="ハイパーリンク 424" xfId="18999" hidden="1" xr:uid="{00000000-0005-0000-0000-0000B2660000}"/>
    <cellStyle name="ハイパーリンク 424" xfId="19989" hidden="1" xr:uid="{00000000-0005-0000-0000-0000B3660000}"/>
    <cellStyle name="ハイパーリンク 424" xfId="20697" hidden="1" xr:uid="{00000000-0005-0000-0000-0000B4660000}"/>
    <cellStyle name="ハイパーリンク 424" xfId="21687" hidden="1" xr:uid="{00000000-0005-0000-0000-0000B5660000}"/>
    <cellStyle name="ハイパーリンク 424" xfId="22395" hidden="1" xr:uid="{00000000-0005-0000-0000-0000B6660000}"/>
    <cellStyle name="ハイパーリンク 424" xfId="23385" hidden="1" xr:uid="{00000000-0005-0000-0000-0000B7660000}"/>
    <cellStyle name="ハイパーリンク 424" xfId="24477" hidden="1" xr:uid="{00000000-0005-0000-0000-0000B8660000}"/>
    <cellStyle name="ハイパーリンク 424" xfId="25645" hidden="1" xr:uid="{00000000-0005-0000-0000-0000B9660000}"/>
    <cellStyle name="ハイパーリンク 424" xfId="26351" hidden="1" xr:uid="{00000000-0005-0000-0000-0000BA660000}"/>
    <cellStyle name="ハイパーリンク 424" xfId="27341" hidden="1" xr:uid="{00000000-0005-0000-0000-0000BB660000}"/>
    <cellStyle name="ハイパーリンク 424" xfId="28049" hidden="1" xr:uid="{00000000-0005-0000-0000-0000BC660000}"/>
    <cellStyle name="ハイパーリンク 424" xfId="29039" hidden="1" xr:uid="{00000000-0005-0000-0000-0000BD660000}"/>
    <cellStyle name="ハイパーリンク 424" xfId="29747" hidden="1" xr:uid="{00000000-0005-0000-0000-0000BE660000}"/>
    <cellStyle name="ハイパーリンク 424" xfId="30737" hidden="1" xr:uid="{00000000-0005-0000-0000-0000BF660000}"/>
    <cellStyle name="ハイパーリンク 424" xfId="31823" hidden="1" xr:uid="{00000000-0005-0000-0000-0000C0660000}"/>
    <cellStyle name="ハイパーリンク 424" xfId="32981" hidden="1" xr:uid="{00000000-0005-0000-0000-0000C1660000}"/>
    <cellStyle name="ハイパーリンク 424" xfId="33687" hidden="1" xr:uid="{00000000-0005-0000-0000-0000C2660000}"/>
    <cellStyle name="ハイパーリンク 424" xfId="34677" hidden="1" xr:uid="{00000000-0005-0000-0000-0000C3660000}"/>
    <cellStyle name="ハイパーリンク 424" xfId="35385" hidden="1" xr:uid="{00000000-0005-0000-0000-0000C4660000}"/>
    <cellStyle name="ハイパーリンク 424" xfId="36375" hidden="1" xr:uid="{00000000-0005-0000-0000-0000C5660000}"/>
    <cellStyle name="ハイパーリンク 424" xfId="37083" hidden="1" xr:uid="{00000000-0005-0000-0000-0000C6660000}"/>
    <cellStyle name="ハイパーリンク 424" xfId="38073" hidden="1" xr:uid="{00000000-0005-0000-0000-0000C7660000}"/>
    <cellStyle name="ハイパーリンク 424" xfId="39158" hidden="1" xr:uid="{00000000-0005-0000-0000-0000C8660000}"/>
    <cellStyle name="ハイパーリンク 424" xfId="40315" hidden="1" xr:uid="{00000000-0005-0000-0000-0000C9660000}"/>
    <cellStyle name="ハイパーリンク 424" xfId="41021" hidden="1" xr:uid="{00000000-0005-0000-0000-0000CA660000}"/>
    <cellStyle name="ハイパーリンク 424" xfId="42011" hidden="1" xr:uid="{00000000-0005-0000-0000-0000CB660000}"/>
    <cellStyle name="ハイパーリンク 424" xfId="42719" hidden="1" xr:uid="{00000000-0005-0000-0000-0000CC660000}"/>
    <cellStyle name="ハイパーリンク 424" xfId="43709" hidden="1" xr:uid="{00000000-0005-0000-0000-0000CD660000}"/>
    <cellStyle name="ハイパーリンク 424" xfId="44417" hidden="1" xr:uid="{00000000-0005-0000-0000-0000CE660000}"/>
    <cellStyle name="ハイパーリンク 424" xfId="45407" hidden="1" xr:uid="{00000000-0005-0000-0000-0000CF660000}"/>
    <cellStyle name="ハイパーリンク 424" xfId="46484" hidden="1" xr:uid="{00000000-0005-0000-0000-0000D0660000}"/>
    <cellStyle name="ハイパーリンク 424" xfId="47641" hidden="1" xr:uid="{00000000-0005-0000-0000-0000D1660000}"/>
    <cellStyle name="ハイパーリンク 424" xfId="48347" hidden="1" xr:uid="{00000000-0005-0000-0000-0000D2660000}"/>
    <cellStyle name="ハイパーリンク 424" xfId="49337" hidden="1" xr:uid="{00000000-0005-0000-0000-0000D3660000}"/>
    <cellStyle name="ハイパーリンク 424" xfId="50045" hidden="1" xr:uid="{00000000-0005-0000-0000-0000D4660000}"/>
    <cellStyle name="ハイパーリンク 424" xfId="51035" hidden="1" xr:uid="{00000000-0005-0000-0000-0000D5660000}"/>
    <cellStyle name="ハイパーリンク 424" xfId="51743" hidden="1" xr:uid="{00000000-0005-0000-0000-0000D6660000}"/>
    <cellStyle name="ハイパーリンク 424" xfId="52733" hidden="1" xr:uid="{00000000-0005-0000-0000-0000D7660000}"/>
    <cellStyle name="ハイパーリンク 424" xfId="53810" hidden="1" xr:uid="{00000000-0005-0000-0000-0000D8660000}"/>
    <cellStyle name="ハイパーリンク 424" xfId="54967" hidden="1" xr:uid="{00000000-0005-0000-0000-0000D9660000}"/>
    <cellStyle name="ハイパーリンク 424" xfId="55673" hidden="1" xr:uid="{00000000-0005-0000-0000-0000DA660000}"/>
    <cellStyle name="ハイパーリンク 424" xfId="56663" hidden="1" xr:uid="{00000000-0005-0000-0000-0000DB660000}"/>
    <cellStyle name="ハイパーリンク 424" xfId="57371" hidden="1" xr:uid="{00000000-0005-0000-0000-0000DC660000}"/>
    <cellStyle name="ハイパーリンク 424" xfId="58361" hidden="1" xr:uid="{00000000-0005-0000-0000-0000DD660000}"/>
    <cellStyle name="ハイパーリンク 424" xfId="59069" hidden="1" xr:uid="{00000000-0005-0000-0000-0000DE660000}"/>
    <cellStyle name="ハイパーリンク 424" xfId="60059" xr:uid="{00000000-0005-0000-0000-0000DF660000}"/>
    <cellStyle name="ハイパーリンク 425" xfId="992" hidden="1" xr:uid="{00000000-0005-0000-0000-0000E0660000}"/>
    <cellStyle name="ハイパーリンク 425" xfId="1988" hidden="1" xr:uid="{00000000-0005-0000-0000-0000E1660000}"/>
    <cellStyle name="ハイパーリンク 425" xfId="3168" hidden="1" xr:uid="{00000000-0005-0000-0000-0000E2660000}"/>
    <cellStyle name="ハイパーリンク 425" xfId="3877" hidden="1" xr:uid="{00000000-0005-0000-0000-0000E3660000}"/>
    <cellStyle name="ハイパーリンク 425" xfId="4869" hidden="1" xr:uid="{00000000-0005-0000-0000-0000E4660000}"/>
    <cellStyle name="ハイパーリンク 425" xfId="5579" hidden="1" xr:uid="{00000000-0005-0000-0000-0000E5660000}"/>
    <cellStyle name="ハイパーリンク 425" xfId="6571" hidden="1" xr:uid="{00000000-0005-0000-0000-0000E6660000}"/>
    <cellStyle name="ハイパーリンク 425" xfId="7281" hidden="1" xr:uid="{00000000-0005-0000-0000-0000E7660000}"/>
    <cellStyle name="ハイパーリンク 425" xfId="8273" hidden="1" xr:uid="{00000000-0005-0000-0000-0000E8660000}"/>
    <cellStyle name="ハイパーリンク 425" xfId="9754" hidden="1" xr:uid="{00000000-0005-0000-0000-0000E9660000}"/>
    <cellStyle name="ハイパーリンク 425" xfId="10928" hidden="1" xr:uid="{00000000-0005-0000-0000-0000EA660000}"/>
    <cellStyle name="ハイパーリンク 425" xfId="11636" hidden="1" xr:uid="{00000000-0005-0000-0000-0000EB660000}"/>
    <cellStyle name="ハイパーリンク 425" xfId="12628" hidden="1" xr:uid="{00000000-0005-0000-0000-0000EC660000}"/>
    <cellStyle name="ハイパーリンク 425" xfId="13338" hidden="1" xr:uid="{00000000-0005-0000-0000-0000ED660000}"/>
    <cellStyle name="ハイパーリンク 425" xfId="14330" hidden="1" xr:uid="{00000000-0005-0000-0000-0000EE660000}"/>
    <cellStyle name="ハイパーリンク 425" xfId="15040" hidden="1" xr:uid="{00000000-0005-0000-0000-0000EF660000}"/>
    <cellStyle name="ハイパーリンク 425" xfId="16032" hidden="1" xr:uid="{00000000-0005-0000-0000-0000F0660000}"/>
    <cellStyle name="ハイパーリンク 425" xfId="17125" hidden="1" xr:uid="{00000000-0005-0000-0000-0000F1660000}"/>
    <cellStyle name="ハイパーリンク 425" xfId="18294" hidden="1" xr:uid="{00000000-0005-0000-0000-0000F2660000}"/>
    <cellStyle name="ハイパーリンク 425" xfId="19000" hidden="1" xr:uid="{00000000-0005-0000-0000-0000F3660000}"/>
    <cellStyle name="ハイパーリンク 425" xfId="19990" hidden="1" xr:uid="{00000000-0005-0000-0000-0000F4660000}"/>
    <cellStyle name="ハイパーリンク 425" xfId="20698" hidden="1" xr:uid="{00000000-0005-0000-0000-0000F5660000}"/>
    <cellStyle name="ハイパーリンク 425" xfId="21688" hidden="1" xr:uid="{00000000-0005-0000-0000-0000F6660000}"/>
    <cellStyle name="ハイパーリンク 425" xfId="22396" hidden="1" xr:uid="{00000000-0005-0000-0000-0000F7660000}"/>
    <cellStyle name="ハイパーリンク 425" xfId="23386" hidden="1" xr:uid="{00000000-0005-0000-0000-0000F8660000}"/>
    <cellStyle name="ハイパーリンク 425" xfId="24478" hidden="1" xr:uid="{00000000-0005-0000-0000-0000F9660000}"/>
    <cellStyle name="ハイパーリンク 425" xfId="25646" hidden="1" xr:uid="{00000000-0005-0000-0000-0000FA660000}"/>
    <cellStyle name="ハイパーリンク 425" xfId="26352" hidden="1" xr:uid="{00000000-0005-0000-0000-0000FB660000}"/>
    <cellStyle name="ハイパーリンク 425" xfId="27342" hidden="1" xr:uid="{00000000-0005-0000-0000-0000FC660000}"/>
    <cellStyle name="ハイパーリンク 425" xfId="28050" hidden="1" xr:uid="{00000000-0005-0000-0000-0000FD660000}"/>
    <cellStyle name="ハイパーリンク 425" xfId="29040" hidden="1" xr:uid="{00000000-0005-0000-0000-0000FE660000}"/>
    <cellStyle name="ハイパーリンク 425" xfId="29748" hidden="1" xr:uid="{00000000-0005-0000-0000-0000FF660000}"/>
    <cellStyle name="ハイパーリンク 425" xfId="30738" hidden="1" xr:uid="{00000000-0005-0000-0000-000000670000}"/>
    <cellStyle name="ハイパーリンク 425" xfId="31824" hidden="1" xr:uid="{00000000-0005-0000-0000-000001670000}"/>
    <cellStyle name="ハイパーリンク 425" xfId="32982" hidden="1" xr:uid="{00000000-0005-0000-0000-000002670000}"/>
    <cellStyle name="ハイパーリンク 425" xfId="33688" hidden="1" xr:uid="{00000000-0005-0000-0000-000003670000}"/>
    <cellStyle name="ハイパーリンク 425" xfId="34678" hidden="1" xr:uid="{00000000-0005-0000-0000-000004670000}"/>
    <cellStyle name="ハイパーリンク 425" xfId="35386" hidden="1" xr:uid="{00000000-0005-0000-0000-000005670000}"/>
    <cellStyle name="ハイパーリンク 425" xfId="36376" hidden="1" xr:uid="{00000000-0005-0000-0000-000006670000}"/>
    <cellStyle name="ハイパーリンク 425" xfId="37084" hidden="1" xr:uid="{00000000-0005-0000-0000-000007670000}"/>
    <cellStyle name="ハイパーリンク 425" xfId="38074" hidden="1" xr:uid="{00000000-0005-0000-0000-000008670000}"/>
    <cellStyle name="ハイパーリンク 425" xfId="39159" hidden="1" xr:uid="{00000000-0005-0000-0000-000009670000}"/>
    <cellStyle name="ハイパーリンク 425" xfId="40316" hidden="1" xr:uid="{00000000-0005-0000-0000-00000A670000}"/>
    <cellStyle name="ハイパーリンク 425" xfId="41022" hidden="1" xr:uid="{00000000-0005-0000-0000-00000B670000}"/>
    <cellStyle name="ハイパーリンク 425" xfId="42012" hidden="1" xr:uid="{00000000-0005-0000-0000-00000C670000}"/>
    <cellStyle name="ハイパーリンク 425" xfId="42720" hidden="1" xr:uid="{00000000-0005-0000-0000-00000D670000}"/>
    <cellStyle name="ハイパーリンク 425" xfId="43710" hidden="1" xr:uid="{00000000-0005-0000-0000-00000E670000}"/>
    <cellStyle name="ハイパーリンク 425" xfId="44418" hidden="1" xr:uid="{00000000-0005-0000-0000-00000F670000}"/>
    <cellStyle name="ハイパーリンク 425" xfId="45408" hidden="1" xr:uid="{00000000-0005-0000-0000-000010670000}"/>
    <cellStyle name="ハイパーリンク 425" xfId="46485" hidden="1" xr:uid="{00000000-0005-0000-0000-000011670000}"/>
    <cellStyle name="ハイパーリンク 425" xfId="47642" hidden="1" xr:uid="{00000000-0005-0000-0000-000012670000}"/>
    <cellStyle name="ハイパーリンク 425" xfId="48348" hidden="1" xr:uid="{00000000-0005-0000-0000-000013670000}"/>
    <cellStyle name="ハイパーリンク 425" xfId="49338" hidden="1" xr:uid="{00000000-0005-0000-0000-000014670000}"/>
    <cellStyle name="ハイパーリンク 425" xfId="50046" hidden="1" xr:uid="{00000000-0005-0000-0000-000015670000}"/>
    <cellStyle name="ハイパーリンク 425" xfId="51036" hidden="1" xr:uid="{00000000-0005-0000-0000-000016670000}"/>
    <cellStyle name="ハイパーリンク 425" xfId="51744" hidden="1" xr:uid="{00000000-0005-0000-0000-000017670000}"/>
    <cellStyle name="ハイパーリンク 425" xfId="52734" hidden="1" xr:uid="{00000000-0005-0000-0000-000018670000}"/>
    <cellStyle name="ハイパーリンク 425" xfId="53811" hidden="1" xr:uid="{00000000-0005-0000-0000-000019670000}"/>
    <cellStyle name="ハイパーリンク 425" xfId="54968" hidden="1" xr:uid="{00000000-0005-0000-0000-00001A670000}"/>
    <cellStyle name="ハイパーリンク 425" xfId="55674" hidden="1" xr:uid="{00000000-0005-0000-0000-00001B670000}"/>
    <cellStyle name="ハイパーリンク 425" xfId="56664" hidden="1" xr:uid="{00000000-0005-0000-0000-00001C670000}"/>
    <cellStyle name="ハイパーリンク 425" xfId="57372" hidden="1" xr:uid="{00000000-0005-0000-0000-00001D670000}"/>
    <cellStyle name="ハイパーリンク 425" xfId="58362" hidden="1" xr:uid="{00000000-0005-0000-0000-00001E670000}"/>
    <cellStyle name="ハイパーリンク 425" xfId="59070" hidden="1" xr:uid="{00000000-0005-0000-0000-00001F670000}"/>
    <cellStyle name="ハイパーリンク 425" xfId="60060" xr:uid="{00000000-0005-0000-0000-000020670000}"/>
    <cellStyle name="ハイパーリンク 426" xfId="993" hidden="1" xr:uid="{00000000-0005-0000-0000-000021670000}"/>
    <cellStyle name="ハイパーリンク 426" xfId="1989" hidden="1" xr:uid="{00000000-0005-0000-0000-000022670000}"/>
    <cellStyle name="ハイパーリンク 426" xfId="3169" hidden="1" xr:uid="{00000000-0005-0000-0000-000023670000}"/>
    <cellStyle name="ハイパーリンク 426" xfId="3878" hidden="1" xr:uid="{00000000-0005-0000-0000-000024670000}"/>
    <cellStyle name="ハイパーリンク 426" xfId="4870" hidden="1" xr:uid="{00000000-0005-0000-0000-000025670000}"/>
    <cellStyle name="ハイパーリンク 426" xfId="5580" hidden="1" xr:uid="{00000000-0005-0000-0000-000026670000}"/>
    <cellStyle name="ハイパーリンク 426" xfId="6572" hidden="1" xr:uid="{00000000-0005-0000-0000-000027670000}"/>
    <cellStyle name="ハイパーリンク 426" xfId="7282" hidden="1" xr:uid="{00000000-0005-0000-0000-000028670000}"/>
    <cellStyle name="ハイパーリンク 426" xfId="8274" hidden="1" xr:uid="{00000000-0005-0000-0000-000029670000}"/>
    <cellStyle name="ハイパーリンク 426" xfId="9755" hidden="1" xr:uid="{00000000-0005-0000-0000-00002A670000}"/>
    <cellStyle name="ハイパーリンク 426" xfId="10929" hidden="1" xr:uid="{00000000-0005-0000-0000-00002B670000}"/>
    <cellStyle name="ハイパーリンク 426" xfId="11637" hidden="1" xr:uid="{00000000-0005-0000-0000-00002C670000}"/>
    <cellStyle name="ハイパーリンク 426" xfId="12629" hidden="1" xr:uid="{00000000-0005-0000-0000-00002D670000}"/>
    <cellStyle name="ハイパーリンク 426" xfId="13339" hidden="1" xr:uid="{00000000-0005-0000-0000-00002E670000}"/>
    <cellStyle name="ハイパーリンク 426" xfId="14331" hidden="1" xr:uid="{00000000-0005-0000-0000-00002F670000}"/>
    <cellStyle name="ハイパーリンク 426" xfId="15041" hidden="1" xr:uid="{00000000-0005-0000-0000-000030670000}"/>
    <cellStyle name="ハイパーリンク 426" xfId="16033" hidden="1" xr:uid="{00000000-0005-0000-0000-000031670000}"/>
    <cellStyle name="ハイパーリンク 426" xfId="17126" hidden="1" xr:uid="{00000000-0005-0000-0000-000032670000}"/>
    <cellStyle name="ハイパーリンク 426" xfId="18295" hidden="1" xr:uid="{00000000-0005-0000-0000-000033670000}"/>
    <cellStyle name="ハイパーリンク 426" xfId="19001" hidden="1" xr:uid="{00000000-0005-0000-0000-000034670000}"/>
    <cellStyle name="ハイパーリンク 426" xfId="19991" hidden="1" xr:uid="{00000000-0005-0000-0000-000035670000}"/>
    <cellStyle name="ハイパーリンク 426" xfId="20699" hidden="1" xr:uid="{00000000-0005-0000-0000-000036670000}"/>
    <cellStyle name="ハイパーリンク 426" xfId="21689" hidden="1" xr:uid="{00000000-0005-0000-0000-000037670000}"/>
    <cellStyle name="ハイパーリンク 426" xfId="22397" hidden="1" xr:uid="{00000000-0005-0000-0000-000038670000}"/>
    <cellStyle name="ハイパーリンク 426" xfId="23387" hidden="1" xr:uid="{00000000-0005-0000-0000-000039670000}"/>
    <cellStyle name="ハイパーリンク 426" xfId="24479" hidden="1" xr:uid="{00000000-0005-0000-0000-00003A670000}"/>
    <cellStyle name="ハイパーリンク 426" xfId="25647" hidden="1" xr:uid="{00000000-0005-0000-0000-00003B670000}"/>
    <cellStyle name="ハイパーリンク 426" xfId="26353" hidden="1" xr:uid="{00000000-0005-0000-0000-00003C670000}"/>
    <cellStyle name="ハイパーリンク 426" xfId="27343" hidden="1" xr:uid="{00000000-0005-0000-0000-00003D670000}"/>
    <cellStyle name="ハイパーリンク 426" xfId="28051" hidden="1" xr:uid="{00000000-0005-0000-0000-00003E670000}"/>
    <cellStyle name="ハイパーリンク 426" xfId="29041" hidden="1" xr:uid="{00000000-0005-0000-0000-00003F670000}"/>
    <cellStyle name="ハイパーリンク 426" xfId="29749" hidden="1" xr:uid="{00000000-0005-0000-0000-000040670000}"/>
    <cellStyle name="ハイパーリンク 426" xfId="30739" hidden="1" xr:uid="{00000000-0005-0000-0000-000041670000}"/>
    <cellStyle name="ハイパーリンク 426" xfId="31825" hidden="1" xr:uid="{00000000-0005-0000-0000-000042670000}"/>
    <cellStyle name="ハイパーリンク 426" xfId="32983" hidden="1" xr:uid="{00000000-0005-0000-0000-000043670000}"/>
    <cellStyle name="ハイパーリンク 426" xfId="33689" hidden="1" xr:uid="{00000000-0005-0000-0000-000044670000}"/>
    <cellStyle name="ハイパーリンク 426" xfId="34679" hidden="1" xr:uid="{00000000-0005-0000-0000-000045670000}"/>
    <cellStyle name="ハイパーリンク 426" xfId="35387" hidden="1" xr:uid="{00000000-0005-0000-0000-000046670000}"/>
    <cellStyle name="ハイパーリンク 426" xfId="36377" hidden="1" xr:uid="{00000000-0005-0000-0000-000047670000}"/>
    <cellStyle name="ハイパーリンク 426" xfId="37085" hidden="1" xr:uid="{00000000-0005-0000-0000-000048670000}"/>
    <cellStyle name="ハイパーリンク 426" xfId="38075" hidden="1" xr:uid="{00000000-0005-0000-0000-000049670000}"/>
    <cellStyle name="ハイパーリンク 426" xfId="39160" hidden="1" xr:uid="{00000000-0005-0000-0000-00004A670000}"/>
    <cellStyle name="ハイパーリンク 426" xfId="40317" hidden="1" xr:uid="{00000000-0005-0000-0000-00004B670000}"/>
    <cellStyle name="ハイパーリンク 426" xfId="41023" hidden="1" xr:uid="{00000000-0005-0000-0000-00004C670000}"/>
    <cellStyle name="ハイパーリンク 426" xfId="42013" hidden="1" xr:uid="{00000000-0005-0000-0000-00004D670000}"/>
    <cellStyle name="ハイパーリンク 426" xfId="42721" hidden="1" xr:uid="{00000000-0005-0000-0000-00004E670000}"/>
    <cellStyle name="ハイパーリンク 426" xfId="43711" hidden="1" xr:uid="{00000000-0005-0000-0000-00004F670000}"/>
    <cellStyle name="ハイパーリンク 426" xfId="44419" hidden="1" xr:uid="{00000000-0005-0000-0000-000050670000}"/>
    <cellStyle name="ハイパーリンク 426" xfId="45409" hidden="1" xr:uid="{00000000-0005-0000-0000-000051670000}"/>
    <cellStyle name="ハイパーリンク 426" xfId="46486" hidden="1" xr:uid="{00000000-0005-0000-0000-000052670000}"/>
    <cellStyle name="ハイパーリンク 426" xfId="47643" hidden="1" xr:uid="{00000000-0005-0000-0000-000053670000}"/>
    <cellStyle name="ハイパーリンク 426" xfId="48349" hidden="1" xr:uid="{00000000-0005-0000-0000-000054670000}"/>
    <cellStyle name="ハイパーリンク 426" xfId="49339" hidden="1" xr:uid="{00000000-0005-0000-0000-000055670000}"/>
    <cellStyle name="ハイパーリンク 426" xfId="50047" hidden="1" xr:uid="{00000000-0005-0000-0000-000056670000}"/>
    <cellStyle name="ハイパーリンク 426" xfId="51037" hidden="1" xr:uid="{00000000-0005-0000-0000-000057670000}"/>
    <cellStyle name="ハイパーリンク 426" xfId="51745" hidden="1" xr:uid="{00000000-0005-0000-0000-000058670000}"/>
    <cellStyle name="ハイパーリンク 426" xfId="52735" hidden="1" xr:uid="{00000000-0005-0000-0000-000059670000}"/>
    <cellStyle name="ハイパーリンク 426" xfId="53812" hidden="1" xr:uid="{00000000-0005-0000-0000-00005A670000}"/>
    <cellStyle name="ハイパーリンク 426" xfId="54969" hidden="1" xr:uid="{00000000-0005-0000-0000-00005B670000}"/>
    <cellStyle name="ハイパーリンク 426" xfId="55675" hidden="1" xr:uid="{00000000-0005-0000-0000-00005C670000}"/>
    <cellStyle name="ハイパーリンク 426" xfId="56665" hidden="1" xr:uid="{00000000-0005-0000-0000-00005D670000}"/>
    <cellStyle name="ハイパーリンク 426" xfId="57373" hidden="1" xr:uid="{00000000-0005-0000-0000-00005E670000}"/>
    <cellStyle name="ハイパーリンク 426" xfId="58363" hidden="1" xr:uid="{00000000-0005-0000-0000-00005F670000}"/>
    <cellStyle name="ハイパーリンク 426" xfId="59071" hidden="1" xr:uid="{00000000-0005-0000-0000-000060670000}"/>
    <cellStyle name="ハイパーリンク 426" xfId="60061" xr:uid="{00000000-0005-0000-0000-000061670000}"/>
    <cellStyle name="ハイパーリンク 427" xfId="994" hidden="1" xr:uid="{00000000-0005-0000-0000-000062670000}"/>
    <cellStyle name="ハイパーリンク 427" xfId="1990" hidden="1" xr:uid="{00000000-0005-0000-0000-000063670000}"/>
    <cellStyle name="ハイパーリンク 427" xfId="3170" hidden="1" xr:uid="{00000000-0005-0000-0000-000064670000}"/>
    <cellStyle name="ハイパーリンク 427" xfId="3879" hidden="1" xr:uid="{00000000-0005-0000-0000-000065670000}"/>
    <cellStyle name="ハイパーリンク 427" xfId="4871" hidden="1" xr:uid="{00000000-0005-0000-0000-000066670000}"/>
    <cellStyle name="ハイパーリンク 427" xfId="5581" hidden="1" xr:uid="{00000000-0005-0000-0000-000067670000}"/>
    <cellStyle name="ハイパーリンク 427" xfId="6573" hidden="1" xr:uid="{00000000-0005-0000-0000-000068670000}"/>
    <cellStyle name="ハイパーリンク 427" xfId="7283" hidden="1" xr:uid="{00000000-0005-0000-0000-000069670000}"/>
    <cellStyle name="ハイパーリンク 427" xfId="8275" hidden="1" xr:uid="{00000000-0005-0000-0000-00006A670000}"/>
    <cellStyle name="ハイパーリンク 427" xfId="9756" hidden="1" xr:uid="{00000000-0005-0000-0000-00006B670000}"/>
    <cellStyle name="ハイパーリンク 427" xfId="10930" hidden="1" xr:uid="{00000000-0005-0000-0000-00006C670000}"/>
    <cellStyle name="ハイパーリンク 427" xfId="11638" hidden="1" xr:uid="{00000000-0005-0000-0000-00006D670000}"/>
    <cellStyle name="ハイパーリンク 427" xfId="12630" hidden="1" xr:uid="{00000000-0005-0000-0000-00006E670000}"/>
    <cellStyle name="ハイパーリンク 427" xfId="13340" hidden="1" xr:uid="{00000000-0005-0000-0000-00006F670000}"/>
    <cellStyle name="ハイパーリンク 427" xfId="14332" hidden="1" xr:uid="{00000000-0005-0000-0000-000070670000}"/>
    <cellStyle name="ハイパーリンク 427" xfId="15042" hidden="1" xr:uid="{00000000-0005-0000-0000-000071670000}"/>
    <cellStyle name="ハイパーリンク 427" xfId="16034" hidden="1" xr:uid="{00000000-0005-0000-0000-000072670000}"/>
    <cellStyle name="ハイパーリンク 427" xfId="17127" hidden="1" xr:uid="{00000000-0005-0000-0000-000073670000}"/>
    <cellStyle name="ハイパーリンク 427" xfId="18296" hidden="1" xr:uid="{00000000-0005-0000-0000-000074670000}"/>
    <cellStyle name="ハイパーリンク 427" xfId="19002" hidden="1" xr:uid="{00000000-0005-0000-0000-000075670000}"/>
    <cellStyle name="ハイパーリンク 427" xfId="19992" hidden="1" xr:uid="{00000000-0005-0000-0000-000076670000}"/>
    <cellStyle name="ハイパーリンク 427" xfId="20700" hidden="1" xr:uid="{00000000-0005-0000-0000-000077670000}"/>
    <cellStyle name="ハイパーリンク 427" xfId="21690" hidden="1" xr:uid="{00000000-0005-0000-0000-000078670000}"/>
    <cellStyle name="ハイパーリンク 427" xfId="22398" hidden="1" xr:uid="{00000000-0005-0000-0000-000079670000}"/>
    <cellStyle name="ハイパーリンク 427" xfId="23388" hidden="1" xr:uid="{00000000-0005-0000-0000-00007A670000}"/>
    <cellStyle name="ハイパーリンク 427" xfId="24480" hidden="1" xr:uid="{00000000-0005-0000-0000-00007B670000}"/>
    <cellStyle name="ハイパーリンク 427" xfId="25648" hidden="1" xr:uid="{00000000-0005-0000-0000-00007C670000}"/>
    <cellStyle name="ハイパーリンク 427" xfId="26354" hidden="1" xr:uid="{00000000-0005-0000-0000-00007D670000}"/>
    <cellStyle name="ハイパーリンク 427" xfId="27344" hidden="1" xr:uid="{00000000-0005-0000-0000-00007E670000}"/>
    <cellStyle name="ハイパーリンク 427" xfId="28052" hidden="1" xr:uid="{00000000-0005-0000-0000-00007F670000}"/>
    <cellStyle name="ハイパーリンク 427" xfId="29042" hidden="1" xr:uid="{00000000-0005-0000-0000-000080670000}"/>
    <cellStyle name="ハイパーリンク 427" xfId="29750" hidden="1" xr:uid="{00000000-0005-0000-0000-000081670000}"/>
    <cellStyle name="ハイパーリンク 427" xfId="30740" hidden="1" xr:uid="{00000000-0005-0000-0000-000082670000}"/>
    <cellStyle name="ハイパーリンク 427" xfId="31826" hidden="1" xr:uid="{00000000-0005-0000-0000-000083670000}"/>
    <cellStyle name="ハイパーリンク 427" xfId="32984" hidden="1" xr:uid="{00000000-0005-0000-0000-000084670000}"/>
    <cellStyle name="ハイパーリンク 427" xfId="33690" hidden="1" xr:uid="{00000000-0005-0000-0000-000085670000}"/>
    <cellStyle name="ハイパーリンク 427" xfId="34680" hidden="1" xr:uid="{00000000-0005-0000-0000-000086670000}"/>
    <cellStyle name="ハイパーリンク 427" xfId="35388" hidden="1" xr:uid="{00000000-0005-0000-0000-000087670000}"/>
    <cellStyle name="ハイパーリンク 427" xfId="36378" hidden="1" xr:uid="{00000000-0005-0000-0000-000088670000}"/>
    <cellStyle name="ハイパーリンク 427" xfId="37086" hidden="1" xr:uid="{00000000-0005-0000-0000-000089670000}"/>
    <cellStyle name="ハイパーリンク 427" xfId="38076" hidden="1" xr:uid="{00000000-0005-0000-0000-00008A670000}"/>
    <cellStyle name="ハイパーリンク 427" xfId="39161" hidden="1" xr:uid="{00000000-0005-0000-0000-00008B670000}"/>
    <cellStyle name="ハイパーリンク 427" xfId="40318" hidden="1" xr:uid="{00000000-0005-0000-0000-00008C670000}"/>
    <cellStyle name="ハイパーリンク 427" xfId="41024" hidden="1" xr:uid="{00000000-0005-0000-0000-00008D670000}"/>
    <cellStyle name="ハイパーリンク 427" xfId="42014" hidden="1" xr:uid="{00000000-0005-0000-0000-00008E670000}"/>
    <cellStyle name="ハイパーリンク 427" xfId="42722" hidden="1" xr:uid="{00000000-0005-0000-0000-00008F670000}"/>
    <cellStyle name="ハイパーリンク 427" xfId="43712" hidden="1" xr:uid="{00000000-0005-0000-0000-000090670000}"/>
    <cellStyle name="ハイパーリンク 427" xfId="44420" hidden="1" xr:uid="{00000000-0005-0000-0000-000091670000}"/>
    <cellStyle name="ハイパーリンク 427" xfId="45410" hidden="1" xr:uid="{00000000-0005-0000-0000-000092670000}"/>
    <cellStyle name="ハイパーリンク 427" xfId="46487" hidden="1" xr:uid="{00000000-0005-0000-0000-000093670000}"/>
    <cellStyle name="ハイパーリンク 427" xfId="47644" hidden="1" xr:uid="{00000000-0005-0000-0000-000094670000}"/>
    <cellStyle name="ハイパーリンク 427" xfId="48350" hidden="1" xr:uid="{00000000-0005-0000-0000-000095670000}"/>
    <cellStyle name="ハイパーリンク 427" xfId="49340" hidden="1" xr:uid="{00000000-0005-0000-0000-000096670000}"/>
    <cellStyle name="ハイパーリンク 427" xfId="50048" hidden="1" xr:uid="{00000000-0005-0000-0000-000097670000}"/>
    <cellStyle name="ハイパーリンク 427" xfId="51038" hidden="1" xr:uid="{00000000-0005-0000-0000-000098670000}"/>
    <cellStyle name="ハイパーリンク 427" xfId="51746" hidden="1" xr:uid="{00000000-0005-0000-0000-000099670000}"/>
    <cellStyle name="ハイパーリンク 427" xfId="52736" hidden="1" xr:uid="{00000000-0005-0000-0000-00009A670000}"/>
    <cellStyle name="ハイパーリンク 427" xfId="53813" hidden="1" xr:uid="{00000000-0005-0000-0000-00009B670000}"/>
    <cellStyle name="ハイパーリンク 427" xfId="54970" hidden="1" xr:uid="{00000000-0005-0000-0000-00009C670000}"/>
    <cellStyle name="ハイパーリンク 427" xfId="55676" hidden="1" xr:uid="{00000000-0005-0000-0000-00009D670000}"/>
    <cellStyle name="ハイパーリンク 427" xfId="56666" hidden="1" xr:uid="{00000000-0005-0000-0000-00009E670000}"/>
    <cellStyle name="ハイパーリンク 427" xfId="57374" hidden="1" xr:uid="{00000000-0005-0000-0000-00009F670000}"/>
    <cellStyle name="ハイパーリンク 427" xfId="58364" hidden="1" xr:uid="{00000000-0005-0000-0000-0000A0670000}"/>
    <cellStyle name="ハイパーリンク 427" xfId="59072" hidden="1" xr:uid="{00000000-0005-0000-0000-0000A1670000}"/>
    <cellStyle name="ハイパーリンク 427" xfId="60062" xr:uid="{00000000-0005-0000-0000-0000A2670000}"/>
    <cellStyle name="ハイパーリンク 428" xfId="995" hidden="1" xr:uid="{00000000-0005-0000-0000-0000A3670000}"/>
    <cellStyle name="ハイパーリンク 428" xfId="1991" hidden="1" xr:uid="{00000000-0005-0000-0000-0000A4670000}"/>
    <cellStyle name="ハイパーリンク 428" xfId="3171" hidden="1" xr:uid="{00000000-0005-0000-0000-0000A5670000}"/>
    <cellStyle name="ハイパーリンク 428" xfId="3880" hidden="1" xr:uid="{00000000-0005-0000-0000-0000A6670000}"/>
    <cellStyle name="ハイパーリンク 428" xfId="4872" hidden="1" xr:uid="{00000000-0005-0000-0000-0000A7670000}"/>
    <cellStyle name="ハイパーリンク 428" xfId="5582" hidden="1" xr:uid="{00000000-0005-0000-0000-0000A8670000}"/>
    <cellStyle name="ハイパーリンク 428" xfId="6574" hidden="1" xr:uid="{00000000-0005-0000-0000-0000A9670000}"/>
    <cellStyle name="ハイパーリンク 428" xfId="7284" hidden="1" xr:uid="{00000000-0005-0000-0000-0000AA670000}"/>
    <cellStyle name="ハイパーリンク 428" xfId="8276" hidden="1" xr:uid="{00000000-0005-0000-0000-0000AB670000}"/>
    <cellStyle name="ハイパーリンク 428" xfId="9757" hidden="1" xr:uid="{00000000-0005-0000-0000-0000AC670000}"/>
    <cellStyle name="ハイパーリンク 428" xfId="10931" hidden="1" xr:uid="{00000000-0005-0000-0000-0000AD670000}"/>
    <cellStyle name="ハイパーリンク 428" xfId="11639" hidden="1" xr:uid="{00000000-0005-0000-0000-0000AE670000}"/>
    <cellStyle name="ハイパーリンク 428" xfId="12631" hidden="1" xr:uid="{00000000-0005-0000-0000-0000AF670000}"/>
    <cellStyle name="ハイパーリンク 428" xfId="13341" hidden="1" xr:uid="{00000000-0005-0000-0000-0000B0670000}"/>
    <cellStyle name="ハイパーリンク 428" xfId="14333" hidden="1" xr:uid="{00000000-0005-0000-0000-0000B1670000}"/>
    <cellStyle name="ハイパーリンク 428" xfId="15043" hidden="1" xr:uid="{00000000-0005-0000-0000-0000B2670000}"/>
    <cellStyle name="ハイパーリンク 428" xfId="16035" hidden="1" xr:uid="{00000000-0005-0000-0000-0000B3670000}"/>
    <cellStyle name="ハイパーリンク 428" xfId="17128" hidden="1" xr:uid="{00000000-0005-0000-0000-0000B4670000}"/>
    <cellStyle name="ハイパーリンク 428" xfId="18297" hidden="1" xr:uid="{00000000-0005-0000-0000-0000B5670000}"/>
    <cellStyle name="ハイパーリンク 428" xfId="19003" hidden="1" xr:uid="{00000000-0005-0000-0000-0000B6670000}"/>
    <cellStyle name="ハイパーリンク 428" xfId="19993" hidden="1" xr:uid="{00000000-0005-0000-0000-0000B7670000}"/>
    <cellStyle name="ハイパーリンク 428" xfId="20701" hidden="1" xr:uid="{00000000-0005-0000-0000-0000B8670000}"/>
    <cellStyle name="ハイパーリンク 428" xfId="21691" hidden="1" xr:uid="{00000000-0005-0000-0000-0000B9670000}"/>
    <cellStyle name="ハイパーリンク 428" xfId="22399" hidden="1" xr:uid="{00000000-0005-0000-0000-0000BA670000}"/>
    <cellStyle name="ハイパーリンク 428" xfId="23389" hidden="1" xr:uid="{00000000-0005-0000-0000-0000BB670000}"/>
    <cellStyle name="ハイパーリンク 428" xfId="24481" hidden="1" xr:uid="{00000000-0005-0000-0000-0000BC670000}"/>
    <cellStyle name="ハイパーリンク 428" xfId="25649" hidden="1" xr:uid="{00000000-0005-0000-0000-0000BD670000}"/>
    <cellStyle name="ハイパーリンク 428" xfId="26355" hidden="1" xr:uid="{00000000-0005-0000-0000-0000BE670000}"/>
    <cellStyle name="ハイパーリンク 428" xfId="27345" hidden="1" xr:uid="{00000000-0005-0000-0000-0000BF670000}"/>
    <cellStyle name="ハイパーリンク 428" xfId="28053" hidden="1" xr:uid="{00000000-0005-0000-0000-0000C0670000}"/>
    <cellStyle name="ハイパーリンク 428" xfId="29043" hidden="1" xr:uid="{00000000-0005-0000-0000-0000C1670000}"/>
    <cellStyle name="ハイパーリンク 428" xfId="29751" hidden="1" xr:uid="{00000000-0005-0000-0000-0000C2670000}"/>
    <cellStyle name="ハイパーリンク 428" xfId="30741" hidden="1" xr:uid="{00000000-0005-0000-0000-0000C3670000}"/>
    <cellStyle name="ハイパーリンク 428" xfId="31827" hidden="1" xr:uid="{00000000-0005-0000-0000-0000C4670000}"/>
    <cellStyle name="ハイパーリンク 428" xfId="32985" hidden="1" xr:uid="{00000000-0005-0000-0000-0000C5670000}"/>
    <cellStyle name="ハイパーリンク 428" xfId="33691" hidden="1" xr:uid="{00000000-0005-0000-0000-0000C6670000}"/>
    <cellStyle name="ハイパーリンク 428" xfId="34681" hidden="1" xr:uid="{00000000-0005-0000-0000-0000C7670000}"/>
    <cellStyle name="ハイパーリンク 428" xfId="35389" hidden="1" xr:uid="{00000000-0005-0000-0000-0000C8670000}"/>
    <cellStyle name="ハイパーリンク 428" xfId="36379" hidden="1" xr:uid="{00000000-0005-0000-0000-0000C9670000}"/>
    <cellStyle name="ハイパーリンク 428" xfId="37087" hidden="1" xr:uid="{00000000-0005-0000-0000-0000CA670000}"/>
    <cellStyle name="ハイパーリンク 428" xfId="38077" hidden="1" xr:uid="{00000000-0005-0000-0000-0000CB670000}"/>
    <cellStyle name="ハイパーリンク 428" xfId="39162" hidden="1" xr:uid="{00000000-0005-0000-0000-0000CC670000}"/>
    <cellStyle name="ハイパーリンク 428" xfId="40319" hidden="1" xr:uid="{00000000-0005-0000-0000-0000CD670000}"/>
    <cellStyle name="ハイパーリンク 428" xfId="41025" hidden="1" xr:uid="{00000000-0005-0000-0000-0000CE670000}"/>
    <cellStyle name="ハイパーリンク 428" xfId="42015" hidden="1" xr:uid="{00000000-0005-0000-0000-0000CF670000}"/>
    <cellStyle name="ハイパーリンク 428" xfId="42723" hidden="1" xr:uid="{00000000-0005-0000-0000-0000D0670000}"/>
    <cellStyle name="ハイパーリンク 428" xfId="43713" hidden="1" xr:uid="{00000000-0005-0000-0000-0000D1670000}"/>
    <cellStyle name="ハイパーリンク 428" xfId="44421" hidden="1" xr:uid="{00000000-0005-0000-0000-0000D2670000}"/>
    <cellStyle name="ハイパーリンク 428" xfId="45411" hidden="1" xr:uid="{00000000-0005-0000-0000-0000D3670000}"/>
    <cellStyle name="ハイパーリンク 428" xfId="46488" hidden="1" xr:uid="{00000000-0005-0000-0000-0000D4670000}"/>
    <cellStyle name="ハイパーリンク 428" xfId="47645" hidden="1" xr:uid="{00000000-0005-0000-0000-0000D5670000}"/>
    <cellStyle name="ハイパーリンク 428" xfId="48351" hidden="1" xr:uid="{00000000-0005-0000-0000-0000D6670000}"/>
    <cellStyle name="ハイパーリンク 428" xfId="49341" hidden="1" xr:uid="{00000000-0005-0000-0000-0000D7670000}"/>
    <cellStyle name="ハイパーリンク 428" xfId="50049" hidden="1" xr:uid="{00000000-0005-0000-0000-0000D8670000}"/>
    <cellStyle name="ハイパーリンク 428" xfId="51039" hidden="1" xr:uid="{00000000-0005-0000-0000-0000D9670000}"/>
    <cellStyle name="ハイパーリンク 428" xfId="51747" hidden="1" xr:uid="{00000000-0005-0000-0000-0000DA670000}"/>
    <cellStyle name="ハイパーリンク 428" xfId="52737" hidden="1" xr:uid="{00000000-0005-0000-0000-0000DB670000}"/>
    <cellStyle name="ハイパーリンク 428" xfId="53814" hidden="1" xr:uid="{00000000-0005-0000-0000-0000DC670000}"/>
    <cellStyle name="ハイパーリンク 428" xfId="54971" hidden="1" xr:uid="{00000000-0005-0000-0000-0000DD670000}"/>
    <cellStyle name="ハイパーリンク 428" xfId="55677" hidden="1" xr:uid="{00000000-0005-0000-0000-0000DE670000}"/>
    <cellStyle name="ハイパーリンク 428" xfId="56667" hidden="1" xr:uid="{00000000-0005-0000-0000-0000DF670000}"/>
    <cellStyle name="ハイパーリンク 428" xfId="57375" hidden="1" xr:uid="{00000000-0005-0000-0000-0000E0670000}"/>
    <cellStyle name="ハイパーリンク 428" xfId="58365" hidden="1" xr:uid="{00000000-0005-0000-0000-0000E1670000}"/>
    <cellStyle name="ハイパーリンク 428" xfId="59073" hidden="1" xr:uid="{00000000-0005-0000-0000-0000E2670000}"/>
    <cellStyle name="ハイパーリンク 428" xfId="60063" xr:uid="{00000000-0005-0000-0000-0000E3670000}"/>
    <cellStyle name="ハイパーリンク 429" xfId="996" hidden="1" xr:uid="{00000000-0005-0000-0000-0000E4670000}"/>
    <cellStyle name="ハイパーリンク 429" xfId="1992" hidden="1" xr:uid="{00000000-0005-0000-0000-0000E5670000}"/>
    <cellStyle name="ハイパーリンク 429" xfId="3172" hidden="1" xr:uid="{00000000-0005-0000-0000-0000E6670000}"/>
    <cellStyle name="ハイパーリンク 429" xfId="3881" hidden="1" xr:uid="{00000000-0005-0000-0000-0000E7670000}"/>
    <cellStyle name="ハイパーリンク 429" xfId="4873" hidden="1" xr:uid="{00000000-0005-0000-0000-0000E8670000}"/>
    <cellStyle name="ハイパーリンク 429" xfId="5583" hidden="1" xr:uid="{00000000-0005-0000-0000-0000E9670000}"/>
    <cellStyle name="ハイパーリンク 429" xfId="6575" hidden="1" xr:uid="{00000000-0005-0000-0000-0000EA670000}"/>
    <cellStyle name="ハイパーリンク 429" xfId="7285" hidden="1" xr:uid="{00000000-0005-0000-0000-0000EB670000}"/>
    <cellStyle name="ハイパーリンク 429" xfId="8277" hidden="1" xr:uid="{00000000-0005-0000-0000-0000EC670000}"/>
    <cellStyle name="ハイパーリンク 429" xfId="9758" hidden="1" xr:uid="{00000000-0005-0000-0000-0000ED670000}"/>
    <cellStyle name="ハイパーリンク 429" xfId="10932" hidden="1" xr:uid="{00000000-0005-0000-0000-0000EE670000}"/>
    <cellStyle name="ハイパーリンク 429" xfId="11640" hidden="1" xr:uid="{00000000-0005-0000-0000-0000EF670000}"/>
    <cellStyle name="ハイパーリンク 429" xfId="12632" hidden="1" xr:uid="{00000000-0005-0000-0000-0000F0670000}"/>
    <cellStyle name="ハイパーリンク 429" xfId="13342" hidden="1" xr:uid="{00000000-0005-0000-0000-0000F1670000}"/>
    <cellStyle name="ハイパーリンク 429" xfId="14334" hidden="1" xr:uid="{00000000-0005-0000-0000-0000F2670000}"/>
    <cellStyle name="ハイパーリンク 429" xfId="15044" hidden="1" xr:uid="{00000000-0005-0000-0000-0000F3670000}"/>
    <cellStyle name="ハイパーリンク 429" xfId="16036" hidden="1" xr:uid="{00000000-0005-0000-0000-0000F4670000}"/>
    <cellStyle name="ハイパーリンク 429" xfId="17129" hidden="1" xr:uid="{00000000-0005-0000-0000-0000F5670000}"/>
    <cellStyle name="ハイパーリンク 429" xfId="18298" hidden="1" xr:uid="{00000000-0005-0000-0000-0000F6670000}"/>
    <cellStyle name="ハイパーリンク 429" xfId="19004" hidden="1" xr:uid="{00000000-0005-0000-0000-0000F7670000}"/>
    <cellStyle name="ハイパーリンク 429" xfId="19994" hidden="1" xr:uid="{00000000-0005-0000-0000-0000F8670000}"/>
    <cellStyle name="ハイパーリンク 429" xfId="20702" hidden="1" xr:uid="{00000000-0005-0000-0000-0000F9670000}"/>
    <cellStyle name="ハイパーリンク 429" xfId="21692" hidden="1" xr:uid="{00000000-0005-0000-0000-0000FA670000}"/>
    <cellStyle name="ハイパーリンク 429" xfId="22400" hidden="1" xr:uid="{00000000-0005-0000-0000-0000FB670000}"/>
    <cellStyle name="ハイパーリンク 429" xfId="23390" hidden="1" xr:uid="{00000000-0005-0000-0000-0000FC670000}"/>
    <cellStyle name="ハイパーリンク 429" xfId="24482" hidden="1" xr:uid="{00000000-0005-0000-0000-0000FD670000}"/>
    <cellStyle name="ハイパーリンク 429" xfId="25650" hidden="1" xr:uid="{00000000-0005-0000-0000-0000FE670000}"/>
    <cellStyle name="ハイパーリンク 429" xfId="26356" hidden="1" xr:uid="{00000000-0005-0000-0000-0000FF670000}"/>
    <cellStyle name="ハイパーリンク 429" xfId="27346" hidden="1" xr:uid="{00000000-0005-0000-0000-000000680000}"/>
    <cellStyle name="ハイパーリンク 429" xfId="28054" hidden="1" xr:uid="{00000000-0005-0000-0000-000001680000}"/>
    <cellStyle name="ハイパーリンク 429" xfId="29044" hidden="1" xr:uid="{00000000-0005-0000-0000-000002680000}"/>
    <cellStyle name="ハイパーリンク 429" xfId="29752" hidden="1" xr:uid="{00000000-0005-0000-0000-000003680000}"/>
    <cellStyle name="ハイパーリンク 429" xfId="30742" hidden="1" xr:uid="{00000000-0005-0000-0000-000004680000}"/>
    <cellStyle name="ハイパーリンク 429" xfId="31828" hidden="1" xr:uid="{00000000-0005-0000-0000-000005680000}"/>
    <cellStyle name="ハイパーリンク 429" xfId="32986" hidden="1" xr:uid="{00000000-0005-0000-0000-000006680000}"/>
    <cellStyle name="ハイパーリンク 429" xfId="33692" hidden="1" xr:uid="{00000000-0005-0000-0000-000007680000}"/>
    <cellStyle name="ハイパーリンク 429" xfId="34682" hidden="1" xr:uid="{00000000-0005-0000-0000-000008680000}"/>
    <cellStyle name="ハイパーリンク 429" xfId="35390" hidden="1" xr:uid="{00000000-0005-0000-0000-000009680000}"/>
    <cellStyle name="ハイパーリンク 429" xfId="36380" hidden="1" xr:uid="{00000000-0005-0000-0000-00000A680000}"/>
    <cellStyle name="ハイパーリンク 429" xfId="37088" hidden="1" xr:uid="{00000000-0005-0000-0000-00000B680000}"/>
    <cellStyle name="ハイパーリンク 429" xfId="38078" hidden="1" xr:uid="{00000000-0005-0000-0000-00000C680000}"/>
    <cellStyle name="ハイパーリンク 429" xfId="39163" hidden="1" xr:uid="{00000000-0005-0000-0000-00000D680000}"/>
    <cellStyle name="ハイパーリンク 429" xfId="40320" hidden="1" xr:uid="{00000000-0005-0000-0000-00000E680000}"/>
    <cellStyle name="ハイパーリンク 429" xfId="41026" hidden="1" xr:uid="{00000000-0005-0000-0000-00000F680000}"/>
    <cellStyle name="ハイパーリンク 429" xfId="42016" hidden="1" xr:uid="{00000000-0005-0000-0000-000010680000}"/>
    <cellStyle name="ハイパーリンク 429" xfId="42724" hidden="1" xr:uid="{00000000-0005-0000-0000-000011680000}"/>
    <cellStyle name="ハイパーリンク 429" xfId="43714" hidden="1" xr:uid="{00000000-0005-0000-0000-000012680000}"/>
    <cellStyle name="ハイパーリンク 429" xfId="44422" hidden="1" xr:uid="{00000000-0005-0000-0000-000013680000}"/>
    <cellStyle name="ハイパーリンク 429" xfId="45412" hidden="1" xr:uid="{00000000-0005-0000-0000-000014680000}"/>
    <cellStyle name="ハイパーリンク 429" xfId="46489" hidden="1" xr:uid="{00000000-0005-0000-0000-000015680000}"/>
    <cellStyle name="ハイパーリンク 429" xfId="47646" hidden="1" xr:uid="{00000000-0005-0000-0000-000016680000}"/>
    <cellStyle name="ハイパーリンク 429" xfId="48352" hidden="1" xr:uid="{00000000-0005-0000-0000-000017680000}"/>
    <cellStyle name="ハイパーリンク 429" xfId="49342" hidden="1" xr:uid="{00000000-0005-0000-0000-000018680000}"/>
    <cellStyle name="ハイパーリンク 429" xfId="50050" hidden="1" xr:uid="{00000000-0005-0000-0000-000019680000}"/>
    <cellStyle name="ハイパーリンク 429" xfId="51040" hidden="1" xr:uid="{00000000-0005-0000-0000-00001A680000}"/>
    <cellStyle name="ハイパーリンク 429" xfId="51748" hidden="1" xr:uid="{00000000-0005-0000-0000-00001B680000}"/>
    <cellStyle name="ハイパーリンク 429" xfId="52738" hidden="1" xr:uid="{00000000-0005-0000-0000-00001C680000}"/>
    <cellStyle name="ハイパーリンク 429" xfId="53815" hidden="1" xr:uid="{00000000-0005-0000-0000-00001D680000}"/>
    <cellStyle name="ハイパーリンク 429" xfId="54972" hidden="1" xr:uid="{00000000-0005-0000-0000-00001E680000}"/>
    <cellStyle name="ハイパーリンク 429" xfId="55678" hidden="1" xr:uid="{00000000-0005-0000-0000-00001F680000}"/>
    <cellStyle name="ハイパーリンク 429" xfId="56668" hidden="1" xr:uid="{00000000-0005-0000-0000-000020680000}"/>
    <cellStyle name="ハイパーリンク 429" xfId="57376" hidden="1" xr:uid="{00000000-0005-0000-0000-000021680000}"/>
    <cellStyle name="ハイパーリンク 429" xfId="58366" hidden="1" xr:uid="{00000000-0005-0000-0000-000022680000}"/>
    <cellStyle name="ハイパーリンク 429" xfId="59074" hidden="1" xr:uid="{00000000-0005-0000-0000-000023680000}"/>
    <cellStyle name="ハイパーリンク 429" xfId="60064" xr:uid="{00000000-0005-0000-0000-000024680000}"/>
    <cellStyle name="ハイパーリンク 43" xfId="519" hidden="1" xr:uid="{00000000-0005-0000-0000-000025680000}"/>
    <cellStyle name="ハイパーリンク 43" xfId="2145" hidden="1" xr:uid="{00000000-0005-0000-0000-000026680000}"/>
    <cellStyle name="ハイパーリンク 43" xfId="604" hidden="1" xr:uid="{00000000-0005-0000-0000-000027680000}"/>
    <cellStyle name="ハイパーリンク 43" xfId="2787" hidden="1" xr:uid="{00000000-0005-0000-0000-000028680000}"/>
    <cellStyle name="ハイパーリンク 43" xfId="1605" hidden="1" xr:uid="{00000000-0005-0000-0000-000029680000}"/>
    <cellStyle name="ハイパーリンク 43" xfId="3413" hidden="1" xr:uid="{00000000-0005-0000-0000-00002A680000}"/>
    <cellStyle name="ハイパーリンク 43" xfId="2701" hidden="1" xr:uid="{00000000-0005-0000-0000-00002B680000}"/>
    <cellStyle name="ハイパーリンク 43" xfId="4405" hidden="1" xr:uid="{00000000-0005-0000-0000-00002C680000}"/>
    <cellStyle name="ハイパーリンク 43" xfId="3492" hidden="1" xr:uid="{00000000-0005-0000-0000-00002D680000}"/>
    <cellStyle name="ハイパーリンク 43" xfId="5113" hidden="1" xr:uid="{00000000-0005-0000-0000-00002E680000}"/>
    <cellStyle name="ハイパーリンク 43" xfId="4491" hidden="1" xr:uid="{00000000-0005-0000-0000-00002F680000}"/>
    <cellStyle name="ハイパーリンク 43" xfId="6107" hidden="1" xr:uid="{00000000-0005-0000-0000-000030680000}"/>
    <cellStyle name="ハイパーリンク 43" xfId="5194" hidden="1" xr:uid="{00000000-0005-0000-0000-000031680000}"/>
    <cellStyle name="ハイパーリンク 43" xfId="6815" hidden="1" xr:uid="{00000000-0005-0000-0000-000032680000}"/>
    <cellStyle name="ハイパーリンク 43" xfId="6193" hidden="1" xr:uid="{00000000-0005-0000-0000-000033680000}"/>
    <cellStyle name="ハイパーリンク 43" xfId="7809" hidden="1" xr:uid="{00000000-0005-0000-0000-000034680000}"/>
    <cellStyle name="ハイパーリンク 43" xfId="6896" hidden="1" xr:uid="{00000000-0005-0000-0000-000035680000}"/>
    <cellStyle name="ハイパーリンク 43" xfId="8517" hidden="1" xr:uid="{00000000-0005-0000-0000-000036680000}"/>
    <cellStyle name="ハイパーリンク 43" xfId="7895" hidden="1" xr:uid="{00000000-0005-0000-0000-000037680000}"/>
    <cellStyle name="ハイパーリンク 43" xfId="9911" hidden="1" xr:uid="{00000000-0005-0000-0000-000038680000}"/>
    <cellStyle name="ハイパーリンク 43" xfId="8651" hidden="1" xr:uid="{00000000-0005-0000-0000-000039680000}"/>
    <cellStyle name="ハイパーリンク 43" xfId="10547" hidden="1" xr:uid="{00000000-0005-0000-0000-00003A680000}"/>
    <cellStyle name="ハイパーリンク 43" xfId="9371" hidden="1" xr:uid="{00000000-0005-0000-0000-00003B680000}"/>
    <cellStyle name="ハイパーリンク 43" xfId="11172" hidden="1" xr:uid="{00000000-0005-0000-0000-00003C680000}"/>
    <cellStyle name="ハイパーリンク 43" xfId="10461" hidden="1" xr:uid="{00000000-0005-0000-0000-00003D680000}"/>
    <cellStyle name="ハイパーリンク 43" xfId="12164" hidden="1" xr:uid="{00000000-0005-0000-0000-00003E680000}"/>
    <cellStyle name="ハイパーリンク 43" xfId="11251" hidden="1" xr:uid="{00000000-0005-0000-0000-00003F680000}"/>
    <cellStyle name="ハイパーリンク 43" xfId="12872" hidden="1" xr:uid="{00000000-0005-0000-0000-000040680000}"/>
    <cellStyle name="ハイパーリンク 43" xfId="12250" hidden="1" xr:uid="{00000000-0005-0000-0000-000041680000}"/>
    <cellStyle name="ハイパーリンク 43" xfId="13866" hidden="1" xr:uid="{00000000-0005-0000-0000-000042680000}"/>
    <cellStyle name="ハイパーリンク 43" xfId="12953" hidden="1" xr:uid="{00000000-0005-0000-0000-000043680000}"/>
    <cellStyle name="ハイパーリンク 43" xfId="14574" hidden="1" xr:uid="{00000000-0005-0000-0000-000044680000}"/>
    <cellStyle name="ハイパーリンク 43" xfId="13952" hidden="1" xr:uid="{00000000-0005-0000-0000-000045680000}"/>
    <cellStyle name="ハイパーリンク 43" xfId="15568" hidden="1" xr:uid="{00000000-0005-0000-0000-000046680000}"/>
    <cellStyle name="ハイパーリンク 43" xfId="14655" hidden="1" xr:uid="{00000000-0005-0000-0000-000047680000}"/>
    <cellStyle name="ハイパーリンク 43" xfId="16276" hidden="1" xr:uid="{00000000-0005-0000-0000-000048680000}"/>
    <cellStyle name="ハイパーリンク 43" xfId="15654" hidden="1" xr:uid="{00000000-0005-0000-0000-000049680000}"/>
    <cellStyle name="ハイパーリンク 43" xfId="17281" hidden="1" xr:uid="{00000000-0005-0000-0000-00004A680000}"/>
    <cellStyle name="ハイパーリンク 43" xfId="8902" hidden="1" xr:uid="{00000000-0005-0000-0000-00004B680000}"/>
    <cellStyle name="ハイパーリンク 43" xfId="17914" hidden="1" xr:uid="{00000000-0005-0000-0000-00004C680000}"/>
    <cellStyle name="ハイパーリンク 43" xfId="16742" hidden="1" xr:uid="{00000000-0005-0000-0000-00004D680000}"/>
    <cellStyle name="ハイパーリンク 43" xfId="18537" hidden="1" xr:uid="{00000000-0005-0000-0000-00004E680000}"/>
    <cellStyle name="ハイパーリンク 43" xfId="17829" hidden="1" xr:uid="{00000000-0005-0000-0000-00004F680000}"/>
    <cellStyle name="ハイパーリンク 43" xfId="19527" hidden="1" xr:uid="{00000000-0005-0000-0000-000050680000}"/>
    <cellStyle name="ハイパーリンク 43" xfId="18615" hidden="1" xr:uid="{00000000-0005-0000-0000-000051680000}"/>
    <cellStyle name="ハイパーリンク 43" xfId="20233" hidden="1" xr:uid="{00000000-0005-0000-0000-000052680000}"/>
    <cellStyle name="ハイパーリンク 43" xfId="19612" hidden="1" xr:uid="{00000000-0005-0000-0000-000053680000}"/>
    <cellStyle name="ハイパーリンク 43" xfId="21225" hidden="1" xr:uid="{00000000-0005-0000-0000-000054680000}"/>
    <cellStyle name="ハイパーリンク 43" xfId="20313" hidden="1" xr:uid="{00000000-0005-0000-0000-000055680000}"/>
    <cellStyle name="ハイパーリンク 43" xfId="21931" hidden="1" xr:uid="{00000000-0005-0000-0000-000056680000}"/>
    <cellStyle name="ハイパーリンク 43" xfId="21310" hidden="1" xr:uid="{00000000-0005-0000-0000-000057680000}"/>
    <cellStyle name="ハイパーリンク 43" xfId="22923" hidden="1" xr:uid="{00000000-0005-0000-0000-000058680000}"/>
    <cellStyle name="ハイパーリンク 43" xfId="22011" hidden="1" xr:uid="{00000000-0005-0000-0000-000059680000}"/>
    <cellStyle name="ハイパーリンク 43" xfId="23629" hidden="1" xr:uid="{00000000-0005-0000-0000-00005A680000}"/>
    <cellStyle name="ハイパーリンク 43" xfId="23008" hidden="1" xr:uid="{00000000-0005-0000-0000-00005B680000}"/>
    <cellStyle name="ハイパーリンク 43" xfId="24634" hidden="1" xr:uid="{00000000-0005-0000-0000-00005C680000}"/>
    <cellStyle name="ハイパーリンク 43" xfId="8705" hidden="1" xr:uid="{00000000-0005-0000-0000-00005D680000}"/>
    <cellStyle name="ハイパーリンク 43" xfId="25267" hidden="1" xr:uid="{00000000-0005-0000-0000-00005E680000}"/>
    <cellStyle name="ハイパーリンク 43" xfId="24095" hidden="1" xr:uid="{00000000-0005-0000-0000-00005F680000}"/>
    <cellStyle name="ハイパーリンク 43" xfId="25889" hidden="1" xr:uid="{00000000-0005-0000-0000-000060680000}"/>
    <cellStyle name="ハイパーリンク 43" xfId="25182" hidden="1" xr:uid="{00000000-0005-0000-0000-000061680000}"/>
    <cellStyle name="ハイパーリンク 43" xfId="26879" hidden="1" xr:uid="{00000000-0005-0000-0000-000062680000}"/>
    <cellStyle name="ハイパーリンク 43" xfId="25967" hidden="1" xr:uid="{00000000-0005-0000-0000-000063680000}"/>
    <cellStyle name="ハイパーリンク 43" xfId="27585" hidden="1" xr:uid="{00000000-0005-0000-0000-000064680000}"/>
    <cellStyle name="ハイパーリンク 43" xfId="26964" hidden="1" xr:uid="{00000000-0005-0000-0000-000065680000}"/>
    <cellStyle name="ハイパーリンク 43" xfId="28577" hidden="1" xr:uid="{00000000-0005-0000-0000-000066680000}"/>
    <cellStyle name="ハイパーリンク 43" xfId="27665" hidden="1" xr:uid="{00000000-0005-0000-0000-000067680000}"/>
    <cellStyle name="ハイパーリンク 43" xfId="29283" hidden="1" xr:uid="{00000000-0005-0000-0000-000068680000}"/>
    <cellStyle name="ハイパーリンク 43" xfId="28662" hidden="1" xr:uid="{00000000-0005-0000-0000-000069680000}"/>
    <cellStyle name="ハイパーリンク 43" xfId="30275" hidden="1" xr:uid="{00000000-0005-0000-0000-00006A680000}"/>
    <cellStyle name="ハイパーリンク 43" xfId="29363" hidden="1" xr:uid="{00000000-0005-0000-0000-00006B680000}"/>
    <cellStyle name="ハイパーリンク 43" xfId="30981" hidden="1" xr:uid="{00000000-0005-0000-0000-00006C680000}"/>
    <cellStyle name="ハイパーリンク 43" xfId="30360" hidden="1" xr:uid="{00000000-0005-0000-0000-00006D680000}"/>
    <cellStyle name="ハイパーリンク 43" xfId="31980" hidden="1" xr:uid="{00000000-0005-0000-0000-00006E680000}"/>
    <cellStyle name="ハイパーリンク 43" xfId="8856" hidden="1" xr:uid="{00000000-0005-0000-0000-00006F680000}"/>
    <cellStyle name="ハイパーリンク 43" xfId="32602" hidden="1" xr:uid="{00000000-0005-0000-0000-000070680000}"/>
    <cellStyle name="ハイパーリンク 43" xfId="31442" hidden="1" xr:uid="{00000000-0005-0000-0000-000071680000}"/>
    <cellStyle name="ハイパーリンク 43" xfId="33225" hidden="1" xr:uid="{00000000-0005-0000-0000-000072680000}"/>
    <cellStyle name="ハイパーリンク 43" xfId="32517" hidden="1" xr:uid="{00000000-0005-0000-0000-000073680000}"/>
    <cellStyle name="ハイパーリンク 43" xfId="34215" hidden="1" xr:uid="{00000000-0005-0000-0000-000074680000}"/>
    <cellStyle name="ハイパーリンク 43" xfId="33303" hidden="1" xr:uid="{00000000-0005-0000-0000-000075680000}"/>
    <cellStyle name="ハイパーリンク 43" xfId="34921" hidden="1" xr:uid="{00000000-0005-0000-0000-000076680000}"/>
    <cellStyle name="ハイパーリンク 43" xfId="34300" hidden="1" xr:uid="{00000000-0005-0000-0000-000077680000}"/>
    <cellStyle name="ハイパーリンク 43" xfId="35913" hidden="1" xr:uid="{00000000-0005-0000-0000-000078680000}"/>
    <cellStyle name="ハイパーリンク 43" xfId="35001" hidden="1" xr:uid="{00000000-0005-0000-0000-000079680000}"/>
    <cellStyle name="ハイパーリンク 43" xfId="36619" hidden="1" xr:uid="{00000000-0005-0000-0000-00007A680000}"/>
    <cellStyle name="ハイパーリンク 43" xfId="35998" hidden="1" xr:uid="{00000000-0005-0000-0000-00007B680000}"/>
    <cellStyle name="ハイパーリンク 43" xfId="37611" hidden="1" xr:uid="{00000000-0005-0000-0000-00007C680000}"/>
    <cellStyle name="ハイパーリンク 43" xfId="36699" hidden="1" xr:uid="{00000000-0005-0000-0000-00007D680000}"/>
    <cellStyle name="ハイパーリンク 43" xfId="38317" hidden="1" xr:uid="{00000000-0005-0000-0000-00007E680000}"/>
    <cellStyle name="ハイパーリンク 43" xfId="37696" hidden="1" xr:uid="{00000000-0005-0000-0000-00007F680000}"/>
    <cellStyle name="ハイパーリンク 43" xfId="39315" hidden="1" xr:uid="{00000000-0005-0000-0000-000080680000}"/>
    <cellStyle name="ハイパーリンク 43" xfId="8743" hidden="1" xr:uid="{00000000-0005-0000-0000-000081680000}"/>
    <cellStyle name="ハイパーリンク 43" xfId="39937" hidden="1" xr:uid="{00000000-0005-0000-0000-000082680000}"/>
    <cellStyle name="ハイパーリンク 43" xfId="38777" hidden="1" xr:uid="{00000000-0005-0000-0000-000083680000}"/>
    <cellStyle name="ハイパーリンク 43" xfId="40559" hidden="1" xr:uid="{00000000-0005-0000-0000-000084680000}"/>
    <cellStyle name="ハイパーリンク 43" xfId="39852" hidden="1" xr:uid="{00000000-0005-0000-0000-000085680000}"/>
    <cellStyle name="ハイパーリンク 43" xfId="41549" hidden="1" xr:uid="{00000000-0005-0000-0000-000086680000}"/>
    <cellStyle name="ハイパーリンク 43" xfId="40637" hidden="1" xr:uid="{00000000-0005-0000-0000-000087680000}"/>
    <cellStyle name="ハイパーリンク 43" xfId="42255" hidden="1" xr:uid="{00000000-0005-0000-0000-000088680000}"/>
    <cellStyle name="ハイパーリンク 43" xfId="41634" hidden="1" xr:uid="{00000000-0005-0000-0000-000089680000}"/>
    <cellStyle name="ハイパーリンク 43" xfId="43247" hidden="1" xr:uid="{00000000-0005-0000-0000-00008A680000}"/>
    <cellStyle name="ハイパーリンク 43" xfId="42335" hidden="1" xr:uid="{00000000-0005-0000-0000-00008B680000}"/>
    <cellStyle name="ハイパーリンク 43" xfId="43953" hidden="1" xr:uid="{00000000-0005-0000-0000-00008C680000}"/>
    <cellStyle name="ハイパーリンク 43" xfId="43332" hidden="1" xr:uid="{00000000-0005-0000-0000-00008D680000}"/>
    <cellStyle name="ハイパーリンク 43" xfId="44945" hidden="1" xr:uid="{00000000-0005-0000-0000-00008E680000}"/>
    <cellStyle name="ハイパーリンク 43" xfId="44033" hidden="1" xr:uid="{00000000-0005-0000-0000-00008F680000}"/>
    <cellStyle name="ハイパーリンク 43" xfId="45651" hidden="1" xr:uid="{00000000-0005-0000-0000-000090680000}"/>
    <cellStyle name="ハイパーリンク 43" xfId="45030" hidden="1" xr:uid="{00000000-0005-0000-0000-000091680000}"/>
    <cellStyle name="ハイパーリンク 43" xfId="46641" hidden="1" xr:uid="{00000000-0005-0000-0000-000092680000}"/>
    <cellStyle name="ハイパーリンク 43" xfId="8822" hidden="1" xr:uid="{00000000-0005-0000-0000-000093680000}"/>
    <cellStyle name="ハイパーリンク 43" xfId="47263" hidden="1" xr:uid="{00000000-0005-0000-0000-000094680000}"/>
    <cellStyle name="ハイパーリンク 43" xfId="46103" hidden="1" xr:uid="{00000000-0005-0000-0000-000095680000}"/>
    <cellStyle name="ハイパーリンク 43" xfId="47885" hidden="1" xr:uid="{00000000-0005-0000-0000-000096680000}"/>
    <cellStyle name="ハイパーリンク 43" xfId="47178" hidden="1" xr:uid="{00000000-0005-0000-0000-000097680000}"/>
    <cellStyle name="ハイパーリンク 43" xfId="48875" hidden="1" xr:uid="{00000000-0005-0000-0000-000098680000}"/>
    <cellStyle name="ハイパーリンク 43" xfId="47963" hidden="1" xr:uid="{00000000-0005-0000-0000-000099680000}"/>
    <cellStyle name="ハイパーリンク 43" xfId="49581" hidden="1" xr:uid="{00000000-0005-0000-0000-00009A680000}"/>
    <cellStyle name="ハイパーリンク 43" xfId="48960" hidden="1" xr:uid="{00000000-0005-0000-0000-00009B680000}"/>
    <cellStyle name="ハイパーリンク 43" xfId="50573" hidden="1" xr:uid="{00000000-0005-0000-0000-00009C680000}"/>
    <cellStyle name="ハイパーリンク 43" xfId="49661" hidden="1" xr:uid="{00000000-0005-0000-0000-00009D680000}"/>
    <cellStyle name="ハイパーリンク 43" xfId="51279" hidden="1" xr:uid="{00000000-0005-0000-0000-00009E680000}"/>
    <cellStyle name="ハイパーリンク 43" xfId="50658" hidden="1" xr:uid="{00000000-0005-0000-0000-00009F680000}"/>
    <cellStyle name="ハイパーリンク 43" xfId="52271" hidden="1" xr:uid="{00000000-0005-0000-0000-0000A0680000}"/>
    <cellStyle name="ハイパーリンク 43" xfId="51359" hidden="1" xr:uid="{00000000-0005-0000-0000-0000A1680000}"/>
    <cellStyle name="ハイパーリンク 43" xfId="52977" hidden="1" xr:uid="{00000000-0005-0000-0000-0000A2680000}"/>
    <cellStyle name="ハイパーリンク 43" xfId="52356" hidden="1" xr:uid="{00000000-0005-0000-0000-0000A3680000}"/>
    <cellStyle name="ハイパーリンク 43" xfId="53967" hidden="1" xr:uid="{00000000-0005-0000-0000-0000A4680000}"/>
    <cellStyle name="ハイパーリンク 43" xfId="8772" hidden="1" xr:uid="{00000000-0005-0000-0000-0000A5680000}"/>
    <cellStyle name="ハイパーリンク 43" xfId="54589" hidden="1" xr:uid="{00000000-0005-0000-0000-0000A6680000}"/>
    <cellStyle name="ハイパーリンク 43" xfId="53429" hidden="1" xr:uid="{00000000-0005-0000-0000-0000A7680000}"/>
    <cellStyle name="ハイパーリンク 43" xfId="55211" hidden="1" xr:uid="{00000000-0005-0000-0000-0000A8680000}"/>
    <cellStyle name="ハイパーリンク 43" xfId="54504" hidden="1" xr:uid="{00000000-0005-0000-0000-0000A9680000}"/>
    <cellStyle name="ハイパーリンク 43" xfId="56201" hidden="1" xr:uid="{00000000-0005-0000-0000-0000AA680000}"/>
    <cellStyle name="ハイパーリンク 43" xfId="55289" hidden="1" xr:uid="{00000000-0005-0000-0000-0000AB680000}"/>
    <cellStyle name="ハイパーリンク 43" xfId="56907" hidden="1" xr:uid="{00000000-0005-0000-0000-0000AC680000}"/>
    <cellStyle name="ハイパーリンク 43" xfId="56286" hidden="1" xr:uid="{00000000-0005-0000-0000-0000AD680000}"/>
    <cellStyle name="ハイパーリンク 43" xfId="57899" hidden="1" xr:uid="{00000000-0005-0000-0000-0000AE680000}"/>
    <cellStyle name="ハイパーリンク 43" xfId="56987" hidden="1" xr:uid="{00000000-0005-0000-0000-0000AF680000}"/>
    <cellStyle name="ハイパーリンク 43" xfId="58605" hidden="1" xr:uid="{00000000-0005-0000-0000-0000B0680000}"/>
    <cellStyle name="ハイパーリンク 43" xfId="57984" hidden="1" xr:uid="{00000000-0005-0000-0000-0000B1680000}"/>
    <cellStyle name="ハイパーリンク 43" xfId="59597" hidden="1" xr:uid="{00000000-0005-0000-0000-0000B2680000}"/>
    <cellStyle name="ハイパーリンク 43" xfId="58685" hidden="1" xr:uid="{00000000-0005-0000-0000-0000B3680000}"/>
    <cellStyle name="ハイパーリンク 43" xfId="60303" hidden="1" xr:uid="{00000000-0005-0000-0000-0000B4680000}"/>
    <cellStyle name="ハイパーリンク 43" xfId="59682" xr:uid="{00000000-0005-0000-0000-0000B5680000}"/>
    <cellStyle name="ハイパーリンク 430" xfId="997" hidden="1" xr:uid="{00000000-0005-0000-0000-0000B6680000}"/>
    <cellStyle name="ハイパーリンク 430" xfId="1993" hidden="1" xr:uid="{00000000-0005-0000-0000-0000B7680000}"/>
    <cellStyle name="ハイパーリンク 430" xfId="3173" hidden="1" xr:uid="{00000000-0005-0000-0000-0000B8680000}"/>
    <cellStyle name="ハイパーリンク 430" xfId="3882" hidden="1" xr:uid="{00000000-0005-0000-0000-0000B9680000}"/>
    <cellStyle name="ハイパーリンク 430" xfId="4874" hidden="1" xr:uid="{00000000-0005-0000-0000-0000BA680000}"/>
    <cellStyle name="ハイパーリンク 430" xfId="5584" hidden="1" xr:uid="{00000000-0005-0000-0000-0000BB680000}"/>
    <cellStyle name="ハイパーリンク 430" xfId="6576" hidden="1" xr:uid="{00000000-0005-0000-0000-0000BC680000}"/>
    <cellStyle name="ハイパーリンク 430" xfId="7286" hidden="1" xr:uid="{00000000-0005-0000-0000-0000BD680000}"/>
    <cellStyle name="ハイパーリンク 430" xfId="8278" hidden="1" xr:uid="{00000000-0005-0000-0000-0000BE680000}"/>
    <cellStyle name="ハイパーリンク 430" xfId="9759" hidden="1" xr:uid="{00000000-0005-0000-0000-0000BF680000}"/>
    <cellStyle name="ハイパーリンク 430" xfId="10933" hidden="1" xr:uid="{00000000-0005-0000-0000-0000C0680000}"/>
    <cellStyle name="ハイパーリンク 430" xfId="11641" hidden="1" xr:uid="{00000000-0005-0000-0000-0000C1680000}"/>
    <cellStyle name="ハイパーリンク 430" xfId="12633" hidden="1" xr:uid="{00000000-0005-0000-0000-0000C2680000}"/>
    <cellStyle name="ハイパーリンク 430" xfId="13343" hidden="1" xr:uid="{00000000-0005-0000-0000-0000C3680000}"/>
    <cellStyle name="ハイパーリンク 430" xfId="14335" hidden="1" xr:uid="{00000000-0005-0000-0000-0000C4680000}"/>
    <cellStyle name="ハイパーリンク 430" xfId="15045" hidden="1" xr:uid="{00000000-0005-0000-0000-0000C5680000}"/>
    <cellStyle name="ハイパーリンク 430" xfId="16037" hidden="1" xr:uid="{00000000-0005-0000-0000-0000C6680000}"/>
    <cellStyle name="ハイパーリンク 430" xfId="17130" hidden="1" xr:uid="{00000000-0005-0000-0000-0000C7680000}"/>
    <cellStyle name="ハイパーリンク 430" xfId="18299" hidden="1" xr:uid="{00000000-0005-0000-0000-0000C8680000}"/>
    <cellStyle name="ハイパーリンク 430" xfId="19005" hidden="1" xr:uid="{00000000-0005-0000-0000-0000C9680000}"/>
    <cellStyle name="ハイパーリンク 430" xfId="19995" hidden="1" xr:uid="{00000000-0005-0000-0000-0000CA680000}"/>
    <cellStyle name="ハイパーリンク 430" xfId="20703" hidden="1" xr:uid="{00000000-0005-0000-0000-0000CB680000}"/>
    <cellStyle name="ハイパーリンク 430" xfId="21693" hidden="1" xr:uid="{00000000-0005-0000-0000-0000CC680000}"/>
    <cellStyle name="ハイパーリンク 430" xfId="22401" hidden="1" xr:uid="{00000000-0005-0000-0000-0000CD680000}"/>
    <cellStyle name="ハイパーリンク 430" xfId="23391" hidden="1" xr:uid="{00000000-0005-0000-0000-0000CE680000}"/>
    <cellStyle name="ハイパーリンク 430" xfId="24483" hidden="1" xr:uid="{00000000-0005-0000-0000-0000CF680000}"/>
    <cellStyle name="ハイパーリンク 430" xfId="25651" hidden="1" xr:uid="{00000000-0005-0000-0000-0000D0680000}"/>
    <cellStyle name="ハイパーリンク 430" xfId="26357" hidden="1" xr:uid="{00000000-0005-0000-0000-0000D1680000}"/>
    <cellStyle name="ハイパーリンク 430" xfId="27347" hidden="1" xr:uid="{00000000-0005-0000-0000-0000D2680000}"/>
    <cellStyle name="ハイパーリンク 430" xfId="28055" hidden="1" xr:uid="{00000000-0005-0000-0000-0000D3680000}"/>
    <cellStyle name="ハイパーリンク 430" xfId="29045" hidden="1" xr:uid="{00000000-0005-0000-0000-0000D4680000}"/>
    <cellStyle name="ハイパーリンク 430" xfId="29753" hidden="1" xr:uid="{00000000-0005-0000-0000-0000D5680000}"/>
    <cellStyle name="ハイパーリンク 430" xfId="30743" hidden="1" xr:uid="{00000000-0005-0000-0000-0000D6680000}"/>
    <cellStyle name="ハイパーリンク 430" xfId="31829" hidden="1" xr:uid="{00000000-0005-0000-0000-0000D7680000}"/>
    <cellStyle name="ハイパーリンク 430" xfId="32987" hidden="1" xr:uid="{00000000-0005-0000-0000-0000D8680000}"/>
    <cellStyle name="ハイパーリンク 430" xfId="33693" hidden="1" xr:uid="{00000000-0005-0000-0000-0000D9680000}"/>
    <cellStyle name="ハイパーリンク 430" xfId="34683" hidden="1" xr:uid="{00000000-0005-0000-0000-0000DA680000}"/>
    <cellStyle name="ハイパーリンク 430" xfId="35391" hidden="1" xr:uid="{00000000-0005-0000-0000-0000DB680000}"/>
    <cellStyle name="ハイパーリンク 430" xfId="36381" hidden="1" xr:uid="{00000000-0005-0000-0000-0000DC680000}"/>
    <cellStyle name="ハイパーリンク 430" xfId="37089" hidden="1" xr:uid="{00000000-0005-0000-0000-0000DD680000}"/>
    <cellStyle name="ハイパーリンク 430" xfId="38079" hidden="1" xr:uid="{00000000-0005-0000-0000-0000DE680000}"/>
    <cellStyle name="ハイパーリンク 430" xfId="39164" hidden="1" xr:uid="{00000000-0005-0000-0000-0000DF680000}"/>
    <cellStyle name="ハイパーリンク 430" xfId="40321" hidden="1" xr:uid="{00000000-0005-0000-0000-0000E0680000}"/>
    <cellStyle name="ハイパーリンク 430" xfId="41027" hidden="1" xr:uid="{00000000-0005-0000-0000-0000E1680000}"/>
    <cellStyle name="ハイパーリンク 430" xfId="42017" hidden="1" xr:uid="{00000000-0005-0000-0000-0000E2680000}"/>
    <cellStyle name="ハイパーリンク 430" xfId="42725" hidden="1" xr:uid="{00000000-0005-0000-0000-0000E3680000}"/>
    <cellStyle name="ハイパーリンク 430" xfId="43715" hidden="1" xr:uid="{00000000-0005-0000-0000-0000E4680000}"/>
    <cellStyle name="ハイパーリンク 430" xfId="44423" hidden="1" xr:uid="{00000000-0005-0000-0000-0000E5680000}"/>
    <cellStyle name="ハイパーリンク 430" xfId="45413" hidden="1" xr:uid="{00000000-0005-0000-0000-0000E6680000}"/>
    <cellStyle name="ハイパーリンク 430" xfId="46490" hidden="1" xr:uid="{00000000-0005-0000-0000-0000E7680000}"/>
    <cellStyle name="ハイパーリンク 430" xfId="47647" hidden="1" xr:uid="{00000000-0005-0000-0000-0000E8680000}"/>
    <cellStyle name="ハイパーリンク 430" xfId="48353" hidden="1" xr:uid="{00000000-0005-0000-0000-0000E9680000}"/>
    <cellStyle name="ハイパーリンク 430" xfId="49343" hidden="1" xr:uid="{00000000-0005-0000-0000-0000EA680000}"/>
    <cellStyle name="ハイパーリンク 430" xfId="50051" hidden="1" xr:uid="{00000000-0005-0000-0000-0000EB680000}"/>
    <cellStyle name="ハイパーリンク 430" xfId="51041" hidden="1" xr:uid="{00000000-0005-0000-0000-0000EC680000}"/>
    <cellStyle name="ハイパーリンク 430" xfId="51749" hidden="1" xr:uid="{00000000-0005-0000-0000-0000ED680000}"/>
    <cellStyle name="ハイパーリンク 430" xfId="52739" hidden="1" xr:uid="{00000000-0005-0000-0000-0000EE680000}"/>
    <cellStyle name="ハイパーリンク 430" xfId="53816" hidden="1" xr:uid="{00000000-0005-0000-0000-0000EF680000}"/>
    <cellStyle name="ハイパーリンク 430" xfId="54973" hidden="1" xr:uid="{00000000-0005-0000-0000-0000F0680000}"/>
    <cellStyle name="ハイパーリンク 430" xfId="55679" hidden="1" xr:uid="{00000000-0005-0000-0000-0000F1680000}"/>
    <cellStyle name="ハイパーリンク 430" xfId="56669" hidden="1" xr:uid="{00000000-0005-0000-0000-0000F2680000}"/>
    <cellStyle name="ハイパーリンク 430" xfId="57377" hidden="1" xr:uid="{00000000-0005-0000-0000-0000F3680000}"/>
    <cellStyle name="ハイパーリンク 430" xfId="58367" hidden="1" xr:uid="{00000000-0005-0000-0000-0000F4680000}"/>
    <cellStyle name="ハイパーリンク 430" xfId="59075" hidden="1" xr:uid="{00000000-0005-0000-0000-0000F5680000}"/>
    <cellStyle name="ハイパーリンク 430" xfId="60065" xr:uid="{00000000-0005-0000-0000-0000F6680000}"/>
    <cellStyle name="ハイパーリンク 431" xfId="998" hidden="1" xr:uid="{00000000-0005-0000-0000-0000F7680000}"/>
    <cellStyle name="ハイパーリンク 431" xfId="1994" hidden="1" xr:uid="{00000000-0005-0000-0000-0000F8680000}"/>
    <cellStyle name="ハイパーリンク 431" xfId="3174" hidden="1" xr:uid="{00000000-0005-0000-0000-0000F9680000}"/>
    <cellStyle name="ハイパーリンク 431" xfId="3883" hidden="1" xr:uid="{00000000-0005-0000-0000-0000FA680000}"/>
    <cellStyle name="ハイパーリンク 431" xfId="4875" hidden="1" xr:uid="{00000000-0005-0000-0000-0000FB680000}"/>
    <cellStyle name="ハイパーリンク 431" xfId="5585" hidden="1" xr:uid="{00000000-0005-0000-0000-0000FC680000}"/>
    <cellStyle name="ハイパーリンク 431" xfId="6577" hidden="1" xr:uid="{00000000-0005-0000-0000-0000FD680000}"/>
    <cellStyle name="ハイパーリンク 431" xfId="7287" hidden="1" xr:uid="{00000000-0005-0000-0000-0000FE680000}"/>
    <cellStyle name="ハイパーリンク 431" xfId="8279" hidden="1" xr:uid="{00000000-0005-0000-0000-0000FF680000}"/>
    <cellStyle name="ハイパーリンク 431" xfId="9760" hidden="1" xr:uid="{00000000-0005-0000-0000-000000690000}"/>
    <cellStyle name="ハイパーリンク 431" xfId="10934" hidden="1" xr:uid="{00000000-0005-0000-0000-000001690000}"/>
    <cellStyle name="ハイパーリンク 431" xfId="11642" hidden="1" xr:uid="{00000000-0005-0000-0000-000002690000}"/>
    <cellStyle name="ハイパーリンク 431" xfId="12634" hidden="1" xr:uid="{00000000-0005-0000-0000-000003690000}"/>
    <cellStyle name="ハイパーリンク 431" xfId="13344" hidden="1" xr:uid="{00000000-0005-0000-0000-000004690000}"/>
    <cellStyle name="ハイパーリンク 431" xfId="14336" hidden="1" xr:uid="{00000000-0005-0000-0000-000005690000}"/>
    <cellStyle name="ハイパーリンク 431" xfId="15046" hidden="1" xr:uid="{00000000-0005-0000-0000-000006690000}"/>
    <cellStyle name="ハイパーリンク 431" xfId="16038" hidden="1" xr:uid="{00000000-0005-0000-0000-000007690000}"/>
    <cellStyle name="ハイパーリンク 431" xfId="17131" hidden="1" xr:uid="{00000000-0005-0000-0000-000008690000}"/>
    <cellStyle name="ハイパーリンク 431" xfId="18300" hidden="1" xr:uid="{00000000-0005-0000-0000-000009690000}"/>
    <cellStyle name="ハイパーリンク 431" xfId="19006" hidden="1" xr:uid="{00000000-0005-0000-0000-00000A690000}"/>
    <cellStyle name="ハイパーリンク 431" xfId="19996" hidden="1" xr:uid="{00000000-0005-0000-0000-00000B690000}"/>
    <cellStyle name="ハイパーリンク 431" xfId="20704" hidden="1" xr:uid="{00000000-0005-0000-0000-00000C690000}"/>
    <cellStyle name="ハイパーリンク 431" xfId="21694" hidden="1" xr:uid="{00000000-0005-0000-0000-00000D690000}"/>
    <cellStyle name="ハイパーリンク 431" xfId="22402" hidden="1" xr:uid="{00000000-0005-0000-0000-00000E690000}"/>
    <cellStyle name="ハイパーリンク 431" xfId="23392" hidden="1" xr:uid="{00000000-0005-0000-0000-00000F690000}"/>
    <cellStyle name="ハイパーリンク 431" xfId="24484" hidden="1" xr:uid="{00000000-0005-0000-0000-000010690000}"/>
    <cellStyle name="ハイパーリンク 431" xfId="25652" hidden="1" xr:uid="{00000000-0005-0000-0000-000011690000}"/>
    <cellStyle name="ハイパーリンク 431" xfId="26358" hidden="1" xr:uid="{00000000-0005-0000-0000-000012690000}"/>
    <cellStyle name="ハイパーリンク 431" xfId="27348" hidden="1" xr:uid="{00000000-0005-0000-0000-000013690000}"/>
    <cellStyle name="ハイパーリンク 431" xfId="28056" hidden="1" xr:uid="{00000000-0005-0000-0000-000014690000}"/>
    <cellStyle name="ハイパーリンク 431" xfId="29046" hidden="1" xr:uid="{00000000-0005-0000-0000-000015690000}"/>
    <cellStyle name="ハイパーリンク 431" xfId="29754" hidden="1" xr:uid="{00000000-0005-0000-0000-000016690000}"/>
    <cellStyle name="ハイパーリンク 431" xfId="30744" hidden="1" xr:uid="{00000000-0005-0000-0000-000017690000}"/>
    <cellStyle name="ハイパーリンク 431" xfId="31830" hidden="1" xr:uid="{00000000-0005-0000-0000-000018690000}"/>
    <cellStyle name="ハイパーリンク 431" xfId="32988" hidden="1" xr:uid="{00000000-0005-0000-0000-000019690000}"/>
    <cellStyle name="ハイパーリンク 431" xfId="33694" hidden="1" xr:uid="{00000000-0005-0000-0000-00001A690000}"/>
    <cellStyle name="ハイパーリンク 431" xfId="34684" hidden="1" xr:uid="{00000000-0005-0000-0000-00001B690000}"/>
    <cellStyle name="ハイパーリンク 431" xfId="35392" hidden="1" xr:uid="{00000000-0005-0000-0000-00001C690000}"/>
    <cellStyle name="ハイパーリンク 431" xfId="36382" hidden="1" xr:uid="{00000000-0005-0000-0000-00001D690000}"/>
    <cellStyle name="ハイパーリンク 431" xfId="37090" hidden="1" xr:uid="{00000000-0005-0000-0000-00001E690000}"/>
    <cellStyle name="ハイパーリンク 431" xfId="38080" hidden="1" xr:uid="{00000000-0005-0000-0000-00001F690000}"/>
    <cellStyle name="ハイパーリンク 431" xfId="39165" hidden="1" xr:uid="{00000000-0005-0000-0000-000020690000}"/>
    <cellStyle name="ハイパーリンク 431" xfId="40322" hidden="1" xr:uid="{00000000-0005-0000-0000-000021690000}"/>
    <cellStyle name="ハイパーリンク 431" xfId="41028" hidden="1" xr:uid="{00000000-0005-0000-0000-000022690000}"/>
    <cellStyle name="ハイパーリンク 431" xfId="42018" hidden="1" xr:uid="{00000000-0005-0000-0000-000023690000}"/>
    <cellStyle name="ハイパーリンク 431" xfId="42726" hidden="1" xr:uid="{00000000-0005-0000-0000-000024690000}"/>
    <cellStyle name="ハイパーリンク 431" xfId="43716" hidden="1" xr:uid="{00000000-0005-0000-0000-000025690000}"/>
    <cellStyle name="ハイパーリンク 431" xfId="44424" hidden="1" xr:uid="{00000000-0005-0000-0000-000026690000}"/>
    <cellStyle name="ハイパーリンク 431" xfId="45414" hidden="1" xr:uid="{00000000-0005-0000-0000-000027690000}"/>
    <cellStyle name="ハイパーリンク 431" xfId="46491" hidden="1" xr:uid="{00000000-0005-0000-0000-000028690000}"/>
    <cellStyle name="ハイパーリンク 431" xfId="47648" hidden="1" xr:uid="{00000000-0005-0000-0000-000029690000}"/>
    <cellStyle name="ハイパーリンク 431" xfId="48354" hidden="1" xr:uid="{00000000-0005-0000-0000-00002A690000}"/>
    <cellStyle name="ハイパーリンク 431" xfId="49344" hidden="1" xr:uid="{00000000-0005-0000-0000-00002B690000}"/>
    <cellStyle name="ハイパーリンク 431" xfId="50052" hidden="1" xr:uid="{00000000-0005-0000-0000-00002C690000}"/>
    <cellStyle name="ハイパーリンク 431" xfId="51042" hidden="1" xr:uid="{00000000-0005-0000-0000-00002D690000}"/>
    <cellStyle name="ハイパーリンク 431" xfId="51750" hidden="1" xr:uid="{00000000-0005-0000-0000-00002E690000}"/>
    <cellStyle name="ハイパーリンク 431" xfId="52740" hidden="1" xr:uid="{00000000-0005-0000-0000-00002F690000}"/>
    <cellStyle name="ハイパーリンク 431" xfId="53817" hidden="1" xr:uid="{00000000-0005-0000-0000-000030690000}"/>
    <cellStyle name="ハイパーリンク 431" xfId="54974" hidden="1" xr:uid="{00000000-0005-0000-0000-000031690000}"/>
    <cellStyle name="ハイパーリンク 431" xfId="55680" hidden="1" xr:uid="{00000000-0005-0000-0000-000032690000}"/>
    <cellStyle name="ハイパーリンク 431" xfId="56670" hidden="1" xr:uid="{00000000-0005-0000-0000-000033690000}"/>
    <cellStyle name="ハイパーリンク 431" xfId="57378" hidden="1" xr:uid="{00000000-0005-0000-0000-000034690000}"/>
    <cellStyle name="ハイパーリンク 431" xfId="58368" hidden="1" xr:uid="{00000000-0005-0000-0000-000035690000}"/>
    <cellStyle name="ハイパーリンク 431" xfId="59076" hidden="1" xr:uid="{00000000-0005-0000-0000-000036690000}"/>
    <cellStyle name="ハイパーリンク 431" xfId="60066" xr:uid="{00000000-0005-0000-0000-000037690000}"/>
    <cellStyle name="ハイパーリンク 432" xfId="999" hidden="1" xr:uid="{00000000-0005-0000-0000-000038690000}"/>
    <cellStyle name="ハイパーリンク 432" xfId="1995" hidden="1" xr:uid="{00000000-0005-0000-0000-000039690000}"/>
    <cellStyle name="ハイパーリンク 432" xfId="3175" hidden="1" xr:uid="{00000000-0005-0000-0000-00003A690000}"/>
    <cellStyle name="ハイパーリンク 432" xfId="3884" hidden="1" xr:uid="{00000000-0005-0000-0000-00003B690000}"/>
    <cellStyle name="ハイパーリンク 432" xfId="4876" hidden="1" xr:uid="{00000000-0005-0000-0000-00003C690000}"/>
    <cellStyle name="ハイパーリンク 432" xfId="5586" hidden="1" xr:uid="{00000000-0005-0000-0000-00003D690000}"/>
    <cellStyle name="ハイパーリンク 432" xfId="6578" hidden="1" xr:uid="{00000000-0005-0000-0000-00003E690000}"/>
    <cellStyle name="ハイパーリンク 432" xfId="7288" hidden="1" xr:uid="{00000000-0005-0000-0000-00003F690000}"/>
    <cellStyle name="ハイパーリンク 432" xfId="8280" hidden="1" xr:uid="{00000000-0005-0000-0000-000040690000}"/>
    <cellStyle name="ハイパーリンク 432" xfId="9761" hidden="1" xr:uid="{00000000-0005-0000-0000-000041690000}"/>
    <cellStyle name="ハイパーリンク 432" xfId="10935" hidden="1" xr:uid="{00000000-0005-0000-0000-000042690000}"/>
    <cellStyle name="ハイパーリンク 432" xfId="11643" hidden="1" xr:uid="{00000000-0005-0000-0000-000043690000}"/>
    <cellStyle name="ハイパーリンク 432" xfId="12635" hidden="1" xr:uid="{00000000-0005-0000-0000-000044690000}"/>
    <cellStyle name="ハイパーリンク 432" xfId="13345" hidden="1" xr:uid="{00000000-0005-0000-0000-000045690000}"/>
    <cellStyle name="ハイパーリンク 432" xfId="14337" hidden="1" xr:uid="{00000000-0005-0000-0000-000046690000}"/>
    <cellStyle name="ハイパーリンク 432" xfId="15047" hidden="1" xr:uid="{00000000-0005-0000-0000-000047690000}"/>
    <cellStyle name="ハイパーリンク 432" xfId="16039" hidden="1" xr:uid="{00000000-0005-0000-0000-000048690000}"/>
    <cellStyle name="ハイパーリンク 432" xfId="17132" hidden="1" xr:uid="{00000000-0005-0000-0000-000049690000}"/>
    <cellStyle name="ハイパーリンク 432" xfId="18301" hidden="1" xr:uid="{00000000-0005-0000-0000-00004A690000}"/>
    <cellStyle name="ハイパーリンク 432" xfId="19007" hidden="1" xr:uid="{00000000-0005-0000-0000-00004B690000}"/>
    <cellStyle name="ハイパーリンク 432" xfId="19997" hidden="1" xr:uid="{00000000-0005-0000-0000-00004C690000}"/>
    <cellStyle name="ハイパーリンク 432" xfId="20705" hidden="1" xr:uid="{00000000-0005-0000-0000-00004D690000}"/>
    <cellStyle name="ハイパーリンク 432" xfId="21695" hidden="1" xr:uid="{00000000-0005-0000-0000-00004E690000}"/>
    <cellStyle name="ハイパーリンク 432" xfId="22403" hidden="1" xr:uid="{00000000-0005-0000-0000-00004F690000}"/>
    <cellStyle name="ハイパーリンク 432" xfId="23393" hidden="1" xr:uid="{00000000-0005-0000-0000-000050690000}"/>
    <cellStyle name="ハイパーリンク 432" xfId="24485" hidden="1" xr:uid="{00000000-0005-0000-0000-000051690000}"/>
    <cellStyle name="ハイパーリンク 432" xfId="25653" hidden="1" xr:uid="{00000000-0005-0000-0000-000052690000}"/>
    <cellStyle name="ハイパーリンク 432" xfId="26359" hidden="1" xr:uid="{00000000-0005-0000-0000-000053690000}"/>
    <cellStyle name="ハイパーリンク 432" xfId="27349" hidden="1" xr:uid="{00000000-0005-0000-0000-000054690000}"/>
    <cellStyle name="ハイパーリンク 432" xfId="28057" hidden="1" xr:uid="{00000000-0005-0000-0000-000055690000}"/>
    <cellStyle name="ハイパーリンク 432" xfId="29047" hidden="1" xr:uid="{00000000-0005-0000-0000-000056690000}"/>
    <cellStyle name="ハイパーリンク 432" xfId="29755" hidden="1" xr:uid="{00000000-0005-0000-0000-000057690000}"/>
    <cellStyle name="ハイパーリンク 432" xfId="30745" hidden="1" xr:uid="{00000000-0005-0000-0000-000058690000}"/>
    <cellStyle name="ハイパーリンク 432" xfId="31831" hidden="1" xr:uid="{00000000-0005-0000-0000-000059690000}"/>
    <cellStyle name="ハイパーリンク 432" xfId="32989" hidden="1" xr:uid="{00000000-0005-0000-0000-00005A690000}"/>
    <cellStyle name="ハイパーリンク 432" xfId="33695" hidden="1" xr:uid="{00000000-0005-0000-0000-00005B690000}"/>
    <cellStyle name="ハイパーリンク 432" xfId="34685" hidden="1" xr:uid="{00000000-0005-0000-0000-00005C690000}"/>
    <cellStyle name="ハイパーリンク 432" xfId="35393" hidden="1" xr:uid="{00000000-0005-0000-0000-00005D690000}"/>
    <cellStyle name="ハイパーリンク 432" xfId="36383" hidden="1" xr:uid="{00000000-0005-0000-0000-00005E690000}"/>
    <cellStyle name="ハイパーリンク 432" xfId="37091" hidden="1" xr:uid="{00000000-0005-0000-0000-00005F690000}"/>
    <cellStyle name="ハイパーリンク 432" xfId="38081" hidden="1" xr:uid="{00000000-0005-0000-0000-000060690000}"/>
    <cellStyle name="ハイパーリンク 432" xfId="39166" hidden="1" xr:uid="{00000000-0005-0000-0000-000061690000}"/>
    <cellStyle name="ハイパーリンク 432" xfId="40323" hidden="1" xr:uid="{00000000-0005-0000-0000-000062690000}"/>
    <cellStyle name="ハイパーリンク 432" xfId="41029" hidden="1" xr:uid="{00000000-0005-0000-0000-000063690000}"/>
    <cellStyle name="ハイパーリンク 432" xfId="42019" hidden="1" xr:uid="{00000000-0005-0000-0000-000064690000}"/>
    <cellStyle name="ハイパーリンク 432" xfId="42727" hidden="1" xr:uid="{00000000-0005-0000-0000-000065690000}"/>
    <cellStyle name="ハイパーリンク 432" xfId="43717" hidden="1" xr:uid="{00000000-0005-0000-0000-000066690000}"/>
    <cellStyle name="ハイパーリンク 432" xfId="44425" hidden="1" xr:uid="{00000000-0005-0000-0000-000067690000}"/>
    <cellStyle name="ハイパーリンク 432" xfId="45415" hidden="1" xr:uid="{00000000-0005-0000-0000-000068690000}"/>
    <cellStyle name="ハイパーリンク 432" xfId="46492" hidden="1" xr:uid="{00000000-0005-0000-0000-000069690000}"/>
    <cellStyle name="ハイパーリンク 432" xfId="47649" hidden="1" xr:uid="{00000000-0005-0000-0000-00006A690000}"/>
    <cellStyle name="ハイパーリンク 432" xfId="48355" hidden="1" xr:uid="{00000000-0005-0000-0000-00006B690000}"/>
    <cellStyle name="ハイパーリンク 432" xfId="49345" hidden="1" xr:uid="{00000000-0005-0000-0000-00006C690000}"/>
    <cellStyle name="ハイパーリンク 432" xfId="50053" hidden="1" xr:uid="{00000000-0005-0000-0000-00006D690000}"/>
    <cellStyle name="ハイパーリンク 432" xfId="51043" hidden="1" xr:uid="{00000000-0005-0000-0000-00006E690000}"/>
    <cellStyle name="ハイパーリンク 432" xfId="51751" hidden="1" xr:uid="{00000000-0005-0000-0000-00006F690000}"/>
    <cellStyle name="ハイパーリンク 432" xfId="52741" hidden="1" xr:uid="{00000000-0005-0000-0000-000070690000}"/>
    <cellStyle name="ハイパーリンク 432" xfId="53818" hidden="1" xr:uid="{00000000-0005-0000-0000-000071690000}"/>
    <cellStyle name="ハイパーリンク 432" xfId="54975" hidden="1" xr:uid="{00000000-0005-0000-0000-000072690000}"/>
    <cellStyle name="ハイパーリンク 432" xfId="55681" hidden="1" xr:uid="{00000000-0005-0000-0000-000073690000}"/>
    <cellStyle name="ハイパーリンク 432" xfId="56671" hidden="1" xr:uid="{00000000-0005-0000-0000-000074690000}"/>
    <cellStyle name="ハイパーリンク 432" xfId="57379" hidden="1" xr:uid="{00000000-0005-0000-0000-000075690000}"/>
    <cellStyle name="ハイパーリンク 432" xfId="58369" hidden="1" xr:uid="{00000000-0005-0000-0000-000076690000}"/>
    <cellStyle name="ハイパーリンク 432" xfId="59077" hidden="1" xr:uid="{00000000-0005-0000-0000-000077690000}"/>
    <cellStyle name="ハイパーリンク 432" xfId="60067" xr:uid="{00000000-0005-0000-0000-000078690000}"/>
    <cellStyle name="ハイパーリンク 433" xfId="1000" hidden="1" xr:uid="{00000000-0005-0000-0000-000079690000}"/>
    <cellStyle name="ハイパーリンク 433" xfId="1996" hidden="1" xr:uid="{00000000-0005-0000-0000-00007A690000}"/>
    <cellStyle name="ハイパーリンク 433" xfId="3176" hidden="1" xr:uid="{00000000-0005-0000-0000-00007B690000}"/>
    <cellStyle name="ハイパーリンク 433" xfId="3885" hidden="1" xr:uid="{00000000-0005-0000-0000-00007C690000}"/>
    <cellStyle name="ハイパーリンク 433" xfId="4877" hidden="1" xr:uid="{00000000-0005-0000-0000-00007D690000}"/>
    <cellStyle name="ハイパーリンク 433" xfId="5587" hidden="1" xr:uid="{00000000-0005-0000-0000-00007E690000}"/>
    <cellStyle name="ハイパーリンク 433" xfId="6579" hidden="1" xr:uid="{00000000-0005-0000-0000-00007F690000}"/>
    <cellStyle name="ハイパーリンク 433" xfId="7289" hidden="1" xr:uid="{00000000-0005-0000-0000-000080690000}"/>
    <cellStyle name="ハイパーリンク 433" xfId="8281" hidden="1" xr:uid="{00000000-0005-0000-0000-000081690000}"/>
    <cellStyle name="ハイパーリンク 433" xfId="9762" hidden="1" xr:uid="{00000000-0005-0000-0000-000082690000}"/>
    <cellStyle name="ハイパーリンク 433" xfId="10936" hidden="1" xr:uid="{00000000-0005-0000-0000-000083690000}"/>
    <cellStyle name="ハイパーリンク 433" xfId="11644" hidden="1" xr:uid="{00000000-0005-0000-0000-000084690000}"/>
    <cellStyle name="ハイパーリンク 433" xfId="12636" hidden="1" xr:uid="{00000000-0005-0000-0000-000085690000}"/>
    <cellStyle name="ハイパーリンク 433" xfId="13346" hidden="1" xr:uid="{00000000-0005-0000-0000-000086690000}"/>
    <cellStyle name="ハイパーリンク 433" xfId="14338" hidden="1" xr:uid="{00000000-0005-0000-0000-000087690000}"/>
    <cellStyle name="ハイパーリンク 433" xfId="15048" hidden="1" xr:uid="{00000000-0005-0000-0000-000088690000}"/>
    <cellStyle name="ハイパーリンク 433" xfId="16040" hidden="1" xr:uid="{00000000-0005-0000-0000-000089690000}"/>
    <cellStyle name="ハイパーリンク 433" xfId="17133" hidden="1" xr:uid="{00000000-0005-0000-0000-00008A690000}"/>
    <cellStyle name="ハイパーリンク 433" xfId="18302" hidden="1" xr:uid="{00000000-0005-0000-0000-00008B690000}"/>
    <cellStyle name="ハイパーリンク 433" xfId="19008" hidden="1" xr:uid="{00000000-0005-0000-0000-00008C690000}"/>
    <cellStyle name="ハイパーリンク 433" xfId="19998" hidden="1" xr:uid="{00000000-0005-0000-0000-00008D690000}"/>
    <cellStyle name="ハイパーリンク 433" xfId="20706" hidden="1" xr:uid="{00000000-0005-0000-0000-00008E690000}"/>
    <cellStyle name="ハイパーリンク 433" xfId="21696" hidden="1" xr:uid="{00000000-0005-0000-0000-00008F690000}"/>
    <cellStyle name="ハイパーリンク 433" xfId="22404" hidden="1" xr:uid="{00000000-0005-0000-0000-000090690000}"/>
    <cellStyle name="ハイパーリンク 433" xfId="23394" hidden="1" xr:uid="{00000000-0005-0000-0000-000091690000}"/>
    <cellStyle name="ハイパーリンク 433" xfId="24486" hidden="1" xr:uid="{00000000-0005-0000-0000-000092690000}"/>
    <cellStyle name="ハイパーリンク 433" xfId="25654" hidden="1" xr:uid="{00000000-0005-0000-0000-000093690000}"/>
    <cellStyle name="ハイパーリンク 433" xfId="26360" hidden="1" xr:uid="{00000000-0005-0000-0000-000094690000}"/>
    <cellStyle name="ハイパーリンク 433" xfId="27350" hidden="1" xr:uid="{00000000-0005-0000-0000-000095690000}"/>
    <cellStyle name="ハイパーリンク 433" xfId="28058" hidden="1" xr:uid="{00000000-0005-0000-0000-000096690000}"/>
    <cellStyle name="ハイパーリンク 433" xfId="29048" hidden="1" xr:uid="{00000000-0005-0000-0000-000097690000}"/>
    <cellStyle name="ハイパーリンク 433" xfId="29756" hidden="1" xr:uid="{00000000-0005-0000-0000-000098690000}"/>
    <cellStyle name="ハイパーリンク 433" xfId="30746" hidden="1" xr:uid="{00000000-0005-0000-0000-000099690000}"/>
    <cellStyle name="ハイパーリンク 433" xfId="31832" hidden="1" xr:uid="{00000000-0005-0000-0000-00009A690000}"/>
    <cellStyle name="ハイパーリンク 433" xfId="32990" hidden="1" xr:uid="{00000000-0005-0000-0000-00009B690000}"/>
    <cellStyle name="ハイパーリンク 433" xfId="33696" hidden="1" xr:uid="{00000000-0005-0000-0000-00009C690000}"/>
    <cellStyle name="ハイパーリンク 433" xfId="34686" hidden="1" xr:uid="{00000000-0005-0000-0000-00009D690000}"/>
    <cellStyle name="ハイパーリンク 433" xfId="35394" hidden="1" xr:uid="{00000000-0005-0000-0000-00009E690000}"/>
    <cellStyle name="ハイパーリンク 433" xfId="36384" hidden="1" xr:uid="{00000000-0005-0000-0000-00009F690000}"/>
    <cellStyle name="ハイパーリンク 433" xfId="37092" hidden="1" xr:uid="{00000000-0005-0000-0000-0000A0690000}"/>
    <cellStyle name="ハイパーリンク 433" xfId="38082" hidden="1" xr:uid="{00000000-0005-0000-0000-0000A1690000}"/>
    <cellStyle name="ハイパーリンク 433" xfId="39167" hidden="1" xr:uid="{00000000-0005-0000-0000-0000A2690000}"/>
    <cellStyle name="ハイパーリンク 433" xfId="40324" hidden="1" xr:uid="{00000000-0005-0000-0000-0000A3690000}"/>
    <cellStyle name="ハイパーリンク 433" xfId="41030" hidden="1" xr:uid="{00000000-0005-0000-0000-0000A4690000}"/>
    <cellStyle name="ハイパーリンク 433" xfId="42020" hidden="1" xr:uid="{00000000-0005-0000-0000-0000A5690000}"/>
    <cellStyle name="ハイパーリンク 433" xfId="42728" hidden="1" xr:uid="{00000000-0005-0000-0000-0000A6690000}"/>
    <cellStyle name="ハイパーリンク 433" xfId="43718" hidden="1" xr:uid="{00000000-0005-0000-0000-0000A7690000}"/>
    <cellStyle name="ハイパーリンク 433" xfId="44426" hidden="1" xr:uid="{00000000-0005-0000-0000-0000A8690000}"/>
    <cellStyle name="ハイパーリンク 433" xfId="45416" hidden="1" xr:uid="{00000000-0005-0000-0000-0000A9690000}"/>
    <cellStyle name="ハイパーリンク 433" xfId="46493" hidden="1" xr:uid="{00000000-0005-0000-0000-0000AA690000}"/>
    <cellStyle name="ハイパーリンク 433" xfId="47650" hidden="1" xr:uid="{00000000-0005-0000-0000-0000AB690000}"/>
    <cellStyle name="ハイパーリンク 433" xfId="48356" hidden="1" xr:uid="{00000000-0005-0000-0000-0000AC690000}"/>
    <cellStyle name="ハイパーリンク 433" xfId="49346" hidden="1" xr:uid="{00000000-0005-0000-0000-0000AD690000}"/>
    <cellStyle name="ハイパーリンク 433" xfId="50054" hidden="1" xr:uid="{00000000-0005-0000-0000-0000AE690000}"/>
    <cellStyle name="ハイパーリンク 433" xfId="51044" hidden="1" xr:uid="{00000000-0005-0000-0000-0000AF690000}"/>
    <cellStyle name="ハイパーリンク 433" xfId="51752" hidden="1" xr:uid="{00000000-0005-0000-0000-0000B0690000}"/>
    <cellStyle name="ハイパーリンク 433" xfId="52742" hidden="1" xr:uid="{00000000-0005-0000-0000-0000B1690000}"/>
    <cellStyle name="ハイパーリンク 433" xfId="53819" hidden="1" xr:uid="{00000000-0005-0000-0000-0000B2690000}"/>
    <cellStyle name="ハイパーリンク 433" xfId="54976" hidden="1" xr:uid="{00000000-0005-0000-0000-0000B3690000}"/>
    <cellStyle name="ハイパーリンク 433" xfId="55682" hidden="1" xr:uid="{00000000-0005-0000-0000-0000B4690000}"/>
    <cellStyle name="ハイパーリンク 433" xfId="56672" hidden="1" xr:uid="{00000000-0005-0000-0000-0000B5690000}"/>
    <cellStyle name="ハイパーリンク 433" xfId="57380" hidden="1" xr:uid="{00000000-0005-0000-0000-0000B6690000}"/>
    <cellStyle name="ハイパーリンク 433" xfId="58370" hidden="1" xr:uid="{00000000-0005-0000-0000-0000B7690000}"/>
    <cellStyle name="ハイパーリンク 433" xfId="59078" hidden="1" xr:uid="{00000000-0005-0000-0000-0000B8690000}"/>
    <cellStyle name="ハイパーリンク 433" xfId="60068" xr:uid="{00000000-0005-0000-0000-0000B9690000}"/>
    <cellStyle name="ハイパーリンク 434" xfId="1001" hidden="1" xr:uid="{00000000-0005-0000-0000-0000BA690000}"/>
    <cellStyle name="ハイパーリンク 434" xfId="1997" hidden="1" xr:uid="{00000000-0005-0000-0000-0000BB690000}"/>
    <cellStyle name="ハイパーリンク 434" xfId="3177" hidden="1" xr:uid="{00000000-0005-0000-0000-0000BC690000}"/>
    <cellStyle name="ハイパーリンク 434" xfId="3886" hidden="1" xr:uid="{00000000-0005-0000-0000-0000BD690000}"/>
    <cellStyle name="ハイパーリンク 434" xfId="4878" hidden="1" xr:uid="{00000000-0005-0000-0000-0000BE690000}"/>
    <cellStyle name="ハイパーリンク 434" xfId="5588" hidden="1" xr:uid="{00000000-0005-0000-0000-0000BF690000}"/>
    <cellStyle name="ハイパーリンク 434" xfId="6580" hidden="1" xr:uid="{00000000-0005-0000-0000-0000C0690000}"/>
    <cellStyle name="ハイパーリンク 434" xfId="7290" hidden="1" xr:uid="{00000000-0005-0000-0000-0000C1690000}"/>
    <cellStyle name="ハイパーリンク 434" xfId="8282" hidden="1" xr:uid="{00000000-0005-0000-0000-0000C2690000}"/>
    <cellStyle name="ハイパーリンク 434" xfId="9763" hidden="1" xr:uid="{00000000-0005-0000-0000-0000C3690000}"/>
    <cellStyle name="ハイパーリンク 434" xfId="10937" hidden="1" xr:uid="{00000000-0005-0000-0000-0000C4690000}"/>
    <cellStyle name="ハイパーリンク 434" xfId="11645" hidden="1" xr:uid="{00000000-0005-0000-0000-0000C5690000}"/>
    <cellStyle name="ハイパーリンク 434" xfId="12637" hidden="1" xr:uid="{00000000-0005-0000-0000-0000C6690000}"/>
    <cellStyle name="ハイパーリンク 434" xfId="13347" hidden="1" xr:uid="{00000000-0005-0000-0000-0000C7690000}"/>
    <cellStyle name="ハイパーリンク 434" xfId="14339" hidden="1" xr:uid="{00000000-0005-0000-0000-0000C8690000}"/>
    <cellStyle name="ハイパーリンク 434" xfId="15049" hidden="1" xr:uid="{00000000-0005-0000-0000-0000C9690000}"/>
    <cellStyle name="ハイパーリンク 434" xfId="16041" hidden="1" xr:uid="{00000000-0005-0000-0000-0000CA690000}"/>
    <cellStyle name="ハイパーリンク 434" xfId="17134" hidden="1" xr:uid="{00000000-0005-0000-0000-0000CB690000}"/>
    <cellStyle name="ハイパーリンク 434" xfId="18303" hidden="1" xr:uid="{00000000-0005-0000-0000-0000CC690000}"/>
    <cellStyle name="ハイパーリンク 434" xfId="19009" hidden="1" xr:uid="{00000000-0005-0000-0000-0000CD690000}"/>
    <cellStyle name="ハイパーリンク 434" xfId="19999" hidden="1" xr:uid="{00000000-0005-0000-0000-0000CE690000}"/>
    <cellStyle name="ハイパーリンク 434" xfId="20707" hidden="1" xr:uid="{00000000-0005-0000-0000-0000CF690000}"/>
    <cellStyle name="ハイパーリンク 434" xfId="21697" hidden="1" xr:uid="{00000000-0005-0000-0000-0000D0690000}"/>
    <cellStyle name="ハイパーリンク 434" xfId="22405" hidden="1" xr:uid="{00000000-0005-0000-0000-0000D1690000}"/>
    <cellStyle name="ハイパーリンク 434" xfId="23395" hidden="1" xr:uid="{00000000-0005-0000-0000-0000D2690000}"/>
    <cellStyle name="ハイパーリンク 434" xfId="24487" hidden="1" xr:uid="{00000000-0005-0000-0000-0000D3690000}"/>
    <cellStyle name="ハイパーリンク 434" xfId="25655" hidden="1" xr:uid="{00000000-0005-0000-0000-0000D4690000}"/>
    <cellStyle name="ハイパーリンク 434" xfId="26361" hidden="1" xr:uid="{00000000-0005-0000-0000-0000D5690000}"/>
    <cellStyle name="ハイパーリンク 434" xfId="27351" hidden="1" xr:uid="{00000000-0005-0000-0000-0000D6690000}"/>
    <cellStyle name="ハイパーリンク 434" xfId="28059" hidden="1" xr:uid="{00000000-0005-0000-0000-0000D7690000}"/>
    <cellStyle name="ハイパーリンク 434" xfId="29049" hidden="1" xr:uid="{00000000-0005-0000-0000-0000D8690000}"/>
    <cellStyle name="ハイパーリンク 434" xfId="29757" hidden="1" xr:uid="{00000000-0005-0000-0000-0000D9690000}"/>
    <cellStyle name="ハイパーリンク 434" xfId="30747" hidden="1" xr:uid="{00000000-0005-0000-0000-0000DA690000}"/>
    <cellStyle name="ハイパーリンク 434" xfId="31833" hidden="1" xr:uid="{00000000-0005-0000-0000-0000DB690000}"/>
    <cellStyle name="ハイパーリンク 434" xfId="32991" hidden="1" xr:uid="{00000000-0005-0000-0000-0000DC690000}"/>
    <cellStyle name="ハイパーリンク 434" xfId="33697" hidden="1" xr:uid="{00000000-0005-0000-0000-0000DD690000}"/>
    <cellStyle name="ハイパーリンク 434" xfId="34687" hidden="1" xr:uid="{00000000-0005-0000-0000-0000DE690000}"/>
    <cellStyle name="ハイパーリンク 434" xfId="35395" hidden="1" xr:uid="{00000000-0005-0000-0000-0000DF690000}"/>
    <cellStyle name="ハイパーリンク 434" xfId="36385" hidden="1" xr:uid="{00000000-0005-0000-0000-0000E0690000}"/>
    <cellStyle name="ハイパーリンク 434" xfId="37093" hidden="1" xr:uid="{00000000-0005-0000-0000-0000E1690000}"/>
    <cellStyle name="ハイパーリンク 434" xfId="38083" hidden="1" xr:uid="{00000000-0005-0000-0000-0000E2690000}"/>
    <cellStyle name="ハイパーリンク 434" xfId="39168" hidden="1" xr:uid="{00000000-0005-0000-0000-0000E3690000}"/>
    <cellStyle name="ハイパーリンク 434" xfId="40325" hidden="1" xr:uid="{00000000-0005-0000-0000-0000E4690000}"/>
    <cellStyle name="ハイパーリンク 434" xfId="41031" hidden="1" xr:uid="{00000000-0005-0000-0000-0000E5690000}"/>
    <cellStyle name="ハイパーリンク 434" xfId="42021" hidden="1" xr:uid="{00000000-0005-0000-0000-0000E6690000}"/>
    <cellStyle name="ハイパーリンク 434" xfId="42729" hidden="1" xr:uid="{00000000-0005-0000-0000-0000E7690000}"/>
    <cellStyle name="ハイパーリンク 434" xfId="43719" hidden="1" xr:uid="{00000000-0005-0000-0000-0000E8690000}"/>
    <cellStyle name="ハイパーリンク 434" xfId="44427" hidden="1" xr:uid="{00000000-0005-0000-0000-0000E9690000}"/>
    <cellStyle name="ハイパーリンク 434" xfId="45417" hidden="1" xr:uid="{00000000-0005-0000-0000-0000EA690000}"/>
    <cellStyle name="ハイパーリンク 434" xfId="46494" hidden="1" xr:uid="{00000000-0005-0000-0000-0000EB690000}"/>
    <cellStyle name="ハイパーリンク 434" xfId="47651" hidden="1" xr:uid="{00000000-0005-0000-0000-0000EC690000}"/>
    <cellStyle name="ハイパーリンク 434" xfId="48357" hidden="1" xr:uid="{00000000-0005-0000-0000-0000ED690000}"/>
    <cellStyle name="ハイパーリンク 434" xfId="49347" hidden="1" xr:uid="{00000000-0005-0000-0000-0000EE690000}"/>
    <cellStyle name="ハイパーリンク 434" xfId="50055" hidden="1" xr:uid="{00000000-0005-0000-0000-0000EF690000}"/>
    <cellStyle name="ハイパーリンク 434" xfId="51045" hidden="1" xr:uid="{00000000-0005-0000-0000-0000F0690000}"/>
    <cellStyle name="ハイパーリンク 434" xfId="51753" hidden="1" xr:uid="{00000000-0005-0000-0000-0000F1690000}"/>
    <cellStyle name="ハイパーリンク 434" xfId="52743" hidden="1" xr:uid="{00000000-0005-0000-0000-0000F2690000}"/>
    <cellStyle name="ハイパーリンク 434" xfId="53820" hidden="1" xr:uid="{00000000-0005-0000-0000-0000F3690000}"/>
    <cellStyle name="ハイパーリンク 434" xfId="54977" hidden="1" xr:uid="{00000000-0005-0000-0000-0000F4690000}"/>
    <cellStyle name="ハイパーリンク 434" xfId="55683" hidden="1" xr:uid="{00000000-0005-0000-0000-0000F5690000}"/>
    <cellStyle name="ハイパーリンク 434" xfId="56673" hidden="1" xr:uid="{00000000-0005-0000-0000-0000F6690000}"/>
    <cellStyle name="ハイパーリンク 434" xfId="57381" hidden="1" xr:uid="{00000000-0005-0000-0000-0000F7690000}"/>
    <cellStyle name="ハイパーリンク 434" xfId="58371" hidden="1" xr:uid="{00000000-0005-0000-0000-0000F8690000}"/>
    <cellStyle name="ハイパーリンク 434" xfId="59079" hidden="1" xr:uid="{00000000-0005-0000-0000-0000F9690000}"/>
    <cellStyle name="ハイパーリンク 434" xfId="60069" xr:uid="{00000000-0005-0000-0000-0000FA690000}"/>
    <cellStyle name="ハイパーリンク 435" xfId="1002" hidden="1" xr:uid="{00000000-0005-0000-0000-0000FB690000}"/>
    <cellStyle name="ハイパーリンク 435" xfId="1998" hidden="1" xr:uid="{00000000-0005-0000-0000-0000FC690000}"/>
    <cellStyle name="ハイパーリンク 435" xfId="3178" hidden="1" xr:uid="{00000000-0005-0000-0000-0000FD690000}"/>
    <cellStyle name="ハイパーリンク 435" xfId="3887" hidden="1" xr:uid="{00000000-0005-0000-0000-0000FE690000}"/>
    <cellStyle name="ハイパーリンク 435" xfId="4879" hidden="1" xr:uid="{00000000-0005-0000-0000-0000FF690000}"/>
    <cellStyle name="ハイパーリンク 435" xfId="5589" hidden="1" xr:uid="{00000000-0005-0000-0000-0000006A0000}"/>
    <cellStyle name="ハイパーリンク 435" xfId="6581" hidden="1" xr:uid="{00000000-0005-0000-0000-0000016A0000}"/>
    <cellStyle name="ハイパーリンク 435" xfId="7291" hidden="1" xr:uid="{00000000-0005-0000-0000-0000026A0000}"/>
    <cellStyle name="ハイパーリンク 435" xfId="8283" hidden="1" xr:uid="{00000000-0005-0000-0000-0000036A0000}"/>
    <cellStyle name="ハイパーリンク 435" xfId="9764" hidden="1" xr:uid="{00000000-0005-0000-0000-0000046A0000}"/>
    <cellStyle name="ハイパーリンク 435" xfId="10938" hidden="1" xr:uid="{00000000-0005-0000-0000-0000056A0000}"/>
    <cellStyle name="ハイパーリンク 435" xfId="11646" hidden="1" xr:uid="{00000000-0005-0000-0000-0000066A0000}"/>
    <cellStyle name="ハイパーリンク 435" xfId="12638" hidden="1" xr:uid="{00000000-0005-0000-0000-0000076A0000}"/>
    <cellStyle name="ハイパーリンク 435" xfId="13348" hidden="1" xr:uid="{00000000-0005-0000-0000-0000086A0000}"/>
    <cellStyle name="ハイパーリンク 435" xfId="14340" hidden="1" xr:uid="{00000000-0005-0000-0000-0000096A0000}"/>
    <cellStyle name="ハイパーリンク 435" xfId="15050" hidden="1" xr:uid="{00000000-0005-0000-0000-00000A6A0000}"/>
    <cellStyle name="ハイパーリンク 435" xfId="16042" hidden="1" xr:uid="{00000000-0005-0000-0000-00000B6A0000}"/>
    <cellStyle name="ハイパーリンク 435" xfId="17135" hidden="1" xr:uid="{00000000-0005-0000-0000-00000C6A0000}"/>
    <cellStyle name="ハイパーリンク 435" xfId="18304" hidden="1" xr:uid="{00000000-0005-0000-0000-00000D6A0000}"/>
    <cellStyle name="ハイパーリンク 435" xfId="19010" hidden="1" xr:uid="{00000000-0005-0000-0000-00000E6A0000}"/>
    <cellStyle name="ハイパーリンク 435" xfId="20000" hidden="1" xr:uid="{00000000-0005-0000-0000-00000F6A0000}"/>
    <cellStyle name="ハイパーリンク 435" xfId="20708" hidden="1" xr:uid="{00000000-0005-0000-0000-0000106A0000}"/>
    <cellStyle name="ハイパーリンク 435" xfId="21698" hidden="1" xr:uid="{00000000-0005-0000-0000-0000116A0000}"/>
    <cellStyle name="ハイパーリンク 435" xfId="22406" hidden="1" xr:uid="{00000000-0005-0000-0000-0000126A0000}"/>
    <cellStyle name="ハイパーリンク 435" xfId="23396" hidden="1" xr:uid="{00000000-0005-0000-0000-0000136A0000}"/>
    <cellStyle name="ハイパーリンク 435" xfId="24488" hidden="1" xr:uid="{00000000-0005-0000-0000-0000146A0000}"/>
    <cellStyle name="ハイパーリンク 435" xfId="25656" hidden="1" xr:uid="{00000000-0005-0000-0000-0000156A0000}"/>
    <cellStyle name="ハイパーリンク 435" xfId="26362" hidden="1" xr:uid="{00000000-0005-0000-0000-0000166A0000}"/>
    <cellStyle name="ハイパーリンク 435" xfId="27352" hidden="1" xr:uid="{00000000-0005-0000-0000-0000176A0000}"/>
    <cellStyle name="ハイパーリンク 435" xfId="28060" hidden="1" xr:uid="{00000000-0005-0000-0000-0000186A0000}"/>
    <cellStyle name="ハイパーリンク 435" xfId="29050" hidden="1" xr:uid="{00000000-0005-0000-0000-0000196A0000}"/>
    <cellStyle name="ハイパーリンク 435" xfId="29758" hidden="1" xr:uid="{00000000-0005-0000-0000-00001A6A0000}"/>
    <cellStyle name="ハイパーリンク 435" xfId="30748" hidden="1" xr:uid="{00000000-0005-0000-0000-00001B6A0000}"/>
    <cellStyle name="ハイパーリンク 435" xfId="31834" hidden="1" xr:uid="{00000000-0005-0000-0000-00001C6A0000}"/>
    <cellStyle name="ハイパーリンク 435" xfId="32992" hidden="1" xr:uid="{00000000-0005-0000-0000-00001D6A0000}"/>
    <cellStyle name="ハイパーリンク 435" xfId="33698" hidden="1" xr:uid="{00000000-0005-0000-0000-00001E6A0000}"/>
    <cellStyle name="ハイパーリンク 435" xfId="34688" hidden="1" xr:uid="{00000000-0005-0000-0000-00001F6A0000}"/>
    <cellStyle name="ハイパーリンク 435" xfId="35396" hidden="1" xr:uid="{00000000-0005-0000-0000-0000206A0000}"/>
    <cellStyle name="ハイパーリンク 435" xfId="36386" hidden="1" xr:uid="{00000000-0005-0000-0000-0000216A0000}"/>
    <cellStyle name="ハイパーリンク 435" xfId="37094" hidden="1" xr:uid="{00000000-0005-0000-0000-0000226A0000}"/>
    <cellStyle name="ハイパーリンク 435" xfId="38084" hidden="1" xr:uid="{00000000-0005-0000-0000-0000236A0000}"/>
    <cellStyle name="ハイパーリンク 435" xfId="39169" hidden="1" xr:uid="{00000000-0005-0000-0000-0000246A0000}"/>
    <cellStyle name="ハイパーリンク 435" xfId="40326" hidden="1" xr:uid="{00000000-0005-0000-0000-0000256A0000}"/>
    <cellStyle name="ハイパーリンク 435" xfId="41032" hidden="1" xr:uid="{00000000-0005-0000-0000-0000266A0000}"/>
    <cellStyle name="ハイパーリンク 435" xfId="42022" hidden="1" xr:uid="{00000000-0005-0000-0000-0000276A0000}"/>
    <cellStyle name="ハイパーリンク 435" xfId="42730" hidden="1" xr:uid="{00000000-0005-0000-0000-0000286A0000}"/>
    <cellStyle name="ハイパーリンク 435" xfId="43720" hidden="1" xr:uid="{00000000-0005-0000-0000-0000296A0000}"/>
    <cellStyle name="ハイパーリンク 435" xfId="44428" hidden="1" xr:uid="{00000000-0005-0000-0000-00002A6A0000}"/>
    <cellStyle name="ハイパーリンク 435" xfId="45418" hidden="1" xr:uid="{00000000-0005-0000-0000-00002B6A0000}"/>
    <cellStyle name="ハイパーリンク 435" xfId="46495" hidden="1" xr:uid="{00000000-0005-0000-0000-00002C6A0000}"/>
    <cellStyle name="ハイパーリンク 435" xfId="47652" hidden="1" xr:uid="{00000000-0005-0000-0000-00002D6A0000}"/>
    <cellStyle name="ハイパーリンク 435" xfId="48358" hidden="1" xr:uid="{00000000-0005-0000-0000-00002E6A0000}"/>
    <cellStyle name="ハイパーリンク 435" xfId="49348" hidden="1" xr:uid="{00000000-0005-0000-0000-00002F6A0000}"/>
    <cellStyle name="ハイパーリンク 435" xfId="50056" hidden="1" xr:uid="{00000000-0005-0000-0000-0000306A0000}"/>
    <cellStyle name="ハイパーリンク 435" xfId="51046" hidden="1" xr:uid="{00000000-0005-0000-0000-0000316A0000}"/>
    <cellStyle name="ハイパーリンク 435" xfId="51754" hidden="1" xr:uid="{00000000-0005-0000-0000-0000326A0000}"/>
    <cellStyle name="ハイパーリンク 435" xfId="52744" hidden="1" xr:uid="{00000000-0005-0000-0000-0000336A0000}"/>
    <cellStyle name="ハイパーリンク 435" xfId="53821" hidden="1" xr:uid="{00000000-0005-0000-0000-0000346A0000}"/>
    <cellStyle name="ハイパーリンク 435" xfId="54978" hidden="1" xr:uid="{00000000-0005-0000-0000-0000356A0000}"/>
    <cellStyle name="ハイパーリンク 435" xfId="55684" hidden="1" xr:uid="{00000000-0005-0000-0000-0000366A0000}"/>
    <cellStyle name="ハイパーリンク 435" xfId="56674" hidden="1" xr:uid="{00000000-0005-0000-0000-0000376A0000}"/>
    <cellStyle name="ハイパーリンク 435" xfId="57382" hidden="1" xr:uid="{00000000-0005-0000-0000-0000386A0000}"/>
    <cellStyle name="ハイパーリンク 435" xfId="58372" hidden="1" xr:uid="{00000000-0005-0000-0000-0000396A0000}"/>
    <cellStyle name="ハイパーリンク 435" xfId="59080" hidden="1" xr:uid="{00000000-0005-0000-0000-00003A6A0000}"/>
    <cellStyle name="ハイパーリンク 435" xfId="60070" xr:uid="{00000000-0005-0000-0000-00003B6A0000}"/>
    <cellStyle name="ハイパーリンク 436" xfId="1003" hidden="1" xr:uid="{00000000-0005-0000-0000-00003C6A0000}"/>
    <cellStyle name="ハイパーリンク 436" xfId="1999" hidden="1" xr:uid="{00000000-0005-0000-0000-00003D6A0000}"/>
    <cellStyle name="ハイパーリンク 436" xfId="3179" hidden="1" xr:uid="{00000000-0005-0000-0000-00003E6A0000}"/>
    <cellStyle name="ハイパーリンク 436" xfId="3888" hidden="1" xr:uid="{00000000-0005-0000-0000-00003F6A0000}"/>
    <cellStyle name="ハイパーリンク 436" xfId="4880" hidden="1" xr:uid="{00000000-0005-0000-0000-0000406A0000}"/>
    <cellStyle name="ハイパーリンク 436" xfId="5590" hidden="1" xr:uid="{00000000-0005-0000-0000-0000416A0000}"/>
    <cellStyle name="ハイパーリンク 436" xfId="6582" hidden="1" xr:uid="{00000000-0005-0000-0000-0000426A0000}"/>
    <cellStyle name="ハイパーリンク 436" xfId="7292" hidden="1" xr:uid="{00000000-0005-0000-0000-0000436A0000}"/>
    <cellStyle name="ハイパーリンク 436" xfId="8284" hidden="1" xr:uid="{00000000-0005-0000-0000-0000446A0000}"/>
    <cellStyle name="ハイパーリンク 436" xfId="9765" hidden="1" xr:uid="{00000000-0005-0000-0000-0000456A0000}"/>
    <cellStyle name="ハイパーリンク 436" xfId="10939" hidden="1" xr:uid="{00000000-0005-0000-0000-0000466A0000}"/>
    <cellStyle name="ハイパーリンク 436" xfId="11647" hidden="1" xr:uid="{00000000-0005-0000-0000-0000476A0000}"/>
    <cellStyle name="ハイパーリンク 436" xfId="12639" hidden="1" xr:uid="{00000000-0005-0000-0000-0000486A0000}"/>
    <cellStyle name="ハイパーリンク 436" xfId="13349" hidden="1" xr:uid="{00000000-0005-0000-0000-0000496A0000}"/>
    <cellStyle name="ハイパーリンク 436" xfId="14341" hidden="1" xr:uid="{00000000-0005-0000-0000-00004A6A0000}"/>
    <cellStyle name="ハイパーリンク 436" xfId="15051" hidden="1" xr:uid="{00000000-0005-0000-0000-00004B6A0000}"/>
    <cellStyle name="ハイパーリンク 436" xfId="16043" hidden="1" xr:uid="{00000000-0005-0000-0000-00004C6A0000}"/>
    <cellStyle name="ハイパーリンク 436" xfId="17136" hidden="1" xr:uid="{00000000-0005-0000-0000-00004D6A0000}"/>
    <cellStyle name="ハイパーリンク 436" xfId="18305" hidden="1" xr:uid="{00000000-0005-0000-0000-00004E6A0000}"/>
    <cellStyle name="ハイパーリンク 436" xfId="19011" hidden="1" xr:uid="{00000000-0005-0000-0000-00004F6A0000}"/>
    <cellStyle name="ハイパーリンク 436" xfId="20001" hidden="1" xr:uid="{00000000-0005-0000-0000-0000506A0000}"/>
    <cellStyle name="ハイパーリンク 436" xfId="20709" hidden="1" xr:uid="{00000000-0005-0000-0000-0000516A0000}"/>
    <cellStyle name="ハイパーリンク 436" xfId="21699" hidden="1" xr:uid="{00000000-0005-0000-0000-0000526A0000}"/>
    <cellStyle name="ハイパーリンク 436" xfId="22407" hidden="1" xr:uid="{00000000-0005-0000-0000-0000536A0000}"/>
    <cellStyle name="ハイパーリンク 436" xfId="23397" hidden="1" xr:uid="{00000000-0005-0000-0000-0000546A0000}"/>
    <cellStyle name="ハイパーリンク 436" xfId="24489" hidden="1" xr:uid="{00000000-0005-0000-0000-0000556A0000}"/>
    <cellStyle name="ハイパーリンク 436" xfId="25657" hidden="1" xr:uid="{00000000-0005-0000-0000-0000566A0000}"/>
    <cellStyle name="ハイパーリンク 436" xfId="26363" hidden="1" xr:uid="{00000000-0005-0000-0000-0000576A0000}"/>
    <cellStyle name="ハイパーリンク 436" xfId="27353" hidden="1" xr:uid="{00000000-0005-0000-0000-0000586A0000}"/>
    <cellStyle name="ハイパーリンク 436" xfId="28061" hidden="1" xr:uid="{00000000-0005-0000-0000-0000596A0000}"/>
    <cellStyle name="ハイパーリンク 436" xfId="29051" hidden="1" xr:uid="{00000000-0005-0000-0000-00005A6A0000}"/>
    <cellStyle name="ハイパーリンク 436" xfId="29759" hidden="1" xr:uid="{00000000-0005-0000-0000-00005B6A0000}"/>
    <cellStyle name="ハイパーリンク 436" xfId="30749" hidden="1" xr:uid="{00000000-0005-0000-0000-00005C6A0000}"/>
    <cellStyle name="ハイパーリンク 436" xfId="31835" hidden="1" xr:uid="{00000000-0005-0000-0000-00005D6A0000}"/>
    <cellStyle name="ハイパーリンク 436" xfId="32993" hidden="1" xr:uid="{00000000-0005-0000-0000-00005E6A0000}"/>
    <cellStyle name="ハイパーリンク 436" xfId="33699" hidden="1" xr:uid="{00000000-0005-0000-0000-00005F6A0000}"/>
    <cellStyle name="ハイパーリンク 436" xfId="34689" hidden="1" xr:uid="{00000000-0005-0000-0000-0000606A0000}"/>
    <cellStyle name="ハイパーリンク 436" xfId="35397" hidden="1" xr:uid="{00000000-0005-0000-0000-0000616A0000}"/>
    <cellStyle name="ハイパーリンク 436" xfId="36387" hidden="1" xr:uid="{00000000-0005-0000-0000-0000626A0000}"/>
    <cellStyle name="ハイパーリンク 436" xfId="37095" hidden="1" xr:uid="{00000000-0005-0000-0000-0000636A0000}"/>
    <cellStyle name="ハイパーリンク 436" xfId="38085" hidden="1" xr:uid="{00000000-0005-0000-0000-0000646A0000}"/>
    <cellStyle name="ハイパーリンク 436" xfId="39170" hidden="1" xr:uid="{00000000-0005-0000-0000-0000656A0000}"/>
    <cellStyle name="ハイパーリンク 436" xfId="40327" hidden="1" xr:uid="{00000000-0005-0000-0000-0000666A0000}"/>
    <cellStyle name="ハイパーリンク 436" xfId="41033" hidden="1" xr:uid="{00000000-0005-0000-0000-0000676A0000}"/>
    <cellStyle name="ハイパーリンク 436" xfId="42023" hidden="1" xr:uid="{00000000-0005-0000-0000-0000686A0000}"/>
    <cellStyle name="ハイパーリンク 436" xfId="42731" hidden="1" xr:uid="{00000000-0005-0000-0000-0000696A0000}"/>
    <cellStyle name="ハイパーリンク 436" xfId="43721" hidden="1" xr:uid="{00000000-0005-0000-0000-00006A6A0000}"/>
    <cellStyle name="ハイパーリンク 436" xfId="44429" hidden="1" xr:uid="{00000000-0005-0000-0000-00006B6A0000}"/>
    <cellStyle name="ハイパーリンク 436" xfId="45419" hidden="1" xr:uid="{00000000-0005-0000-0000-00006C6A0000}"/>
    <cellStyle name="ハイパーリンク 436" xfId="46496" hidden="1" xr:uid="{00000000-0005-0000-0000-00006D6A0000}"/>
    <cellStyle name="ハイパーリンク 436" xfId="47653" hidden="1" xr:uid="{00000000-0005-0000-0000-00006E6A0000}"/>
    <cellStyle name="ハイパーリンク 436" xfId="48359" hidden="1" xr:uid="{00000000-0005-0000-0000-00006F6A0000}"/>
    <cellStyle name="ハイパーリンク 436" xfId="49349" hidden="1" xr:uid="{00000000-0005-0000-0000-0000706A0000}"/>
    <cellStyle name="ハイパーリンク 436" xfId="50057" hidden="1" xr:uid="{00000000-0005-0000-0000-0000716A0000}"/>
    <cellStyle name="ハイパーリンク 436" xfId="51047" hidden="1" xr:uid="{00000000-0005-0000-0000-0000726A0000}"/>
    <cellStyle name="ハイパーリンク 436" xfId="51755" hidden="1" xr:uid="{00000000-0005-0000-0000-0000736A0000}"/>
    <cellStyle name="ハイパーリンク 436" xfId="52745" hidden="1" xr:uid="{00000000-0005-0000-0000-0000746A0000}"/>
    <cellStyle name="ハイパーリンク 436" xfId="53822" hidden="1" xr:uid="{00000000-0005-0000-0000-0000756A0000}"/>
    <cellStyle name="ハイパーリンク 436" xfId="54979" hidden="1" xr:uid="{00000000-0005-0000-0000-0000766A0000}"/>
    <cellStyle name="ハイパーリンク 436" xfId="55685" hidden="1" xr:uid="{00000000-0005-0000-0000-0000776A0000}"/>
    <cellStyle name="ハイパーリンク 436" xfId="56675" hidden="1" xr:uid="{00000000-0005-0000-0000-0000786A0000}"/>
    <cellStyle name="ハイパーリンク 436" xfId="57383" hidden="1" xr:uid="{00000000-0005-0000-0000-0000796A0000}"/>
    <cellStyle name="ハイパーリンク 436" xfId="58373" hidden="1" xr:uid="{00000000-0005-0000-0000-00007A6A0000}"/>
    <cellStyle name="ハイパーリンク 436" xfId="59081" hidden="1" xr:uid="{00000000-0005-0000-0000-00007B6A0000}"/>
    <cellStyle name="ハイパーリンク 436" xfId="60071" xr:uid="{00000000-0005-0000-0000-00007C6A0000}"/>
    <cellStyle name="ハイパーリンク 437" xfId="1004" hidden="1" xr:uid="{00000000-0005-0000-0000-00007D6A0000}"/>
    <cellStyle name="ハイパーリンク 437" xfId="2000" hidden="1" xr:uid="{00000000-0005-0000-0000-00007E6A0000}"/>
    <cellStyle name="ハイパーリンク 437" xfId="3180" hidden="1" xr:uid="{00000000-0005-0000-0000-00007F6A0000}"/>
    <cellStyle name="ハイパーリンク 437" xfId="3889" hidden="1" xr:uid="{00000000-0005-0000-0000-0000806A0000}"/>
    <cellStyle name="ハイパーリンク 437" xfId="4881" hidden="1" xr:uid="{00000000-0005-0000-0000-0000816A0000}"/>
    <cellStyle name="ハイパーリンク 437" xfId="5591" hidden="1" xr:uid="{00000000-0005-0000-0000-0000826A0000}"/>
    <cellStyle name="ハイパーリンク 437" xfId="6583" hidden="1" xr:uid="{00000000-0005-0000-0000-0000836A0000}"/>
    <cellStyle name="ハイパーリンク 437" xfId="7293" hidden="1" xr:uid="{00000000-0005-0000-0000-0000846A0000}"/>
    <cellStyle name="ハイパーリンク 437" xfId="8285" hidden="1" xr:uid="{00000000-0005-0000-0000-0000856A0000}"/>
    <cellStyle name="ハイパーリンク 437" xfId="9766" hidden="1" xr:uid="{00000000-0005-0000-0000-0000866A0000}"/>
    <cellStyle name="ハイパーリンク 437" xfId="10940" hidden="1" xr:uid="{00000000-0005-0000-0000-0000876A0000}"/>
    <cellStyle name="ハイパーリンク 437" xfId="11648" hidden="1" xr:uid="{00000000-0005-0000-0000-0000886A0000}"/>
    <cellStyle name="ハイパーリンク 437" xfId="12640" hidden="1" xr:uid="{00000000-0005-0000-0000-0000896A0000}"/>
    <cellStyle name="ハイパーリンク 437" xfId="13350" hidden="1" xr:uid="{00000000-0005-0000-0000-00008A6A0000}"/>
    <cellStyle name="ハイパーリンク 437" xfId="14342" hidden="1" xr:uid="{00000000-0005-0000-0000-00008B6A0000}"/>
    <cellStyle name="ハイパーリンク 437" xfId="15052" hidden="1" xr:uid="{00000000-0005-0000-0000-00008C6A0000}"/>
    <cellStyle name="ハイパーリンク 437" xfId="16044" hidden="1" xr:uid="{00000000-0005-0000-0000-00008D6A0000}"/>
    <cellStyle name="ハイパーリンク 437" xfId="17137" hidden="1" xr:uid="{00000000-0005-0000-0000-00008E6A0000}"/>
    <cellStyle name="ハイパーリンク 437" xfId="18306" hidden="1" xr:uid="{00000000-0005-0000-0000-00008F6A0000}"/>
    <cellStyle name="ハイパーリンク 437" xfId="19012" hidden="1" xr:uid="{00000000-0005-0000-0000-0000906A0000}"/>
    <cellStyle name="ハイパーリンク 437" xfId="20002" hidden="1" xr:uid="{00000000-0005-0000-0000-0000916A0000}"/>
    <cellStyle name="ハイパーリンク 437" xfId="20710" hidden="1" xr:uid="{00000000-0005-0000-0000-0000926A0000}"/>
    <cellStyle name="ハイパーリンク 437" xfId="21700" hidden="1" xr:uid="{00000000-0005-0000-0000-0000936A0000}"/>
    <cellStyle name="ハイパーリンク 437" xfId="22408" hidden="1" xr:uid="{00000000-0005-0000-0000-0000946A0000}"/>
    <cellStyle name="ハイパーリンク 437" xfId="23398" hidden="1" xr:uid="{00000000-0005-0000-0000-0000956A0000}"/>
    <cellStyle name="ハイパーリンク 437" xfId="24490" hidden="1" xr:uid="{00000000-0005-0000-0000-0000966A0000}"/>
    <cellStyle name="ハイパーリンク 437" xfId="25658" hidden="1" xr:uid="{00000000-0005-0000-0000-0000976A0000}"/>
    <cellStyle name="ハイパーリンク 437" xfId="26364" hidden="1" xr:uid="{00000000-0005-0000-0000-0000986A0000}"/>
    <cellStyle name="ハイパーリンク 437" xfId="27354" hidden="1" xr:uid="{00000000-0005-0000-0000-0000996A0000}"/>
    <cellStyle name="ハイパーリンク 437" xfId="28062" hidden="1" xr:uid="{00000000-0005-0000-0000-00009A6A0000}"/>
    <cellStyle name="ハイパーリンク 437" xfId="29052" hidden="1" xr:uid="{00000000-0005-0000-0000-00009B6A0000}"/>
    <cellStyle name="ハイパーリンク 437" xfId="29760" hidden="1" xr:uid="{00000000-0005-0000-0000-00009C6A0000}"/>
    <cellStyle name="ハイパーリンク 437" xfId="30750" hidden="1" xr:uid="{00000000-0005-0000-0000-00009D6A0000}"/>
    <cellStyle name="ハイパーリンク 437" xfId="31836" hidden="1" xr:uid="{00000000-0005-0000-0000-00009E6A0000}"/>
    <cellStyle name="ハイパーリンク 437" xfId="32994" hidden="1" xr:uid="{00000000-0005-0000-0000-00009F6A0000}"/>
    <cellStyle name="ハイパーリンク 437" xfId="33700" hidden="1" xr:uid="{00000000-0005-0000-0000-0000A06A0000}"/>
    <cellStyle name="ハイパーリンク 437" xfId="34690" hidden="1" xr:uid="{00000000-0005-0000-0000-0000A16A0000}"/>
    <cellStyle name="ハイパーリンク 437" xfId="35398" hidden="1" xr:uid="{00000000-0005-0000-0000-0000A26A0000}"/>
    <cellStyle name="ハイパーリンク 437" xfId="36388" hidden="1" xr:uid="{00000000-0005-0000-0000-0000A36A0000}"/>
    <cellStyle name="ハイパーリンク 437" xfId="37096" hidden="1" xr:uid="{00000000-0005-0000-0000-0000A46A0000}"/>
    <cellStyle name="ハイパーリンク 437" xfId="38086" hidden="1" xr:uid="{00000000-0005-0000-0000-0000A56A0000}"/>
    <cellStyle name="ハイパーリンク 437" xfId="39171" hidden="1" xr:uid="{00000000-0005-0000-0000-0000A66A0000}"/>
    <cellStyle name="ハイパーリンク 437" xfId="40328" hidden="1" xr:uid="{00000000-0005-0000-0000-0000A76A0000}"/>
    <cellStyle name="ハイパーリンク 437" xfId="41034" hidden="1" xr:uid="{00000000-0005-0000-0000-0000A86A0000}"/>
    <cellStyle name="ハイパーリンク 437" xfId="42024" hidden="1" xr:uid="{00000000-0005-0000-0000-0000A96A0000}"/>
    <cellStyle name="ハイパーリンク 437" xfId="42732" hidden="1" xr:uid="{00000000-0005-0000-0000-0000AA6A0000}"/>
    <cellStyle name="ハイパーリンク 437" xfId="43722" hidden="1" xr:uid="{00000000-0005-0000-0000-0000AB6A0000}"/>
    <cellStyle name="ハイパーリンク 437" xfId="44430" hidden="1" xr:uid="{00000000-0005-0000-0000-0000AC6A0000}"/>
    <cellStyle name="ハイパーリンク 437" xfId="45420" hidden="1" xr:uid="{00000000-0005-0000-0000-0000AD6A0000}"/>
    <cellStyle name="ハイパーリンク 437" xfId="46497" hidden="1" xr:uid="{00000000-0005-0000-0000-0000AE6A0000}"/>
    <cellStyle name="ハイパーリンク 437" xfId="47654" hidden="1" xr:uid="{00000000-0005-0000-0000-0000AF6A0000}"/>
    <cellStyle name="ハイパーリンク 437" xfId="48360" hidden="1" xr:uid="{00000000-0005-0000-0000-0000B06A0000}"/>
    <cellStyle name="ハイパーリンク 437" xfId="49350" hidden="1" xr:uid="{00000000-0005-0000-0000-0000B16A0000}"/>
    <cellStyle name="ハイパーリンク 437" xfId="50058" hidden="1" xr:uid="{00000000-0005-0000-0000-0000B26A0000}"/>
    <cellStyle name="ハイパーリンク 437" xfId="51048" hidden="1" xr:uid="{00000000-0005-0000-0000-0000B36A0000}"/>
    <cellStyle name="ハイパーリンク 437" xfId="51756" hidden="1" xr:uid="{00000000-0005-0000-0000-0000B46A0000}"/>
    <cellStyle name="ハイパーリンク 437" xfId="52746" hidden="1" xr:uid="{00000000-0005-0000-0000-0000B56A0000}"/>
    <cellStyle name="ハイパーリンク 437" xfId="53823" hidden="1" xr:uid="{00000000-0005-0000-0000-0000B66A0000}"/>
    <cellStyle name="ハイパーリンク 437" xfId="54980" hidden="1" xr:uid="{00000000-0005-0000-0000-0000B76A0000}"/>
    <cellStyle name="ハイパーリンク 437" xfId="55686" hidden="1" xr:uid="{00000000-0005-0000-0000-0000B86A0000}"/>
    <cellStyle name="ハイパーリンク 437" xfId="56676" hidden="1" xr:uid="{00000000-0005-0000-0000-0000B96A0000}"/>
    <cellStyle name="ハイパーリンク 437" xfId="57384" hidden="1" xr:uid="{00000000-0005-0000-0000-0000BA6A0000}"/>
    <cellStyle name="ハイパーリンク 437" xfId="58374" hidden="1" xr:uid="{00000000-0005-0000-0000-0000BB6A0000}"/>
    <cellStyle name="ハイパーリンク 437" xfId="59082" hidden="1" xr:uid="{00000000-0005-0000-0000-0000BC6A0000}"/>
    <cellStyle name="ハイパーリンク 437" xfId="60072" xr:uid="{00000000-0005-0000-0000-0000BD6A0000}"/>
    <cellStyle name="ハイパーリンク 438" xfId="1005" hidden="1" xr:uid="{00000000-0005-0000-0000-0000BE6A0000}"/>
    <cellStyle name="ハイパーリンク 438" xfId="2001" hidden="1" xr:uid="{00000000-0005-0000-0000-0000BF6A0000}"/>
    <cellStyle name="ハイパーリンク 438" xfId="3181" hidden="1" xr:uid="{00000000-0005-0000-0000-0000C06A0000}"/>
    <cellStyle name="ハイパーリンク 438" xfId="3890" hidden="1" xr:uid="{00000000-0005-0000-0000-0000C16A0000}"/>
    <cellStyle name="ハイパーリンク 438" xfId="4882" hidden="1" xr:uid="{00000000-0005-0000-0000-0000C26A0000}"/>
    <cellStyle name="ハイパーリンク 438" xfId="5592" hidden="1" xr:uid="{00000000-0005-0000-0000-0000C36A0000}"/>
    <cellStyle name="ハイパーリンク 438" xfId="6584" hidden="1" xr:uid="{00000000-0005-0000-0000-0000C46A0000}"/>
    <cellStyle name="ハイパーリンク 438" xfId="7294" hidden="1" xr:uid="{00000000-0005-0000-0000-0000C56A0000}"/>
    <cellStyle name="ハイパーリンク 438" xfId="8286" hidden="1" xr:uid="{00000000-0005-0000-0000-0000C66A0000}"/>
    <cellStyle name="ハイパーリンク 438" xfId="9767" hidden="1" xr:uid="{00000000-0005-0000-0000-0000C76A0000}"/>
    <cellStyle name="ハイパーリンク 438" xfId="10941" hidden="1" xr:uid="{00000000-0005-0000-0000-0000C86A0000}"/>
    <cellStyle name="ハイパーリンク 438" xfId="11649" hidden="1" xr:uid="{00000000-0005-0000-0000-0000C96A0000}"/>
    <cellStyle name="ハイパーリンク 438" xfId="12641" hidden="1" xr:uid="{00000000-0005-0000-0000-0000CA6A0000}"/>
    <cellStyle name="ハイパーリンク 438" xfId="13351" hidden="1" xr:uid="{00000000-0005-0000-0000-0000CB6A0000}"/>
    <cellStyle name="ハイパーリンク 438" xfId="14343" hidden="1" xr:uid="{00000000-0005-0000-0000-0000CC6A0000}"/>
    <cellStyle name="ハイパーリンク 438" xfId="15053" hidden="1" xr:uid="{00000000-0005-0000-0000-0000CD6A0000}"/>
    <cellStyle name="ハイパーリンク 438" xfId="16045" hidden="1" xr:uid="{00000000-0005-0000-0000-0000CE6A0000}"/>
    <cellStyle name="ハイパーリンク 438" xfId="17138" hidden="1" xr:uid="{00000000-0005-0000-0000-0000CF6A0000}"/>
    <cellStyle name="ハイパーリンク 438" xfId="18307" hidden="1" xr:uid="{00000000-0005-0000-0000-0000D06A0000}"/>
    <cellStyle name="ハイパーリンク 438" xfId="19013" hidden="1" xr:uid="{00000000-0005-0000-0000-0000D16A0000}"/>
    <cellStyle name="ハイパーリンク 438" xfId="20003" hidden="1" xr:uid="{00000000-0005-0000-0000-0000D26A0000}"/>
    <cellStyle name="ハイパーリンク 438" xfId="20711" hidden="1" xr:uid="{00000000-0005-0000-0000-0000D36A0000}"/>
    <cellStyle name="ハイパーリンク 438" xfId="21701" hidden="1" xr:uid="{00000000-0005-0000-0000-0000D46A0000}"/>
    <cellStyle name="ハイパーリンク 438" xfId="22409" hidden="1" xr:uid="{00000000-0005-0000-0000-0000D56A0000}"/>
    <cellStyle name="ハイパーリンク 438" xfId="23399" hidden="1" xr:uid="{00000000-0005-0000-0000-0000D66A0000}"/>
    <cellStyle name="ハイパーリンク 438" xfId="24491" hidden="1" xr:uid="{00000000-0005-0000-0000-0000D76A0000}"/>
    <cellStyle name="ハイパーリンク 438" xfId="25659" hidden="1" xr:uid="{00000000-0005-0000-0000-0000D86A0000}"/>
    <cellStyle name="ハイパーリンク 438" xfId="26365" hidden="1" xr:uid="{00000000-0005-0000-0000-0000D96A0000}"/>
    <cellStyle name="ハイパーリンク 438" xfId="27355" hidden="1" xr:uid="{00000000-0005-0000-0000-0000DA6A0000}"/>
    <cellStyle name="ハイパーリンク 438" xfId="28063" hidden="1" xr:uid="{00000000-0005-0000-0000-0000DB6A0000}"/>
    <cellStyle name="ハイパーリンク 438" xfId="29053" hidden="1" xr:uid="{00000000-0005-0000-0000-0000DC6A0000}"/>
    <cellStyle name="ハイパーリンク 438" xfId="29761" hidden="1" xr:uid="{00000000-0005-0000-0000-0000DD6A0000}"/>
    <cellStyle name="ハイパーリンク 438" xfId="30751" hidden="1" xr:uid="{00000000-0005-0000-0000-0000DE6A0000}"/>
    <cellStyle name="ハイパーリンク 438" xfId="31837" hidden="1" xr:uid="{00000000-0005-0000-0000-0000DF6A0000}"/>
    <cellStyle name="ハイパーリンク 438" xfId="32995" hidden="1" xr:uid="{00000000-0005-0000-0000-0000E06A0000}"/>
    <cellStyle name="ハイパーリンク 438" xfId="33701" hidden="1" xr:uid="{00000000-0005-0000-0000-0000E16A0000}"/>
    <cellStyle name="ハイパーリンク 438" xfId="34691" hidden="1" xr:uid="{00000000-0005-0000-0000-0000E26A0000}"/>
    <cellStyle name="ハイパーリンク 438" xfId="35399" hidden="1" xr:uid="{00000000-0005-0000-0000-0000E36A0000}"/>
    <cellStyle name="ハイパーリンク 438" xfId="36389" hidden="1" xr:uid="{00000000-0005-0000-0000-0000E46A0000}"/>
    <cellStyle name="ハイパーリンク 438" xfId="37097" hidden="1" xr:uid="{00000000-0005-0000-0000-0000E56A0000}"/>
    <cellStyle name="ハイパーリンク 438" xfId="38087" hidden="1" xr:uid="{00000000-0005-0000-0000-0000E66A0000}"/>
    <cellStyle name="ハイパーリンク 438" xfId="39172" hidden="1" xr:uid="{00000000-0005-0000-0000-0000E76A0000}"/>
    <cellStyle name="ハイパーリンク 438" xfId="40329" hidden="1" xr:uid="{00000000-0005-0000-0000-0000E86A0000}"/>
    <cellStyle name="ハイパーリンク 438" xfId="41035" hidden="1" xr:uid="{00000000-0005-0000-0000-0000E96A0000}"/>
    <cellStyle name="ハイパーリンク 438" xfId="42025" hidden="1" xr:uid="{00000000-0005-0000-0000-0000EA6A0000}"/>
    <cellStyle name="ハイパーリンク 438" xfId="42733" hidden="1" xr:uid="{00000000-0005-0000-0000-0000EB6A0000}"/>
    <cellStyle name="ハイパーリンク 438" xfId="43723" hidden="1" xr:uid="{00000000-0005-0000-0000-0000EC6A0000}"/>
    <cellStyle name="ハイパーリンク 438" xfId="44431" hidden="1" xr:uid="{00000000-0005-0000-0000-0000ED6A0000}"/>
    <cellStyle name="ハイパーリンク 438" xfId="45421" hidden="1" xr:uid="{00000000-0005-0000-0000-0000EE6A0000}"/>
    <cellStyle name="ハイパーリンク 438" xfId="46498" hidden="1" xr:uid="{00000000-0005-0000-0000-0000EF6A0000}"/>
    <cellStyle name="ハイパーリンク 438" xfId="47655" hidden="1" xr:uid="{00000000-0005-0000-0000-0000F06A0000}"/>
    <cellStyle name="ハイパーリンク 438" xfId="48361" hidden="1" xr:uid="{00000000-0005-0000-0000-0000F16A0000}"/>
    <cellStyle name="ハイパーリンク 438" xfId="49351" hidden="1" xr:uid="{00000000-0005-0000-0000-0000F26A0000}"/>
    <cellStyle name="ハイパーリンク 438" xfId="50059" hidden="1" xr:uid="{00000000-0005-0000-0000-0000F36A0000}"/>
    <cellStyle name="ハイパーリンク 438" xfId="51049" hidden="1" xr:uid="{00000000-0005-0000-0000-0000F46A0000}"/>
    <cellStyle name="ハイパーリンク 438" xfId="51757" hidden="1" xr:uid="{00000000-0005-0000-0000-0000F56A0000}"/>
    <cellStyle name="ハイパーリンク 438" xfId="52747" hidden="1" xr:uid="{00000000-0005-0000-0000-0000F66A0000}"/>
    <cellStyle name="ハイパーリンク 438" xfId="53824" hidden="1" xr:uid="{00000000-0005-0000-0000-0000F76A0000}"/>
    <cellStyle name="ハイパーリンク 438" xfId="54981" hidden="1" xr:uid="{00000000-0005-0000-0000-0000F86A0000}"/>
    <cellStyle name="ハイパーリンク 438" xfId="55687" hidden="1" xr:uid="{00000000-0005-0000-0000-0000F96A0000}"/>
    <cellStyle name="ハイパーリンク 438" xfId="56677" hidden="1" xr:uid="{00000000-0005-0000-0000-0000FA6A0000}"/>
    <cellStyle name="ハイパーリンク 438" xfId="57385" hidden="1" xr:uid="{00000000-0005-0000-0000-0000FB6A0000}"/>
    <cellStyle name="ハイパーリンク 438" xfId="58375" hidden="1" xr:uid="{00000000-0005-0000-0000-0000FC6A0000}"/>
    <cellStyle name="ハイパーリンク 438" xfId="59083" hidden="1" xr:uid="{00000000-0005-0000-0000-0000FD6A0000}"/>
    <cellStyle name="ハイパーリンク 438" xfId="60073" xr:uid="{00000000-0005-0000-0000-0000FE6A0000}"/>
    <cellStyle name="ハイパーリンク 439" xfId="1006" hidden="1" xr:uid="{00000000-0005-0000-0000-0000FF6A0000}"/>
    <cellStyle name="ハイパーリンク 439" xfId="2002" hidden="1" xr:uid="{00000000-0005-0000-0000-0000006B0000}"/>
    <cellStyle name="ハイパーリンク 439" xfId="3182" hidden="1" xr:uid="{00000000-0005-0000-0000-0000016B0000}"/>
    <cellStyle name="ハイパーリンク 439" xfId="3891" hidden="1" xr:uid="{00000000-0005-0000-0000-0000026B0000}"/>
    <cellStyle name="ハイパーリンク 439" xfId="4883" hidden="1" xr:uid="{00000000-0005-0000-0000-0000036B0000}"/>
    <cellStyle name="ハイパーリンク 439" xfId="5593" hidden="1" xr:uid="{00000000-0005-0000-0000-0000046B0000}"/>
    <cellStyle name="ハイパーリンク 439" xfId="6585" hidden="1" xr:uid="{00000000-0005-0000-0000-0000056B0000}"/>
    <cellStyle name="ハイパーリンク 439" xfId="7295" hidden="1" xr:uid="{00000000-0005-0000-0000-0000066B0000}"/>
    <cellStyle name="ハイパーリンク 439" xfId="8287" hidden="1" xr:uid="{00000000-0005-0000-0000-0000076B0000}"/>
    <cellStyle name="ハイパーリンク 439" xfId="9768" hidden="1" xr:uid="{00000000-0005-0000-0000-0000086B0000}"/>
    <cellStyle name="ハイパーリンク 439" xfId="10942" hidden="1" xr:uid="{00000000-0005-0000-0000-0000096B0000}"/>
    <cellStyle name="ハイパーリンク 439" xfId="11650" hidden="1" xr:uid="{00000000-0005-0000-0000-00000A6B0000}"/>
    <cellStyle name="ハイパーリンク 439" xfId="12642" hidden="1" xr:uid="{00000000-0005-0000-0000-00000B6B0000}"/>
    <cellStyle name="ハイパーリンク 439" xfId="13352" hidden="1" xr:uid="{00000000-0005-0000-0000-00000C6B0000}"/>
    <cellStyle name="ハイパーリンク 439" xfId="14344" hidden="1" xr:uid="{00000000-0005-0000-0000-00000D6B0000}"/>
    <cellStyle name="ハイパーリンク 439" xfId="15054" hidden="1" xr:uid="{00000000-0005-0000-0000-00000E6B0000}"/>
    <cellStyle name="ハイパーリンク 439" xfId="16046" hidden="1" xr:uid="{00000000-0005-0000-0000-00000F6B0000}"/>
    <cellStyle name="ハイパーリンク 439" xfId="17139" hidden="1" xr:uid="{00000000-0005-0000-0000-0000106B0000}"/>
    <cellStyle name="ハイパーリンク 439" xfId="18308" hidden="1" xr:uid="{00000000-0005-0000-0000-0000116B0000}"/>
    <cellStyle name="ハイパーリンク 439" xfId="19014" hidden="1" xr:uid="{00000000-0005-0000-0000-0000126B0000}"/>
    <cellStyle name="ハイパーリンク 439" xfId="20004" hidden="1" xr:uid="{00000000-0005-0000-0000-0000136B0000}"/>
    <cellStyle name="ハイパーリンク 439" xfId="20712" hidden="1" xr:uid="{00000000-0005-0000-0000-0000146B0000}"/>
    <cellStyle name="ハイパーリンク 439" xfId="21702" hidden="1" xr:uid="{00000000-0005-0000-0000-0000156B0000}"/>
    <cellStyle name="ハイパーリンク 439" xfId="22410" hidden="1" xr:uid="{00000000-0005-0000-0000-0000166B0000}"/>
    <cellStyle name="ハイパーリンク 439" xfId="23400" hidden="1" xr:uid="{00000000-0005-0000-0000-0000176B0000}"/>
    <cellStyle name="ハイパーリンク 439" xfId="24492" hidden="1" xr:uid="{00000000-0005-0000-0000-0000186B0000}"/>
    <cellStyle name="ハイパーリンク 439" xfId="25660" hidden="1" xr:uid="{00000000-0005-0000-0000-0000196B0000}"/>
    <cellStyle name="ハイパーリンク 439" xfId="26366" hidden="1" xr:uid="{00000000-0005-0000-0000-00001A6B0000}"/>
    <cellStyle name="ハイパーリンク 439" xfId="27356" hidden="1" xr:uid="{00000000-0005-0000-0000-00001B6B0000}"/>
    <cellStyle name="ハイパーリンク 439" xfId="28064" hidden="1" xr:uid="{00000000-0005-0000-0000-00001C6B0000}"/>
    <cellStyle name="ハイパーリンク 439" xfId="29054" hidden="1" xr:uid="{00000000-0005-0000-0000-00001D6B0000}"/>
    <cellStyle name="ハイパーリンク 439" xfId="29762" hidden="1" xr:uid="{00000000-0005-0000-0000-00001E6B0000}"/>
    <cellStyle name="ハイパーリンク 439" xfId="30752" hidden="1" xr:uid="{00000000-0005-0000-0000-00001F6B0000}"/>
    <cellStyle name="ハイパーリンク 439" xfId="31838" hidden="1" xr:uid="{00000000-0005-0000-0000-0000206B0000}"/>
    <cellStyle name="ハイパーリンク 439" xfId="32996" hidden="1" xr:uid="{00000000-0005-0000-0000-0000216B0000}"/>
    <cellStyle name="ハイパーリンク 439" xfId="33702" hidden="1" xr:uid="{00000000-0005-0000-0000-0000226B0000}"/>
    <cellStyle name="ハイパーリンク 439" xfId="34692" hidden="1" xr:uid="{00000000-0005-0000-0000-0000236B0000}"/>
    <cellStyle name="ハイパーリンク 439" xfId="35400" hidden="1" xr:uid="{00000000-0005-0000-0000-0000246B0000}"/>
    <cellStyle name="ハイパーリンク 439" xfId="36390" hidden="1" xr:uid="{00000000-0005-0000-0000-0000256B0000}"/>
    <cellStyle name="ハイパーリンク 439" xfId="37098" hidden="1" xr:uid="{00000000-0005-0000-0000-0000266B0000}"/>
    <cellStyle name="ハイパーリンク 439" xfId="38088" hidden="1" xr:uid="{00000000-0005-0000-0000-0000276B0000}"/>
    <cellStyle name="ハイパーリンク 439" xfId="39173" hidden="1" xr:uid="{00000000-0005-0000-0000-0000286B0000}"/>
    <cellStyle name="ハイパーリンク 439" xfId="40330" hidden="1" xr:uid="{00000000-0005-0000-0000-0000296B0000}"/>
    <cellStyle name="ハイパーリンク 439" xfId="41036" hidden="1" xr:uid="{00000000-0005-0000-0000-00002A6B0000}"/>
    <cellStyle name="ハイパーリンク 439" xfId="42026" hidden="1" xr:uid="{00000000-0005-0000-0000-00002B6B0000}"/>
    <cellStyle name="ハイパーリンク 439" xfId="42734" hidden="1" xr:uid="{00000000-0005-0000-0000-00002C6B0000}"/>
    <cellStyle name="ハイパーリンク 439" xfId="43724" hidden="1" xr:uid="{00000000-0005-0000-0000-00002D6B0000}"/>
    <cellStyle name="ハイパーリンク 439" xfId="44432" hidden="1" xr:uid="{00000000-0005-0000-0000-00002E6B0000}"/>
    <cellStyle name="ハイパーリンク 439" xfId="45422" hidden="1" xr:uid="{00000000-0005-0000-0000-00002F6B0000}"/>
    <cellStyle name="ハイパーリンク 439" xfId="46499" hidden="1" xr:uid="{00000000-0005-0000-0000-0000306B0000}"/>
    <cellStyle name="ハイパーリンク 439" xfId="47656" hidden="1" xr:uid="{00000000-0005-0000-0000-0000316B0000}"/>
    <cellStyle name="ハイパーリンク 439" xfId="48362" hidden="1" xr:uid="{00000000-0005-0000-0000-0000326B0000}"/>
    <cellStyle name="ハイパーリンク 439" xfId="49352" hidden="1" xr:uid="{00000000-0005-0000-0000-0000336B0000}"/>
    <cellStyle name="ハイパーリンク 439" xfId="50060" hidden="1" xr:uid="{00000000-0005-0000-0000-0000346B0000}"/>
    <cellStyle name="ハイパーリンク 439" xfId="51050" hidden="1" xr:uid="{00000000-0005-0000-0000-0000356B0000}"/>
    <cellStyle name="ハイパーリンク 439" xfId="51758" hidden="1" xr:uid="{00000000-0005-0000-0000-0000366B0000}"/>
    <cellStyle name="ハイパーリンク 439" xfId="52748" hidden="1" xr:uid="{00000000-0005-0000-0000-0000376B0000}"/>
    <cellStyle name="ハイパーリンク 439" xfId="53825" hidden="1" xr:uid="{00000000-0005-0000-0000-0000386B0000}"/>
    <cellStyle name="ハイパーリンク 439" xfId="54982" hidden="1" xr:uid="{00000000-0005-0000-0000-0000396B0000}"/>
    <cellStyle name="ハイパーリンク 439" xfId="55688" hidden="1" xr:uid="{00000000-0005-0000-0000-00003A6B0000}"/>
    <cellStyle name="ハイパーリンク 439" xfId="56678" hidden="1" xr:uid="{00000000-0005-0000-0000-00003B6B0000}"/>
    <cellStyle name="ハイパーリンク 439" xfId="57386" hidden="1" xr:uid="{00000000-0005-0000-0000-00003C6B0000}"/>
    <cellStyle name="ハイパーリンク 439" xfId="58376" hidden="1" xr:uid="{00000000-0005-0000-0000-00003D6B0000}"/>
    <cellStyle name="ハイパーリンク 439" xfId="59084" hidden="1" xr:uid="{00000000-0005-0000-0000-00003E6B0000}"/>
    <cellStyle name="ハイパーリンク 439" xfId="60074" xr:uid="{00000000-0005-0000-0000-00003F6B0000}"/>
    <cellStyle name="ハイパーリンク 44" xfId="520" hidden="1" xr:uid="{00000000-0005-0000-0000-0000406B0000}"/>
    <cellStyle name="ハイパーリンク 44" xfId="2146" hidden="1" xr:uid="{00000000-0005-0000-0000-0000416B0000}"/>
    <cellStyle name="ハイパーリンク 44" xfId="605" hidden="1" xr:uid="{00000000-0005-0000-0000-0000426B0000}"/>
    <cellStyle name="ハイパーリンク 44" xfId="2788" hidden="1" xr:uid="{00000000-0005-0000-0000-0000436B0000}"/>
    <cellStyle name="ハイパーリンク 44" xfId="1606" hidden="1" xr:uid="{00000000-0005-0000-0000-0000446B0000}"/>
    <cellStyle name="ハイパーリンク 44" xfId="3414" hidden="1" xr:uid="{00000000-0005-0000-0000-0000456B0000}"/>
    <cellStyle name="ハイパーリンク 44" xfId="2702" hidden="1" xr:uid="{00000000-0005-0000-0000-0000466B0000}"/>
    <cellStyle name="ハイパーリンク 44" xfId="4406" hidden="1" xr:uid="{00000000-0005-0000-0000-0000476B0000}"/>
    <cellStyle name="ハイパーリンク 44" xfId="3493" hidden="1" xr:uid="{00000000-0005-0000-0000-0000486B0000}"/>
    <cellStyle name="ハイパーリンク 44" xfId="5114" hidden="1" xr:uid="{00000000-0005-0000-0000-0000496B0000}"/>
    <cellStyle name="ハイパーリンク 44" xfId="4492" hidden="1" xr:uid="{00000000-0005-0000-0000-00004A6B0000}"/>
    <cellStyle name="ハイパーリンク 44" xfId="6108" hidden="1" xr:uid="{00000000-0005-0000-0000-00004B6B0000}"/>
    <cellStyle name="ハイパーリンク 44" xfId="5195" hidden="1" xr:uid="{00000000-0005-0000-0000-00004C6B0000}"/>
    <cellStyle name="ハイパーリンク 44" xfId="6816" hidden="1" xr:uid="{00000000-0005-0000-0000-00004D6B0000}"/>
    <cellStyle name="ハイパーリンク 44" xfId="6194" hidden="1" xr:uid="{00000000-0005-0000-0000-00004E6B0000}"/>
    <cellStyle name="ハイパーリンク 44" xfId="7810" hidden="1" xr:uid="{00000000-0005-0000-0000-00004F6B0000}"/>
    <cellStyle name="ハイパーリンク 44" xfId="6897" hidden="1" xr:uid="{00000000-0005-0000-0000-0000506B0000}"/>
    <cellStyle name="ハイパーリンク 44" xfId="8518" hidden="1" xr:uid="{00000000-0005-0000-0000-0000516B0000}"/>
    <cellStyle name="ハイパーリンク 44" xfId="7896" hidden="1" xr:uid="{00000000-0005-0000-0000-0000526B0000}"/>
    <cellStyle name="ハイパーリンク 44" xfId="9912" hidden="1" xr:uid="{00000000-0005-0000-0000-0000536B0000}"/>
    <cellStyle name="ハイパーリンク 44" xfId="8652" hidden="1" xr:uid="{00000000-0005-0000-0000-0000546B0000}"/>
    <cellStyle name="ハイパーリンク 44" xfId="10548" hidden="1" xr:uid="{00000000-0005-0000-0000-0000556B0000}"/>
    <cellStyle name="ハイパーリンク 44" xfId="9372" hidden="1" xr:uid="{00000000-0005-0000-0000-0000566B0000}"/>
    <cellStyle name="ハイパーリンク 44" xfId="11173" hidden="1" xr:uid="{00000000-0005-0000-0000-0000576B0000}"/>
    <cellStyle name="ハイパーリンク 44" xfId="10462" hidden="1" xr:uid="{00000000-0005-0000-0000-0000586B0000}"/>
    <cellStyle name="ハイパーリンク 44" xfId="12165" hidden="1" xr:uid="{00000000-0005-0000-0000-0000596B0000}"/>
    <cellStyle name="ハイパーリンク 44" xfId="11252" hidden="1" xr:uid="{00000000-0005-0000-0000-00005A6B0000}"/>
    <cellStyle name="ハイパーリンク 44" xfId="12873" hidden="1" xr:uid="{00000000-0005-0000-0000-00005B6B0000}"/>
    <cellStyle name="ハイパーリンク 44" xfId="12251" hidden="1" xr:uid="{00000000-0005-0000-0000-00005C6B0000}"/>
    <cellStyle name="ハイパーリンク 44" xfId="13867" hidden="1" xr:uid="{00000000-0005-0000-0000-00005D6B0000}"/>
    <cellStyle name="ハイパーリンク 44" xfId="12954" hidden="1" xr:uid="{00000000-0005-0000-0000-00005E6B0000}"/>
    <cellStyle name="ハイパーリンク 44" xfId="14575" hidden="1" xr:uid="{00000000-0005-0000-0000-00005F6B0000}"/>
    <cellStyle name="ハイパーリンク 44" xfId="13953" hidden="1" xr:uid="{00000000-0005-0000-0000-0000606B0000}"/>
    <cellStyle name="ハイパーリンク 44" xfId="15569" hidden="1" xr:uid="{00000000-0005-0000-0000-0000616B0000}"/>
    <cellStyle name="ハイパーリンク 44" xfId="14656" hidden="1" xr:uid="{00000000-0005-0000-0000-0000626B0000}"/>
    <cellStyle name="ハイパーリンク 44" xfId="16277" hidden="1" xr:uid="{00000000-0005-0000-0000-0000636B0000}"/>
    <cellStyle name="ハイパーリンク 44" xfId="15655" hidden="1" xr:uid="{00000000-0005-0000-0000-0000646B0000}"/>
    <cellStyle name="ハイパーリンク 44" xfId="17282" hidden="1" xr:uid="{00000000-0005-0000-0000-0000656B0000}"/>
    <cellStyle name="ハイパーリンク 44" xfId="8901" hidden="1" xr:uid="{00000000-0005-0000-0000-0000666B0000}"/>
    <cellStyle name="ハイパーリンク 44" xfId="17915" hidden="1" xr:uid="{00000000-0005-0000-0000-0000676B0000}"/>
    <cellStyle name="ハイパーリンク 44" xfId="16743" hidden="1" xr:uid="{00000000-0005-0000-0000-0000686B0000}"/>
    <cellStyle name="ハイパーリンク 44" xfId="18538" hidden="1" xr:uid="{00000000-0005-0000-0000-0000696B0000}"/>
    <cellStyle name="ハイパーリンク 44" xfId="17830" hidden="1" xr:uid="{00000000-0005-0000-0000-00006A6B0000}"/>
    <cellStyle name="ハイパーリンク 44" xfId="19528" hidden="1" xr:uid="{00000000-0005-0000-0000-00006B6B0000}"/>
    <cellStyle name="ハイパーリンク 44" xfId="18616" hidden="1" xr:uid="{00000000-0005-0000-0000-00006C6B0000}"/>
    <cellStyle name="ハイパーリンク 44" xfId="20234" hidden="1" xr:uid="{00000000-0005-0000-0000-00006D6B0000}"/>
    <cellStyle name="ハイパーリンク 44" xfId="19613" hidden="1" xr:uid="{00000000-0005-0000-0000-00006E6B0000}"/>
    <cellStyle name="ハイパーリンク 44" xfId="21226" hidden="1" xr:uid="{00000000-0005-0000-0000-00006F6B0000}"/>
    <cellStyle name="ハイパーリンク 44" xfId="20314" hidden="1" xr:uid="{00000000-0005-0000-0000-0000706B0000}"/>
    <cellStyle name="ハイパーリンク 44" xfId="21932" hidden="1" xr:uid="{00000000-0005-0000-0000-0000716B0000}"/>
    <cellStyle name="ハイパーリンク 44" xfId="21311" hidden="1" xr:uid="{00000000-0005-0000-0000-0000726B0000}"/>
    <cellStyle name="ハイパーリンク 44" xfId="22924" hidden="1" xr:uid="{00000000-0005-0000-0000-0000736B0000}"/>
    <cellStyle name="ハイパーリンク 44" xfId="22012" hidden="1" xr:uid="{00000000-0005-0000-0000-0000746B0000}"/>
    <cellStyle name="ハイパーリンク 44" xfId="23630" hidden="1" xr:uid="{00000000-0005-0000-0000-0000756B0000}"/>
    <cellStyle name="ハイパーリンク 44" xfId="23009" hidden="1" xr:uid="{00000000-0005-0000-0000-0000766B0000}"/>
    <cellStyle name="ハイパーリンク 44" xfId="24635" hidden="1" xr:uid="{00000000-0005-0000-0000-0000776B0000}"/>
    <cellStyle name="ハイパーリンク 44" xfId="8706" hidden="1" xr:uid="{00000000-0005-0000-0000-0000786B0000}"/>
    <cellStyle name="ハイパーリンク 44" xfId="25268" hidden="1" xr:uid="{00000000-0005-0000-0000-0000796B0000}"/>
    <cellStyle name="ハイパーリンク 44" xfId="24096" hidden="1" xr:uid="{00000000-0005-0000-0000-00007A6B0000}"/>
    <cellStyle name="ハイパーリンク 44" xfId="25890" hidden="1" xr:uid="{00000000-0005-0000-0000-00007B6B0000}"/>
    <cellStyle name="ハイパーリンク 44" xfId="25183" hidden="1" xr:uid="{00000000-0005-0000-0000-00007C6B0000}"/>
    <cellStyle name="ハイパーリンク 44" xfId="26880" hidden="1" xr:uid="{00000000-0005-0000-0000-00007D6B0000}"/>
    <cellStyle name="ハイパーリンク 44" xfId="25968" hidden="1" xr:uid="{00000000-0005-0000-0000-00007E6B0000}"/>
    <cellStyle name="ハイパーリンク 44" xfId="27586" hidden="1" xr:uid="{00000000-0005-0000-0000-00007F6B0000}"/>
    <cellStyle name="ハイパーリンク 44" xfId="26965" hidden="1" xr:uid="{00000000-0005-0000-0000-0000806B0000}"/>
    <cellStyle name="ハイパーリンク 44" xfId="28578" hidden="1" xr:uid="{00000000-0005-0000-0000-0000816B0000}"/>
    <cellStyle name="ハイパーリンク 44" xfId="27666" hidden="1" xr:uid="{00000000-0005-0000-0000-0000826B0000}"/>
    <cellStyle name="ハイパーリンク 44" xfId="29284" hidden="1" xr:uid="{00000000-0005-0000-0000-0000836B0000}"/>
    <cellStyle name="ハイパーリンク 44" xfId="28663" hidden="1" xr:uid="{00000000-0005-0000-0000-0000846B0000}"/>
    <cellStyle name="ハイパーリンク 44" xfId="30276" hidden="1" xr:uid="{00000000-0005-0000-0000-0000856B0000}"/>
    <cellStyle name="ハイパーリンク 44" xfId="29364" hidden="1" xr:uid="{00000000-0005-0000-0000-0000866B0000}"/>
    <cellStyle name="ハイパーリンク 44" xfId="30982" hidden="1" xr:uid="{00000000-0005-0000-0000-0000876B0000}"/>
    <cellStyle name="ハイパーリンク 44" xfId="30361" hidden="1" xr:uid="{00000000-0005-0000-0000-0000886B0000}"/>
    <cellStyle name="ハイパーリンク 44" xfId="31981" hidden="1" xr:uid="{00000000-0005-0000-0000-0000896B0000}"/>
    <cellStyle name="ハイパーリンク 44" xfId="8855" hidden="1" xr:uid="{00000000-0005-0000-0000-00008A6B0000}"/>
    <cellStyle name="ハイパーリンク 44" xfId="32603" hidden="1" xr:uid="{00000000-0005-0000-0000-00008B6B0000}"/>
    <cellStyle name="ハイパーリンク 44" xfId="31443" hidden="1" xr:uid="{00000000-0005-0000-0000-00008C6B0000}"/>
    <cellStyle name="ハイパーリンク 44" xfId="33226" hidden="1" xr:uid="{00000000-0005-0000-0000-00008D6B0000}"/>
    <cellStyle name="ハイパーリンク 44" xfId="32518" hidden="1" xr:uid="{00000000-0005-0000-0000-00008E6B0000}"/>
    <cellStyle name="ハイパーリンク 44" xfId="34216" hidden="1" xr:uid="{00000000-0005-0000-0000-00008F6B0000}"/>
    <cellStyle name="ハイパーリンク 44" xfId="33304" hidden="1" xr:uid="{00000000-0005-0000-0000-0000906B0000}"/>
    <cellStyle name="ハイパーリンク 44" xfId="34922" hidden="1" xr:uid="{00000000-0005-0000-0000-0000916B0000}"/>
    <cellStyle name="ハイパーリンク 44" xfId="34301" hidden="1" xr:uid="{00000000-0005-0000-0000-0000926B0000}"/>
    <cellStyle name="ハイパーリンク 44" xfId="35914" hidden="1" xr:uid="{00000000-0005-0000-0000-0000936B0000}"/>
    <cellStyle name="ハイパーリンク 44" xfId="35002" hidden="1" xr:uid="{00000000-0005-0000-0000-0000946B0000}"/>
    <cellStyle name="ハイパーリンク 44" xfId="36620" hidden="1" xr:uid="{00000000-0005-0000-0000-0000956B0000}"/>
    <cellStyle name="ハイパーリンク 44" xfId="35999" hidden="1" xr:uid="{00000000-0005-0000-0000-0000966B0000}"/>
    <cellStyle name="ハイパーリンク 44" xfId="37612" hidden="1" xr:uid="{00000000-0005-0000-0000-0000976B0000}"/>
    <cellStyle name="ハイパーリンク 44" xfId="36700" hidden="1" xr:uid="{00000000-0005-0000-0000-0000986B0000}"/>
    <cellStyle name="ハイパーリンク 44" xfId="38318" hidden="1" xr:uid="{00000000-0005-0000-0000-0000996B0000}"/>
    <cellStyle name="ハイパーリンク 44" xfId="37697" hidden="1" xr:uid="{00000000-0005-0000-0000-00009A6B0000}"/>
    <cellStyle name="ハイパーリンク 44" xfId="39316" hidden="1" xr:uid="{00000000-0005-0000-0000-00009B6B0000}"/>
    <cellStyle name="ハイパーリンク 44" xfId="8744" hidden="1" xr:uid="{00000000-0005-0000-0000-00009C6B0000}"/>
    <cellStyle name="ハイパーリンク 44" xfId="39938" hidden="1" xr:uid="{00000000-0005-0000-0000-00009D6B0000}"/>
    <cellStyle name="ハイパーリンク 44" xfId="38778" hidden="1" xr:uid="{00000000-0005-0000-0000-00009E6B0000}"/>
    <cellStyle name="ハイパーリンク 44" xfId="40560" hidden="1" xr:uid="{00000000-0005-0000-0000-00009F6B0000}"/>
    <cellStyle name="ハイパーリンク 44" xfId="39853" hidden="1" xr:uid="{00000000-0005-0000-0000-0000A06B0000}"/>
    <cellStyle name="ハイパーリンク 44" xfId="41550" hidden="1" xr:uid="{00000000-0005-0000-0000-0000A16B0000}"/>
    <cellStyle name="ハイパーリンク 44" xfId="40638" hidden="1" xr:uid="{00000000-0005-0000-0000-0000A26B0000}"/>
    <cellStyle name="ハイパーリンク 44" xfId="42256" hidden="1" xr:uid="{00000000-0005-0000-0000-0000A36B0000}"/>
    <cellStyle name="ハイパーリンク 44" xfId="41635" hidden="1" xr:uid="{00000000-0005-0000-0000-0000A46B0000}"/>
    <cellStyle name="ハイパーリンク 44" xfId="43248" hidden="1" xr:uid="{00000000-0005-0000-0000-0000A56B0000}"/>
    <cellStyle name="ハイパーリンク 44" xfId="42336" hidden="1" xr:uid="{00000000-0005-0000-0000-0000A66B0000}"/>
    <cellStyle name="ハイパーリンク 44" xfId="43954" hidden="1" xr:uid="{00000000-0005-0000-0000-0000A76B0000}"/>
    <cellStyle name="ハイパーリンク 44" xfId="43333" hidden="1" xr:uid="{00000000-0005-0000-0000-0000A86B0000}"/>
    <cellStyle name="ハイパーリンク 44" xfId="44946" hidden="1" xr:uid="{00000000-0005-0000-0000-0000A96B0000}"/>
    <cellStyle name="ハイパーリンク 44" xfId="44034" hidden="1" xr:uid="{00000000-0005-0000-0000-0000AA6B0000}"/>
    <cellStyle name="ハイパーリンク 44" xfId="45652" hidden="1" xr:uid="{00000000-0005-0000-0000-0000AB6B0000}"/>
    <cellStyle name="ハイパーリンク 44" xfId="45031" hidden="1" xr:uid="{00000000-0005-0000-0000-0000AC6B0000}"/>
    <cellStyle name="ハイパーリンク 44" xfId="46642" hidden="1" xr:uid="{00000000-0005-0000-0000-0000AD6B0000}"/>
    <cellStyle name="ハイパーリンク 44" xfId="8821" hidden="1" xr:uid="{00000000-0005-0000-0000-0000AE6B0000}"/>
    <cellStyle name="ハイパーリンク 44" xfId="47264" hidden="1" xr:uid="{00000000-0005-0000-0000-0000AF6B0000}"/>
    <cellStyle name="ハイパーリンク 44" xfId="46104" hidden="1" xr:uid="{00000000-0005-0000-0000-0000B06B0000}"/>
    <cellStyle name="ハイパーリンク 44" xfId="47886" hidden="1" xr:uid="{00000000-0005-0000-0000-0000B16B0000}"/>
    <cellStyle name="ハイパーリンク 44" xfId="47179" hidden="1" xr:uid="{00000000-0005-0000-0000-0000B26B0000}"/>
    <cellStyle name="ハイパーリンク 44" xfId="48876" hidden="1" xr:uid="{00000000-0005-0000-0000-0000B36B0000}"/>
    <cellStyle name="ハイパーリンク 44" xfId="47964" hidden="1" xr:uid="{00000000-0005-0000-0000-0000B46B0000}"/>
    <cellStyle name="ハイパーリンク 44" xfId="49582" hidden="1" xr:uid="{00000000-0005-0000-0000-0000B56B0000}"/>
    <cellStyle name="ハイパーリンク 44" xfId="48961" hidden="1" xr:uid="{00000000-0005-0000-0000-0000B66B0000}"/>
    <cellStyle name="ハイパーリンク 44" xfId="50574" hidden="1" xr:uid="{00000000-0005-0000-0000-0000B76B0000}"/>
    <cellStyle name="ハイパーリンク 44" xfId="49662" hidden="1" xr:uid="{00000000-0005-0000-0000-0000B86B0000}"/>
    <cellStyle name="ハイパーリンク 44" xfId="51280" hidden="1" xr:uid="{00000000-0005-0000-0000-0000B96B0000}"/>
    <cellStyle name="ハイパーリンク 44" xfId="50659" hidden="1" xr:uid="{00000000-0005-0000-0000-0000BA6B0000}"/>
    <cellStyle name="ハイパーリンク 44" xfId="52272" hidden="1" xr:uid="{00000000-0005-0000-0000-0000BB6B0000}"/>
    <cellStyle name="ハイパーリンク 44" xfId="51360" hidden="1" xr:uid="{00000000-0005-0000-0000-0000BC6B0000}"/>
    <cellStyle name="ハイパーリンク 44" xfId="52978" hidden="1" xr:uid="{00000000-0005-0000-0000-0000BD6B0000}"/>
    <cellStyle name="ハイパーリンク 44" xfId="52357" hidden="1" xr:uid="{00000000-0005-0000-0000-0000BE6B0000}"/>
    <cellStyle name="ハイパーリンク 44" xfId="53968" hidden="1" xr:uid="{00000000-0005-0000-0000-0000BF6B0000}"/>
    <cellStyle name="ハイパーリンク 44" xfId="8602" hidden="1" xr:uid="{00000000-0005-0000-0000-0000C06B0000}"/>
    <cellStyle name="ハイパーリンク 44" xfId="54590" hidden="1" xr:uid="{00000000-0005-0000-0000-0000C16B0000}"/>
    <cellStyle name="ハイパーリンク 44" xfId="53430" hidden="1" xr:uid="{00000000-0005-0000-0000-0000C26B0000}"/>
    <cellStyle name="ハイパーリンク 44" xfId="55212" hidden="1" xr:uid="{00000000-0005-0000-0000-0000C36B0000}"/>
    <cellStyle name="ハイパーリンク 44" xfId="54505" hidden="1" xr:uid="{00000000-0005-0000-0000-0000C46B0000}"/>
    <cellStyle name="ハイパーリンク 44" xfId="56202" hidden="1" xr:uid="{00000000-0005-0000-0000-0000C56B0000}"/>
    <cellStyle name="ハイパーリンク 44" xfId="55290" hidden="1" xr:uid="{00000000-0005-0000-0000-0000C66B0000}"/>
    <cellStyle name="ハイパーリンク 44" xfId="56908" hidden="1" xr:uid="{00000000-0005-0000-0000-0000C76B0000}"/>
    <cellStyle name="ハイパーリンク 44" xfId="56287" hidden="1" xr:uid="{00000000-0005-0000-0000-0000C86B0000}"/>
    <cellStyle name="ハイパーリンク 44" xfId="57900" hidden="1" xr:uid="{00000000-0005-0000-0000-0000C96B0000}"/>
    <cellStyle name="ハイパーリンク 44" xfId="56988" hidden="1" xr:uid="{00000000-0005-0000-0000-0000CA6B0000}"/>
    <cellStyle name="ハイパーリンク 44" xfId="58606" hidden="1" xr:uid="{00000000-0005-0000-0000-0000CB6B0000}"/>
    <cellStyle name="ハイパーリンク 44" xfId="57985" hidden="1" xr:uid="{00000000-0005-0000-0000-0000CC6B0000}"/>
    <cellStyle name="ハイパーリンク 44" xfId="59598" hidden="1" xr:uid="{00000000-0005-0000-0000-0000CD6B0000}"/>
    <cellStyle name="ハイパーリンク 44" xfId="58686" hidden="1" xr:uid="{00000000-0005-0000-0000-0000CE6B0000}"/>
    <cellStyle name="ハイパーリンク 44" xfId="60304" hidden="1" xr:uid="{00000000-0005-0000-0000-0000CF6B0000}"/>
    <cellStyle name="ハイパーリンク 44" xfId="59683" xr:uid="{00000000-0005-0000-0000-0000D06B0000}"/>
    <cellStyle name="ハイパーリンク 440" xfId="1007" hidden="1" xr:uid="{00000000-0005-0000-0000-0000D16B0000}"/>
    <cellStyle name="ハイパーリンク 440" xfId="2003" hidden="1" xr:uid="{00000000-0005-0000-0000-0000D26B0000}"/>
    <cellStyle name="ハイパーリンク 440" xfId="3183" hidden="1" xr:uid="{00000000-0005-0000-0000-0000D36B0000}"/>
    <cellStyle name="ハイパーリンク 440" xfId="3892" hidden="1" xr:uid="{00000000-0005-0000-0000-0000D46B0000}"/>
    <cellStyle name="ハイパーリンク 440" xfId="4884" hidden="1" xr:uid="{00000000-0005-0000-0000-0000D56B0000}"/>
    <cellStyle name="ハイパーリンク 440" xfId="5594" hidden="1" xr:uid="{00000000-0005-0000-0000-0000D66B0000}"/>
    <cellStyle name="ハイパーリンク 440" xfId="6586" hidden="1" xr:uid="{00000000-0005-0000-0000-0000D76B0000}"/>
    <cellStyle name="ハイパーリンク 440" xfId="7296" hidden="1" xr:uid="{00000000-0005-0000-0000-0000D86B0000}"/>
    <cellStyle name="ハイパーリンク 440" xfId="8288" hidden="1" xr:uid="{00000000-0005-0000-0000-0000D96B0000}"/>
    <cellStyle name="ハイパーリンク 440" xfId="9769" hidden="1" xr:uid="{00000000-0005-0000-0000-0000DA6B0000}"/>
    <cellStyle name="ハイパーリンク 440" xfId="10943" hidden="1" xr:uid="{00000000-0005-0000-0000-0000DB6B0000}"/>
    <cellStyle name="ハイパーリンク 440" xfId="11651" hidden="1" xr:uid="{00000000-0005-0000-0000-0000DC6B0000}"/>
    <cellStyle name="ハイパーリンク 440" xfId="12643" hidden="1" xr:uid="{00000000-0005-0000-0000-0000DD6B0000}"/>
    <cellStyle name="ハイパーリンク 440" xfId="13353" hidden="1" xr:uid="{00000000-0005-0000-0000-0000DE6B0000}"/>
    <cellStyle name="ハイパーリンク 440" xfId="14345" hidden="1" xr:uid="{00000000-0005-0000-0000-0000DF6B0000}"/>
    <cellStyle name="ハイパーリンク 440" xfId="15055" hidden="1" xr:uid="{00000000-0005-0000-0000-0000E06B0000}"/>
    <cellStyle name="ハイパーリンク 440" xfId="16047" hidden="1" xr:uid="{00000000-0005-0000-0000-0000E16B0000}"/>
    <cellStyle name="ハイパーリンク 440" xfId="17140" hidden="1" xr:uid="{00000000-0005-0000-0000-0000E26B0000}"/>
    <cellStyle name="ハイパーリンク 440" xfId="18309" hidden="1" xr:uid="{00000000-0005-0000-0000-0000E36B0000}"/>
    <cellStyle name="ハイパーリンク 440" xfId="19015" hidden="1" xr:uid="{00000000-0005-0000-0000-0000E46B0000}"/>
    <cellStyle name="ハイパーリンク 440" xfId="20005" hidden="1" xr:uid="{00000000-0005-0000-0000-0000E56B0000}"/>
    <cellStyle name="ハイパーリンク 440" xfId="20713" hidden="1" xr:uid="{00000000-0005-0000-0000-0000E66B0000}"/>
    <cellStyle name="ハイパーリンク 440" xfId="21703" hidden="1" xr:uid="{00000000-0005-0000-0000-0000E76B0000}"/>
    <cellStyle name="ハイパーリンク 440" xfId="22411" hidden="1" xr:uid="{00000000-0005-0000-0000-0000E86B0000}"/>
    <cellStyle name="ハイパーリンク 440" xfId="23401" hidden="1" xr:uid="{00000000-0005-0000-0000-0000E96B0000}"/>
    <cellStyle name="ハイパーリンク 440" xfId="24493" hidden="1" xr:uid="{00000000-0005-0000-0000-0000EA6B0000}"/>
    <cellStyle name="ハイパーリンク 440" xfId="25661" hidden="1" xr:uid="{00000000-0005-0000-0000-0000EB6B0000}"/>
    <cellStyle name="ハイパーリンク 440" xfId="26367" hidden="1" xr:uid="{00000000-0005-0000-0000-0000EC6B0000}"/>
    <cellStyle name="ハイパーリンク 440" xfId="27357" hidden="1" xr:uid="{00000000-0005-0000-0000-0000ED6B0000}"/>
    <cellStyle name="ハイパーリンク 440" xfId="28065" hidden="1" xr:uid="{00000000-0005-0000-0000-0000EE6B0000}"/>
    <cellStyle name="ハイパーリンク 440" xfId="29055" hidden="1" xr:uid="{00000000-0005-0000-0000-0000EF6B0000}"/>
    <cellStyle name="ハイパーリンク 440" xfId="29763" hidden="1" xr:uid="{00000000-0005-0000-0000-0000F06B0000}"/>
    <cellStyle name="ハイパーリンク 440" xfId="30753" hidden="1" xr:uid="{00000000-0005-0000-0000-0000F16B0000}"/>
    <cellStyle name="ハイパーリンク 440" xfId="31839" hidden="1" xr:uid="{00000000-0005-0000-0000-0000F26B0000}"/>
    <cellStyle name="ハイパーリンク 440" xfId="32997" hidden="1" xr:uid="{00000000-0005-0000-0000-0000F36B0000}"/>
    <cellStyle name="ハイパーリンク 440" xfId="33703" hidden="1" xr:uid="{00000000-0005-0000-0000-0000F46B0000}"/>
    <cellStyle name="ハイパーリンク 440" xfId="34693" hidden="1" xr:uid="{00000000-0005-0000-0000-0000F56B0000}"/>
    <cellStyle name="ハイパーリンク 440" xfId="35401" hidden="1" xr:uid="{00000000-0005-0000-0000-0000F66B0000}"/>
    <cellStyle name="ハイパーリンク 440" xfId="36391" hidden="1" xr:uid="{00000000-0005-0000-0000-0000F76B0000}"/>
    <cellStyle name="ハイパーリンク 440" xfId="37099" hidden="1" xr:uid="{00000000-0005-0000-0000-0000F86B0000}"/>
    <cellStyle name="ハイパーリンク 440" xfId="38089" hidden="1" xr:uid="{00000000-0005-0000-0000-0000F96B0000}"/>
    <cellStyle name="ハイパーリンク 440" xfId="39174" hidden="1" xr:uid="{00000000-0005-0000-0000-0000FA6B0000}"/>
    <cellStyle name="ハイパーリンク 440" xfId="40331" hidden="1" xr:uid="{00000000-0005-0000-0000-0000FB6B0000}"/>
    <cellStyle name="ハイパーリンク 440" xfId="41037" hidden="1" xr:uid="{00000000-0005-0000-0000-0000FC6B0000}"/>
    <cellStyle name="ハイパーリンク 440" xfId="42027" hidden="1" xr:uid="{00000000-0005-0000-0000-0000FD6B0000}"/>
    <cellStyle name="ハイパーリンク 440" xfId="42735" hidden="1" xr:uid="{00000000-0005-0000-0000-0000FE6B0000}"/>
    <cellStyle name="ハイパーリンク 440" xfId="43725" hidden="1" xr:uid="{00000000-0005-0000-0000-0000FF6B0000}"/>
    <cellStyle name="ハイパーリンク 440" xfId="44433" hidden="1" xr:uid="{00000000-0005-0000-0000-0000006C0000}"/>
    <cellStyle name="ハイパーリンク 440" xfId="45423" hidden="1" xr:uid="{00000000-0005-0000-0000-0000016C0000}"/>
    <cellStyle name="ハイパーリンク 440" xfId="46500" hidden="1" xr:uid="{00000000-0005-0000-0000-0000026C0000}"/>
    <cellStyle name="ハイパーリンク 440" xfId="47657" hidden="1" xr:uid="{00000000-0005-0000-0000-0000036C0000}"/>
    <cellStyle name="ハイパーリンク 440" xfId="48363" hidden="1" xr:uid="{00000000-0005-0000-0000-0000046C0000}"/>
    <cellStyle name="ハイパーリンク 440" xfId="49353" hidden="1" xr:uid="{00000000-0005-0000-0000-0000056C0000}"/>
    <cellStyle name="ハイパーリンク 440" xfId="50061" hidden="1" xr:uid="{00000000-0005-0000-0000-0000066C0000}"/>
    <cellStyle name="ハイパーリンク 440" xfId="51051" hidden="1" xr:uid="{00000000-0005-0000-0000-0000076C0000}"/>
    <cellStyle name="ハイパーリンク 440" xfId="51759" hidden="1" xr:uid="{00000000-0005-0000-0000-0000086C0000}"/>
    <cellStyle name="ハイパーリンク 440" xfId="52749" hidden="1" xr:uid="{00000000-0005-0000-0000-0000096C0000}"/>
    <cellStyle name="ハイパーリンク 440" xfId="53826" hidden="1" xr:uid="{00000000-0005-0000-0000-00000A6C0000}"/>
    <cellStyle name="ハイパーリンク 440" xfId="54983" hidden="1" xr:uid="{00000000-0005-0000-0000-00000B6C0000}"/>
    <cellStyle name="ハイパーリンク 440" xfId="55689" hidden="1" xr:uid="{00000000-0005-0000-0000-00000C6C0000}"/>
    <cellStyle name="ハイパーリンク 440" xfId="56679" hidden="1" xr:uid="{00000000-0005-0000-0000-00000D6C0000}"/>
    <cellStyle name="ハイパーリンク 440" xfId="57387" hidden="1" xr:uid="{00000000-0005-0000-0000-00000E6C0000}"/>
    <cellStyle name="ハイパーリンク 440" xfId="58377" hidden="1" xr:uid="{00000000-0005-0000-0000-00000F6C0000}"/>
    <cellStyle name="ハイパーリンク 440" xfId="59085" hidden="1" xr:uid="{00000000-0005-0000-0000-0000106C0000}"/>
    <cellStyle name="ハイパーリンク 440" xfId="60075" xr:uid="{00000000-0005-0000-0000-0000116C0000}"/>
    <cellStyle name="ハイパーリンク 441" xfId="1008" hidden="1" xr:uid="{00000000-0005-0000-0000-0000126C0000}"/>
    <cellStyle name="ハイパーリンク 441" xfId="2004" hidden="1" xr:uid="{00000000-0005-0000-0000-0000136C0000}"/>
    <cellStyle name="ハイパーリンク 441" xfId="3184" hidden="1" xr:uid="{00000000-0005-0000-0000-0000146C0000}"/>
    <cellStyle name="ハイパーリンク 441" xfId="3893" hidden="1" xr:uid="{00000000-0005-0000-0000-0000156C0000}"/>
    <cellStyle name="ハイパーリンク 441" xfId="4885" hidden="1" xr:uid="{00000000-0005-0000-0000-0000166C0000}"/>
    <cellStyle name="ハイパーリンク 441" xfId="5595" hidden="1" xr:uid="{00000000-0005-0000-0000-0000176C0000}"/>
    <cellStyle name="ハイパーリンク 441" xfId="6587" hidden="1" xr:uid="{00000000-0005-0000-0000-0000186C0000}"/>
    <cellStyle name="ハイパーリンク 441" xfId="7297" hidden="1" xr:uid="{00000000-0005-0000-0000-0000196C0000}"/>
    <cellStyle name="ハイパーリンク 441" xfId="8289" hidden="1" xr:uid="{00000000-0005-0000-0000-00001A6C0000}"/>
    <cellStyle name="ハイパーリンク 441" xfId="9770" hidden="1" xr:uid="{00000000-0005-0000-0000-00001B6C0000}"/>
    <cellStyle name="ハイパーリンク 441" xfId="10944" hidden="1" xr:uid="{00000000-0005-0000-0000-00001C6C0000}"/>
    <cellStyle name="ハイパーリンク 441" xfId="11652" hidden="1" xr:uid="{00000000-0005-0000-0000-00001D6C0000}"/>
    <cellStyle name="ハイパーリンク 441" xfId="12644" hidden="1" xr:uid="{00000000-0005-0000-0000-00001E6C0000}"/>
    <cellStyle name="ハイパーリンク 441" xfId="13354" hidden="1" xr:uid="{00000000-0005-0000-0000-00001F6C0000}"/>
    <cellStyle name="ハイパーリンク 441" xfId="14346" hidden="1" xr:uid="{00000000-0005-0000-0000-0000206C0000}"/>
    <cellStyle name="ハイパーリンク 441" xfId="15056" hidden="1" xr:uid="{00000000-0005-0000-0000-0000216C0000}"/>
    <cellStyle name="ハイパーリンク 441" xfId="16048" hidden="1" xr:uid="{00000000-0005-0000-0000-0000226C0000}"/>
    <cellStyle name="ハイパーリンク 441" xfId="17141" hidden="1" xr:uid="{00000000-0005-0000-0000-0000236C0000}"/>
    <cellStyle name="ハイパーリンク 441" xfId="18310" hidden="1" xr:uid="{00000000-0005-0000-0000-0000246C0000}"/>
    <cellStyle name="ハイパーリンク 441" xfId="19016" hidden="1" xr:uid="{00000000-0005-0000-0000-0000256C0000}"/>
    <cellStyle name="ハイパーリンク 441" xfId="20006" hidden="1" xr:uid="{00000000-0005-0000-0000-0000266C0000}"/>
    <cellStyle name="ハイパーリンク 441" xfId="20714" hidden="1" xr:uid="{00000000-0005-0000-0000-0000276C0000}"/>
    <cellStyle name="ハイパーリンク 441" xfId="21704" hidden="1" xr:uid="{00000000-0005-0000-0000-0000286C0000}"/>
    <cellStyle name="ハイパーリンク 441" xfId="22412" hidden="1" xr:uid="{00000000-0005-0000-0000-0000296C0000}"/>
    <cellStyle name="ハイパーリンク 441" xfId="23402" hidden="1" xr:uid="{00000000-0005-0000-0000-00002A6C0000}"/>
    <cellStyle name="ハイパーリンク 441" xfId="24494" hidden="1" xr:uid="{00000000-0005-0000-0000-00002B6C0000}"/>
    <cellStyle name="ハイパーリンク 441" xfId="25662" hidden="1" xr:uid="{00000000-0005-0000-0000-00002C6C0000}"/>
    <cellStyle name="ハイパーリンク 441" xfId="26368" hidden="1" xr:uid="{00000000-0005-0000-0000-00002D6C0000}"/>
    <cellStyle name="ハイパーリンク 441" xfId="27358" hidden="1" xr:uid="{00000000-0005-0000-0000-00002E6C0000}"/>
    <cellStyle name="ハイパーリンク 441" xfId="28066" hidden="1" xr:uid="{00000000-0005-0000-0000-00002F6C0000}"/>
    <cellStyle name="ハイパーリンク 441" xfId="29056" hidden="1" xr:uid="{00000000-0005-0000-0000-0000306C0000}"/>
    <cellStyle name="ハイパーリンク 441" xfId="29764" hidden="1" xr:uid="{00000000-0005-0000-0000-0000316C0000}"/>
    <cellStyle name="ハイパーリンク 441" xfId="30754" hidden="1" xr:uid="{00000000-0005-0000-0000-0000326C0000}"/>
    <cellStyle name="ハイパーリンク 441" xfId="31840" hidden="1" xr:uid="{00000000-0005-0000-0000-0000336C0000}"/>
    <cellStyle name="ハイパーリンク 441" xfId="32998" hidden="1" xr:uid="{00000000-0005-0000-0000-0000346C0000}"/>
    <cellStyle name="ハイパーリンク 441" xfId="33704" hidden="1" xr:uid="{00000000-0005-0000-0000-0000356C0000}"/>
    <cellStyle name="ハイパーリンク 441" xfId="34694" hidden="1" xr:uid="{00000000-0005-0000-0000-0000366C0000}"/>
    <cellStyle name="ハイパーリンク 441" xfId="35402" hidden="1" xr:uid="{00000000-0005-0000-0000-0000376C0000}"/>
    <cellStyle name="ハイパーリンク 441" xfId="36392" hidden="1" xr:uid="{00000000-0005-0000-0000-0000386C0000}"/>
    <cellStyle name="ハイパーリンク 441" xfId="37100" hidden="1" xr:uid="{00000000-0005-0000-0000-0000396C0000}"/>
    <cellStyle name="ハイパーリンク 441" xfId="38090" hidden="1" xr:uid="{00000000-0005-0000-0000-00003A6C0000}"/>
    <cellStyle name="ハイパーリンク 441" xfId="39175" hidden="1" xr:uid="{00000000-0005-0000-0000-00003B6C0000}"/>
    <cellStyle name="ハイパーリンク 441" xfId="40332" hidden="1" xr:uid="{00000000-0005-0000-0000-00003C6C0000}"/>
    <cellStyle name="ハイパーリンク 441" xfId="41038" hidden="1" xr:uid="{00000000-0005-0000-0000-00003D6C0000}"/>
    <cellStyle name="ハイパーリンク 441" xfId="42028" hidden="1" xr:uid="{00000000-0005-0000-0000-00003E6C0000}"/>
    <cellStyle name="ハイパーリンク 441" xfId="42736" hidden="1" xr:uid="{00000000-0005-0000-0000-00003F6C0000}"/>
    <cellStyle name="ハイパーリンク 441" xfId="43726" hidden="1" xr:uid="{00000000-0005-0000-0000-0000406C0000}"/>
    <cellStyle name="ハイパーリンク 441" xfId="44434" hidden="1" xr:uid="{00000000-0005-0000-0000-0000416C0000}"/>
    <cellStyle name="ハイパーリンク 441" xfId="45424" hidden="1" xr:uid="{00000000-0005-0000-0000-0000426C0000}"/>
    <cellStyle name="ハイパーリンク 441" xfId="46501" hidden="1" xr:uid="{00000000-0005-0000-0000-0000436C0000}"/>
    <cellStyle name="ハイパーリンク 441" xfId="47658" hidden="1" xr:uid="{00000000-0005-0000-0000-0000446C0000}"/>
    <cellStyle name="ハイパーリンク 441" xfId="48364" hidden="1" xr:uid="{00000000-0005-0000-0000-0000456C0000}"/>
    <cellStyle name="ハイパーリンク 441" xfId="49354" hidden="1" xr:uid="{00000000-0005-0000-0000-0000466C0000}"/>
    <cellStyle name="ハイパーリンク 441" xfId="50062" hidden="1" xr:uid="{00000000-0005-0000-0000-0000476C0000}"/>
    <cellStyle name="ハイパーリンク 441" xfId="51052" hidden="1" xr:uid="{00000000-0005-0000-0000-0000486C0000}"/>
    <cellStyle name="ハイパーリンク 441" xfId="51760" hidden="1" xr:uid="{00000000-0005-0000-0000-0000496C0000}"/>
    <cellStyle name="ハイパーリンク 441" xfId="52750" hidden="1" xr:uid="{00000000-0005-0000-0000-00004A6C0000}"/>
    <cellStyle name="ハイパーリンク 441" xfId="53827" hidden="1" xr:uid="{00000000-0005-0000-0000-00004B6C0000}"/>
    <cellStyle name="ハイパーリンク 441" xfId="54984" hidden="1" xr:uid="{00000000-0005-0000-0000-00004C6C0000}"/>
    <cellStyle name="ハイパーリンク 441" xfId="55690" hidden="1" xr:uid="{00000000-0005-0000-0000-00004D6C0000}"/>
    <cellStyle name="ハイパーリンク 441" xfId="56680" hidden="1" xr:uid="{00000000-0005-0000-0000-00004E6C0000}"/>
    <cellStyle name="ハイパーリンク 441" xfId="57388" hidden="1" xr:uid="{00000000-0005-0000-0000-00004F6C0000}"/>
    <cellStyle name="ハイパーリンク 441" xfId="58378" hidden="1" xr:uid="{00000000-0005-0000-0000-0000506C0000}"/>
    <cellStyle name="ハイパーリンク 441" xfId="59086" hidden="1" xr:uid="{00000000-0005-0000-0000-0000516C0000}"/>
    <cellStyle name="ハイパーリンク 441" xfId="60076" xr:uid="{00000000-0005-0000-0000-0000526C0000}"/>
    <cellStyle name="ハイパーリンク 442" xfId="1009" hidden="1" xr:uid="{00000000-0005-0000-0000-0000536C0000}"/>
    <cellStyle name="ハイパーリンク 442" xfId="2005" hidden="1" xr:uid="{00000000-0005-0000-0000-0000546C0000}"/>
    <cellStyle name="ハイパーリンク 442" xfId="3185" hidden="1" xr:uid="{00000000-0005-0000-0000-0000556C0000}"/>
    <cellStyle name="ハイパーリンク 442" xfId="3894" hidden="1" xr:uid="{00000000-0005-0000-0000-0000566C0000}"/>
    <cellStyle name="ハイパーリンク 442" xfId="4886" hidden="1" xr:uid="{00000000-0005-0000-0000-0000576C0000}"/>
    <cellStyle name="ハイパーリンク 442" xfId="5596" hidden="1" xr:uid="{00000000-0005-0000-0000-0000586C0000}"/>
    <cellStyle name="ハイパーリンク 442" xfId="6588" hidden="1" xr:uid="{00000000-0005-0000-0000-0000596C0000}"/>
    <cellStyle name="ハイパーリンク 442" xfId="7298" hidden="1" xr:uid="{00000000-0005-0000-0000-00005A6C0000}"/>
    <cellStyle name="ハイパーリンク 442" xfId="8290" hidden="1" xr:uid="{00000000-0005-0000-0000-00005B6C0000}"/>
    <cellStyle name="ハイパーリンク 442" xfId="9771" hidden="1" xr:uid="{00000000-0005-0000-0000-00005C6C0000}"/>
    <cellStyle name="ハイパーリンク 442" xfId="10945" hidden="1" xr:uid="{00000000-0005-0000-0000-00005D6C0000}"/>
    <cellStyle name="ハイパーリンク 442" xfId="11653" hidden="1" xr:uid="{00000000-0005-0000-0000-00005E6C0000}"/>
    <cellStyle name="ハイパーリンク 442" xfId="12645" hidden="1" xr:uid="{00000000-0005-0000-0000-00005F6C0000}"/>
    <cellStyle name="ハイパーリンク 442" xfId="13355" hidden="1" xr:uid="{00000000-0005-0000-0000-0000606C0000}"/>
    <cellStyle name="ハイパーリンク 442" xfId="14347" hidden="1" xr:uid="{00000000-0005-0000-0000-0000616C0000}"/>
    <cellStyle name="ハイパーリンク 442" xfId="15057" hidden="1" xr:uid="{00000000-0005-0000-0000-0000626C0000}"/>
    <cellStyle name="ハイパーリンク 442" xfId="16049" hidden="1" xr:uid="{00000000-0005-0000-0000-0000636C0000}"/>
    <cellStyle name="ハイパーリンク 442" xfId="17142" hidden="1" xr:uid="{00000000-0005-0000-0000-0000646C0000}"/>
    <cellStyle name="ハイパーリンク 442" xfId="18311" hidden="1" xr:uid="{00000000-0005-0000-0000-0000656C0000}"/>
    <cellStyle name="ハイパーリンク 442" xfId="19017" hidden="1" xr:uid="{00000000-0005-0000-0000-0000666C0000}"/>
    <cellStyle name="ハイパーリンク 442" xfId="20007" hidden="1" xr:uid="{00000000-0005-0000-0000-0000676C0000}"/>
    <cellStyle name="ハイパーリンク 442" xfId="20715" hidden="1" xr:uid="{00000000-0005-0000-0000-0000686C0000}"/>
    <cellStyle name="ハイパーリンク 442" xfId="21705" hidden="1" xr:uid="{00000000-0005-0000-0000-0000696C0000}"/>
    <cellStyle name="ハイパーリンク 442" xfId="22413" hidden="1" xr:uid="{00000000-0005-0000-0000-00006A6C0000}"/>
    <cellStyle name="ハイパーリンク 442" xfId="23403" hidden="1" xr:uid="{00000000-0005-0000-0000-00006B6C0000}"/>
    <cellStyle name="ハイパーリンク 442" xfId="24495" hidden="1" xr:uid="{00000000-0005-0000-0000-00006C6C0000}"/>
    <cellStyle name="ハイパーリンク 442" xfId="25663" hidden="1" xr:uid="{00000000-0005-0000-0000-00006D6C0000}"/>
    <cellStyle name="ハイパーリンク 442" xfId="26369" hidden="1" xr:uid="{00000000-0005-0000-0000-00006E6C0000}"/>
    <cellStyle name="ハイパーリンク 442" xfId="27359" hidden="1" xr:uid="{00000000-0005-0000-0000-00006F6C0000}"/>
    <cellStyle name="ハイパーリンク 442" xfId="28067" hidden="1" xr:uid="{00000000-0005-0000-0000-0000706C0000}"/>
    <cellStyle name="ハイパーリンク 442" xfId="29057" hidden="1" xr:uid="{00000000-0005-0000-0000-0000716C0000}"/>
    <cellStyle name="ハイパーリンク 442" xfId="29765" hidden="1" xr:uid="{00000000-0005-0000-0000-0000726C0000}"/>
    <cellStyle name="ハイパーリンク 442" xfId="30755" hidden="1" xr:uid="{00000000-0005-0000-0000-0000736C0000}"/>
    <cellStyle name="ハイパーリンク 442" xfId="31841" hidden="1" xr:uid="{00000000-0005-0000-0000-0000746C0000}"/>
    <cellStyle name="ハイパーリンク 442" xfId="32999" hidden="1" xr:uid="{00000000-0005-0000-0000-0000756C0000}"/>
    <cellStyle name="ハイパーリンク 442" xfId="33705" hidden="1" xr:uid="{00000000-0005-0000-0000-0000766C0000}"/>
    <cellStyle name="ハイパーリンク 442" xfId="34695" hidden="1" xr:uid="{00000000-0005-0000-0000-0000776C0000}"/>
    <cellStyle name="ハイパーリンク 442" xfId="35403" hidden="1" xr:uid="{00000000-0005-0000-0000-0000786C0000}"/>
    <cellStyle name="ハイパーリンク 442" xfId="36393" hidden="1" xr:uid="{00000000-0005-0000-0000-0000796C0000}"/>
    <cellStyle name="ハイパーリンク 442" xfId="37101" hidden="1" xr:uid="{00000000-0005-0000-0000-00007A6C0000}"/>
    <cellStyle name="ハイパーリンク 442" xfId="38091" hidden="1" xr:uid="{00000000-0005-0000-0000-00007B6C0000}"/>
    <cellStyle name="ハイパーリンク 442" xfId="39176" hidden="1" xr:uid="{00000000-0005-0000-0000-00007C6C0000}"/>
    <cellStyle name="ハイパーリンク 442" xfId="40333" hidden="1" xr:uid="{00000000-0005-0000-0000-00007D6C0000}"/>
    <cellStyle name="ハイパーリンク 442" xfId="41039" hidden="1" xr:uid="{00000000-0005-0000-0000-00007E6C0000}"/>
    <cellStyle name="ハイパーリンク 442" xfId="42029" hidden="1" xr:uid="{00000000-0005-0000-0000-00007F6C0000}"/>
    <cellStyle name="ハイパーリンク 442" xfId="42737" hidden="1" xr:uid="{00000000-0005-0000-0000-0000806C0000}"/>
    <cellStyle name="ハイパーリンク 442" xfId="43727" hidden="1" xr:uid="{00000000-0005-0000-0000-0000816C0000}"/>
    <cellStyle name="ハイパーリンク 442" xfId="44435" hidden="1" xr:uid="{00000000-0005-0000-0000-0000826C0000}"/>
    <cellStyle name="ハイパーリンク 442" xfId="45425" hidden="1" xr:uid="{00000000-0005-0000-0000-0000836C0000}"/>
    <cellStyle name="ハイパーリンク 442" xfId="46502" hidden="1" xr:uid="{00000000-0005-0000-0000-0000846C0000}"/>
    <cellStyle name="ハイパーリンク 442" xfId="47659" hidden="1" xr:uid="{00000000-0005-0000-0000-0000856C0000}"/>
    <cellStyle name="ハイパーリンク 442" xfId="48365" hidden="1" xr:uid="{00000000-0005-0000-0000-0000866C0000}"/>
    <cellStyle name="ハイパーリンク 442" xfId="49355" hidden="1" xr:uid="{00000000-0005-0000-0000-0000876C0000}"/>
    <cellStyle name="ハイパーリンク 442" xfId="50063" hidden="1" xr:uid="{00000000-0005-0000-0000-0000886C0000}"/>
    <cellStyle name="ハイパーリンク 442" xfId="51053" hidden="1" xr:uid="{00000000-0005-0000-0000-0000896C0000}"/>
    <cellStyle name="ハイパーリンク 442" xfId="51761" hidden="1" xr:uid="{00000000-0005-0000-0000-00008A6C0000}"/>
    <cellStyle name="ハイパーリンク 442" xfId="52751" hidden="1" xr:uid="{00000000-0005-0000-0000-00008B6C0000}"/>
    <cellStyle name="ハイパーリンク 442" xfId="53828" hidden="1" xr:uid="{00000000-0005-0000-0000-00008C6C0000}"/>
    <cellStyle name="ハイパーリンク 442" xfId="54985" hidden="1" xr:uid="{00000000-0005-0000-0000-00008D6C0000}"/>
    <cellStyle name="ハイパーリンク 442" xfId="55691" hidden="1" xr:uid="{00000000-0005-0000-0000-00008E6C0000}"/>
    <cellStyle name="ハイパーリンク 442" xfId="56681" hidden="1" xr:uid="{00000000-0005-0000-0000-00008F6C0000}"/>
    <cellStyle name="ハイパーリンク 442" xfId="57389" hidden="1" xr:uid="{00000000-0005-0000-0000-0000906C0000}"/>
    <cellStyle name="ハイパーリンク 442" xfId="58379" hidden="1" xr:uid="{00000000-0005-0000-0000-0000916C0000}"/>
    <cellStyle name="ハイパーリンク 442" xfId="59087" hidden="1" xr:uid="{00000000-0005-0000-0000-0000926C0000}"/>
    <cellStyle name="ハイパーリンク 442" xfId="60077" xr:uid="{00000000-0005-0000-0000-0000936C0000}"/>
    <cellStyle name="ハイパーリンク 443" xfId="1010" hidden="1" xr:uid="{00000000-0005-0000-0000-0000946C0000}"/>
    <cellStyle name="ハイパーリンク 443" xfId="2006" hidden="1" xr:uid="{00000000-0005-0000-0000-0000956C0000}"/>
    <cellStyle name="ハイパーリンク 443" xfId="3186" hidden="1" xr:uid="{00000000-0005-0000-0000-0000966C0000}"/>
    <cellStyle name="ハイパーリンク 443" xfId="3895" hidden="1" xr:uid="{00000000-0005-0000-0000-0000976C0000}"/>
    <cellStyle name="ハイパーリンク 443" xfId="4887" hidden="1" xr:uid="{00000000-0005-0000-0000-0000986C0000}"/>
    <cellStyle name="ハイパーリンク 443" xfId="5597" hidden="1" xr:uid="{00000000-0005-0000-0000-0000996C0000}"/>
    <cellStyle name="ハイパーリンク 443" xfId="6589" hidden="1" xr:uid="{00000000-0005-0000-0000-00009A6C0000}"/>
    <cellStyle name="ハイパーリンク 443" xfId="7299" hidden="1" xr:uid="{00000000-0005-0000-0000-00009B6C0000}"/>
    <cellStyle name="ハイパーリンク 443" xfId="8291" hidden="1" xr:uid="{00000000-0005-0000-0000-00009C6C0000}"/>
    <cellStyle name="ハイパーリンク 443" xfId="9772" hidden="1" xr:uid="{00000000-0005-0000-0000-00009D6C0000}"/>
    <cellStyle name="ハイパーリンク 443" xfId="10946" hidden="1" xr:uid="{00000000-0005-0000-0000-00009E6C0000}"/>
    <cellStyle name="ハイパーリンク 443" xfId="11654" hidden="1" xr:uid="{00000000-0005-0000-0000-00009F6C0000}"/>
    <cellStyle name="ハイパーリンク 443" xfId="12646" hidden="1" xr:uid="{00000000-0005-0000-0000-0000A06C0000}"/>
    <cellStyle name="ハイパーリンク 443" xfId="13356" hidden="1" xr:uid="{00000000-0005-0000-0000-0000A16C0000}"/>
    <cellStyle name="ハイパーリンク 443" xfId="14348" hidden="1" xr:uid="{00000000-0005-0000-0000-0000A26C0000}"/>
    <cellStyle name="ハイパーリンク 443" xfId="15058" hidden="1" xr:uid="{00000000-0005-0000-0000-0000A36C0000}"/>
    <cellStyle name="ハイパーリンク 443" xfId="16050" hidden="1" xr:uid="{00000000-0005-0000-0000-0000A46C0000}"/>
    <cellStyle name="ハイパーリンク 443" xfId="17143" hidden="1" xr:uid="{00000000-0005-0000-0000-0000A56C0000}"/>
    <cellStyle name="ハイパーリンク 443" xfId="18312" hidden="1" xr:uid="{00000000-0005-0000-0000-0000A66C0000}"/>
    <cellStyle name="ハイパーリンク 443" xfId="19018" hidden="1" xr:uid="{00000000-0005-0000-0000-0000A76C0000}"/>
    <cellStyle name="ハイパーリンク 443" xfId="20008" hidden="1" xr:uid="{00000000-0005-0000-0000-0000A86C0000}"/>
    <cellStyle name="ハイパーリンク 443" xfId="20716" hidden="1" xr:uid="{00000000-0005-0000-0000-0000A96C0000}"/>
    <cellStyle name="ハイパーリンク 443" xfId="21706" hidden="1" xr:uid="{00000000-0005-0000-0000-0000AA6C0000}"/>
    <cellStyle name="ハイパーリンク 443" xfId="22414" hidden="1" xr:uid="{00000000-0005-0000-0000-0000AB6C0000}"/>
    <cellStyle name="ハイパーリンク 443" xfId="23404" hidden="1" xr:uid="{00000000-0005-0000-0000-0000AC6C0000}"/>
    <cellStyle name="ハイパーリンク 443" xfId="24496" hidden="1" xr:uid="{00000000-0005-0000-0000-0000AD6C0000}"/>
    <cellStyle name="ハイパーリンク 443" xfId="25664" hidden="1" xr:uid="{00000000-0005-0000-0000-0000AE6C0000}"/>
    <cellStyle name="ハイパーリンク 443" xfId="26370" hidden="1" xr:uid="{00000000-0005-0000-0000-0000AF6C0000}"/>
    <cellStyle name="ハイパーリンク 443" xfId="27360" hidden="1" xr:uid="{00000000-0005-0000-0000-0000B06C0000}"/>
    <cellStyle name="ハイパーリンク 443" xfId="28068" hidden="1" xr:uid="{00000000-0005-0000-0000-0000B16C0000}"/>
    <cellStyle name="ハイパーリンク 443" xfId="29058" hidden="1" xr:uid="{00000000-0005-0000-0000-0000B26C0000}"/>
    <cellStyle name="ハイパーリンク 443" xfId="29766" hidden="1" xr:uid="{00000000-0005-0000-0000-0000B36C0000}"/>
    <cellStyle name="ハイパーリンク 443" xfId="30756" hidden="1" xr:uid="{00000000-0005-0000-0000-0000B46C0000}"/>
    <cellStyle name="ハイパーリンク 443" xfId="31842" hidden="1" xr:uid="{00000000-0005-0000-0000-0000B56C0000}"/>
    <cellStyle name="ハイパーリンク 443" xfId="33000" hidden="1" xr:uid="{00000000-0005-0000-0000-0000B66C0000}"/>
    <cellStyle name="ハイパーリンク 443" xfId="33706" hidden="1" xr:uid="{00000000-0005-0000-0000-0000B76C0000}"/>
    <cellStyle name="ハイパーリンク 443" xfId="34696" hidden="1" xr:uid="{00000000-0005-0000-0000-0000B86C0000}"/>
    <cellStyle name="ハイパーリンク 443" xfId="35404" hidden="1" xr:uid="{00000000-0005-0000-0000-0000B96C0000}"/>
    <cellStyle name="ハイパーリンク 443" xfId="36394" hidden="1" xr:uid="{00000000-0005-0000-0000-0000BA6C0000}"/>
    <cellStyle name="ハイパーリンク 443" xfId="37102" hidden="1" xr:uid="{00000000-0005-0000-0000-0000BB6C0000}"/>
    <cellStyle name="ハイパーリンク 443" xfId="38092" hidden="1" xr:uid="{00000000-0005-0000-0000-0000BC6C0000}"/>
    <cellStyle name="ハイパーリンク 443" xfId="39177" hidden="1" xr:uid="{00000000-0005-0000-0000-0000BD6C0000}"/>
    <cellStyle name="ハイパーリンク 443" xfId="40334" hidden="1" xr:uid="{00000000-0005-0000-0000-0000BE6C0000}"/>
    <cellStyle name="ハイパーリンク 443" xfId="41040" hidden="1" xr:uid="{00000000-0005-0000-0000-0000BF6C0000}"/>
    <cellStyle name="ハイパーリンク 443" xfId="42030" hidden="1" xr:uid="{00000000-0005-0000-0000-0000C06C0000}"/>
    <cellStyle name="ハイパーリンク 443" xfId="42738" hidden="1" xr:uid="{00000000-0005-0000-0000-0000C16C0000}"/>
    <cellStyle name="ハイパーリンク 443" xfId="43728" hidden="1" xr:uid="{00000000-0005-0000-0000-0000C26C0000}"/>
    <cellStyle name="ハイパーリンク 443" xfId="44436" hidden="1" xr:uid="{00000000-0005-0000-0000-0000C36C0000}"/>
    <cellStyle name="ハイパーリンク 443" xfId="45426" hidden="1" xr:uid="{00000000-0005-0000-0000-0000C46C0000}"/>
    <cellStyle name="ハイパーリンク 443" xfId="46503" hidden="1" xr:uid="{00000000-0005-0000-0000-0000C56C0000}"/>
    <cellStyle name="ハイパーリンク 443" xfId="47660" hidden="1" xr:uid="{00000000-0005-0000-0000-0000C66C0000}"/>
    <cellStyle name="ハイパーリンク 443" xfId="48366" hidden="1" xr:uid="{00000000-0005-0000-0000-0000C76C0000}"/>
    <cellStyle name="ハイパーリンク 443" xfId="49356" hidden="1" xr:uid="{00000000-0005-0000-0000-0000C86C0000}"/>
    <cellStyle name="ハイパーリンク 443" xfId="50064" hidden="1" xr:uid="{00000000-0005-0000-0000-0000C96C0000}"/>
    <cellStyle name="ハイパーリンク 443" xfId="51054" hidden="1" xr:uid="{00000000-0005-0000-0000-0000CA6C0000}"/>
    <cellStyle name="ハイパーリンク 443" xfId="51762" hidden="1" xr:uid="{00000000-0005-0000-0000-0000CB6C0000}"/>
    <cellStyle name="ハイパーリンク 443" xfId="52752" hidden="1" xr:uid="{00000000-0005-0000-0000-0000CC6C0000}"/>
    <cellStyle name="ハイパーリンク 443" xfId="53829" hidden="1" xr:uid="{00000000-0005-0000-0000-0000CD6C0000}"/>
    <cellStyle name="ハイパーリンク 443" xfId="54986" hidden="1" xr:uid="{00000000-0005-0000-0000-0000CE6C0000}"/>
    <cellStyle name="ハイパーリンク 443" xfId="55692" hidden="1" xr:uid="{00000000-0005-0000-0000-0000CF6C0000}"/>
    <cellStyle name="ハイパーリンク 443" xfId="56682" hidden="1" xr:uid="{00000000-0005-0000-0000-0000D06C0000}"/>
    <cellStyle name="ハイパーリンク 443" xfId="57390" hidden="1" xr:uid="{00000000-0005-0000-0000-0000D16C0000}"/>
    <cellStyle name="ハイパーリンク 443" xfId="58380" hidden="1" xr:uid="{00000000-0005-0000-0000-0000D26C0000}"/>
    <cellStyle name="ハイパーリンク 443" xfId="59088" hidden="1" xr:uid="{00000000-0005-0000-0000-0000D36C0000}"/>
    <cellStyle name="ハイパーリンク 443" xfId="60078" xr:uid="{00000000-0005-0000-0000-0000D46C0000}"/>
    <cellStyle name="ハイパーリンク 444" xfId="1011" hidden="1" xr:uid="{00000000-0005-0000-0000-0000D56C0000}"/>
    <cellStyle name="ハイパーリンク 444" xfId="2007" hidden="1" xr:uid="{00000000-0005-0000-0000-0000D66C0000}"/>
    <cellStyle name="ハイパーリンク 444" xfId="3187" hidden="1" xr:uid="{00000000-0005-0000-0000-0000D76C0000}"/>
    <cellStyle name="ハイパーリンク 444" xfId="3896" hidden="1" xr:uid="{00000000-0005-0000-0000-0000D86C0000}"/>
    <cellStyle name="ハイパーリンク 444" xfId="4888" hidden="1" xr:uid="{00000000-0005-0000-0000-0000D96C0000}"/>
    <cellStyle name="ハイパーリンク 444" xfId="5598" hidden="1" xr:uid="{00000000-0005-0000-0000-0000DA6C0000}"/>
    <cellStyle name="ハイパーリンク 444" xfId="6590" hidden="1" xr:uid="{00000000-0005-0000-0000-0000DB6C0000}"/>
    <cellStyle name="ハイパーリンク 444" xfId="7300" hidden="1" xr:uid="{00000000-0005-0000-0000-0000DC6C0000}"/>
    <cellStyle name="ハイパーリンク 444" xfId="8292" hidden="1" xr:uid="{00000000-0005-0000-0000-0000DD6C0000}"/>
    <cellStyle name="ハイパーリンク 444" xfId="9773" hidden="1" xr:uid="{00000000-0005-0000-0000-0000DE6C0000}"/>
    <cellStyle name="ハイパーリンク 444" xfId="10947" hidden="1" xr:uid="{00000000-0005-0000-0000-0000DF6C0000}"/>
    <cellStyle name="ハイパーリンク 444" xfId="11655" hidden="1" xr:uid="{00000000-0005-0000-0000-0000E06C0000}"/>
    <cellStyle name="ハイパーリンク 444" xfId="12647" hidden="1" xr:uid="{00000000-0005-0000-0000-0000E16C0000}"/>
    <cellStyle name="ハイパーリンク 444" xfId="13357" hidden="1" xr:uid="{00000000-0005-0000-0000-0000E26C0000}"/>
    <cellStyle name="ハイパーリンク 444" xfId="14349" hidden="1" xr:uid="{00000000-0005-0000-0000-0000E36C0000}"/>
    <cellStyle name="ハイパーリンク 444" xfId="15059" hidden="1" xr:uid="{00000000-0005-0000-0000-0000E46C0000}"/>
    <cellStyle name="ハイパーリンク 444" xfId="16051" hidden="1" xr:uid="{00000000-0005-0000-0000-0000E56C0000}"/>
    <cellStyle name="ハイパーリンク 444" xfId="17144" hidden="1" xr:uid="{00000000-0005-0000-0000-0000E66C0000}"/>
    <cellStyle name="ハイパーリンク 444" xfId="18313" hidden="1" xr:uid="{00000000-0005-0000-0000-0000E76C0000}"/>
    <cellStyle name="ハイパーリンク 444" xfId="19019" hidden="1" xr:uid="{00000000-0005-0000-0000-0000E86C0000}"/>
    <cellStyle name="ハイパーリンク 444" xfId="20009" hidden="1" xr:uid="{00000000-0005-0000-0000-0000E96C0000}"/>
    <cellStyle name="ハイパーリンク 444" xfId="20717" hidden="1" xr:uid="{00000000-0005-0000-0000-0000EA6C0000}"/>
    <cellStyle name="ハイパーリンク 444" xfId="21707" hidden="1" xr:uid="{00000000-0005-0000-0000-0000EB6C0000}"/>
    <cellStyle name="ハイパーリンク 444" xfId="22415" hidden="1" xr:uid="{00000000-0005-0000-0000-0000EC6C0000}"/>
    <cellStyle name="ハイパーリンク 444" xfId="23405" hidden="1" xr:uid="{00000000-0005-0000-0000-0000ED6C0000}"/>
    <cellStyle name="ハイパーリンク 444" xfId="24497" hidden="1" xr:uid="{00000000-0005-0000-0000-0000EE6C0000}"/>
    <cellStyle name="ハイパーリンク 444" xfId="25665" hidden="1" xr:uid="{00000000-0005-0000-0000-0000EF6C0000}"/>
    <cellStyle name="ハイパーリンク 444" xfId="26371" hidden="1" xr:uid="{00000000-0005-0000-0000-0000F06C0000}"/>
    <cellStyle name="ハイパーリンク 444" xfId="27361" hidden="1" xr:uid="{00000000-0005-0000-0000-0000F16C0000}"/>
    <cellStyle name="ハイパーリンク 444" xfId="28069" hidden="1" xr:uid="{00000000-0005-0000-0000-0000F26C0000}"/>
    <cellStyle name="ハイパーリンク 444" xfId="29059" hidden="1" xr:uid="{00000000-0005-0000-0000-0000F36C0000}"/>
    <cellStyle name="ハイパーリンク 444" xfId="29767" hidden="1" xr:uid="{00000000-0005-0000-0000-0000F46C0000}"/>
    <cellStyle name="ハイパーリンク 444" xfId="30757" hidden="1" xr:uid="{00000000-0005-0000-0000-0000F56C0000}"/>
    <cellStyle name="ハイパーリンク 444" xfId="31843" hidden="1" xr:uid="{00000000-0005-0000-0000-0000F66C0000}"/>
    <cellStyle name="ハイパーリンク 444" xfId="33001" hidden="1" xr:uid="{00000000-0005-0000-0000-0000F76C0000}"/>
    <cellStyle name="ハイパーリンク 444" xfId="33707" hidden="1" xr:uid="{00000000-0005-0000-0000-0000F86C0000}"/>
    <cellStyle name="ハイパーリンク 444" xfId="34697" hidden="1" xr:uid="{00000000-0005-0000-0000-0000F96C0000}"/>
    <cellStyle name="ハイパーリンク 444" xfId="35405" hidden="1" xr:uid="{00000000-0005-0000-0000-0000FA6C0000}"/>
    <cellStyle name="ハイパーリンク 444" xfId="36395" hidden="1" xr:uid="{00000000-0005-0000-0000-0000FB6C0000}"/>
    <cellStyle name="ハイパーリンク 444" xfId="37103" hidden="1" xr:uid="{00000000-0005-0000-0000-0000FC6C0000}"/>
    <cellStyle name="ハイパーリンク 444" xfId="38093" hidden="1" xr:uid="{00000000-0005-0000-0000-0000FD6C0000}"/>
    <cellStyle name="ハイパーリンク 444" xfId="39178" hidden="1" xr:uid="{00000000-0005-0000-0000-0000FE6C0000}"/>
    <cellStyle name="ハイパーリンク 444" xfId="40335" hidden="1" xr:uid="{00000000-0005-0000-0000-0000FF6C0000}"/>
    <cellStyle name="ハイパーリンク 444" xfId="41041" hidden="1" xr:uid="{00000000-0005-0000-0000-0000006D0000}"/>
    <cellStyle name="ハイパーリンク 444" xfId="42031" hidden="1" xr:uid="{00000000-0005-0000-0000-0000016D0000}"/>
    <cellStyle name="ハイパーリンク 444" xfId="42739" hidden="1" xr:uid="{00000000-0005-0000-0000-0000026D0000}"/>
    <cellStyle name="ハイパーリンク 444" xfId="43729" hidden="1" xr:uid="{00000000-0005-0000-0000-0000036D0000}"/>
    <cellStyle name="ハイパーリンク 444" xfId="44437" hidden="1" xr:uid="{00000000-0005-0000-0000-0000046D0000}"/>
    <cellStyle name="ハイパーリンク 444" xfId="45427" hidden="1" xr:uid="{00000000-0005-0000-0000-0000056D0000}"/>
    <cellStyle name="ハイパーリンク 444" xfId="46504" hidden="1" xr:uid="{00000000-0005-0000-0000-0000066D0000}"/>
    <cellStyle name="ハイパーリンク 444" xfId="47661" hidden="1" xr:uid="{00000000-0005-0000-0000-0000076D0000}"/>
    <cellStyle name="ハイパーリンク 444" xfId="48367" hidden="1" xr:uid="{00000000-0005-0000-0000-0000086D0000}"/>
    <cellStyle name="ハイパーリンク 444" xfId="49357" hidden="1" xr:uid="{00000000-0005-0000-0000-0000096D0000}"/>
    <cellStyle name="ハイパーリンク 444" xfId="50065" hidden="1" xr:uid="{00000000-0005-0000-0000-00000A6D0000}"/>
    <cellStyle name="ハイパーリンク 444" xfId="51055" hidden="1" xr:uid="{00000000-0005-0000-0000-00000B6D0000}"/>
    <cellStyle name="ハイパーリンク 444" xfId="51763" hidden="1" xr:uid="{00000000-0005-0000-0000-00000C6D0000}"/>
    <cellStyle name="ハイパーリンク 444" xfId="52753" hidden="1" xr:uid="{00000000-0005-0000-0000-00000D6D0000}"/>
    <cellStyle name="ハイパーリンク 444" xfId="53830" hidden="1" xr:uid="{00000000-0005-0000-0000-00000E6D0000}"/>
    <cellStyle name="ハイパーリンク 444" xfId="54987" hidden="1" xr:uid="{00000000-0005-0000-0000-00000F6D0000}"/>
    <cellStyle name="ハイパーリンク 444" xfId="55693" hidden="1" xr:uid="{00000000-0005-0000-0000-0000106D0000}"/>
    <cellStyle name="ハイパーリンク 444" xfId="56683" hidden="1" xr:uid="{00000000-0005-0000-0000-0000116D0000}"/>
    <cellStyle name="ハイパーリンク 444" xfId="57391" hidden="1" xr:uid="{00000000-0005-0000-0000-0000126D0000}"/>
    <cellStyle name="ハイパーリンク 444" xfId="58381" hidden="1" xr:uid="{00000000-0005-0000-0000-0000136D0000}"/>
    <cellStyle name="ハイパーリンク 444" xfId="59089" hidden="1" xr:uid="{00000000-0005-0000-0000-0000146D0000}"/>
    <cellStyle name="ハイパーリンク 444" xfId="60079" xr:uid="{00000000-0005-0000-0000-0000156D0000}"/>
    <cellStyle name="ハイパーリンク 445" xfId="1012" hidden="1" xr:uid="{00000000-0005-0000-0000-0000166D0000}"/>
    <cellStyle name="ハイパーリンク 445" xfId="2008" hidden="1" xr:uid="{00000000-0005-0000-0000-0000176D0000}"/>
    <cellStyle name="ハイパーリンク 445" xfId="3188" hidden="1" xr:uid="{00000000-0005-0000-0000-0000186D0000}"/>
    <cellStyle name="ハイパーリンク 445" xfId="3897" hidden="1" xr:uid="{00000000-0005-0000-0000-0000196D0000}"/>
    <cellStyle name="ハイパーリンク 445" xfId="4889" hidden="1" xr:uid="{00000000-0005-0000-0000-00001A6D0000}"/>
    <cellStyle name="ハイパーリンク 445" xfId="5599" hidden="1" xr:uid="{00000000-0005-0000-0000-00001B6D0000}"/>
    <cellStyle name="ハイパーリンク 445" xfId="6591" hidden="1" xr:uid="{00000000-0005-0000-0000-00001C6D0000}"/>
    <cellStyle name="ハイパーリンク 445" xfId="7301" hidden="1" xr:uid="{00000000-0005-0000-0000-00001D6D0000}"/>
    <cellStyle name="ハイパーリンク 445" xfId="8293" hidden="1" xr:uid="{00000000-0005-0000-0000-00001E6D0000}"/>
    <cellStyle name="ハイパーリンク 445" xfId="9774" hidden="1" xr:uid="{00000000-0005-0000-0000-00001F6D0000}"/>
    <cellStyle name="ハイパーリンク 445" xfId="10948" hidden="1" xr:uid="{00000000-0005-0000-0000-0000206D0000}"/>
    <cellStyle name="ハイパーリンク 445" xfId="11656" hidden="1" xr:uid="{00000000-0005-0000-0000-0000216D0000}"/>
    <cellStyle name="ハイパーリンク 445" xfId="12648" hidden="1" xr:uid="{00000000-0005-0000-0000-0000226D0000}"/>
    <cellStyle name="ハイパーリンク 445" xfId="13358" hidden="1" xr:uid="{00000000-0005-0000-0000-0000236D0000}"/>
    <cellStyle name="ハイパーリンク 445" xfId="14350" hidden="1" xr:uid="{00000000-0005-0000-0000-0000246D0000}"/>
    <cellStyle name="ハイパーリンク 445" xfId="15060" hidden="1" xr:uid="{00000000-0005-0000-0000-0000256D0000}"/>
    <cellStyle name="ハイパーリンク 445" xfId="16052" hidden="1" xr:uid="{00000000-0005-0000-0000-0000266D0000}"/>
    <cellStyle name="ハイパーリンク 445" xfId="17145" hidden="1" xr:uid="{00000000-0005-0000-0000-0000276D0000}"/>
    <cellStyle name="ハイパーリンク 445" xfId="18314" hidden="1" xr:uid="{00000000-0005-0000-0000-0000286D0000}"/>
    <cellStyle name="ハイパーリンク 445" xfId="19020" hidden="1" xr:uid="{00000000-0005-0000-0000-0000296D0000}"/>
    <cellStyle name="ハイパーリンク 445" xfId="20010" hidden="1" xr:uid="{00000000-0005-0000-0000-00002A6D0000}"/>
    <cellStyle name="ハイパーリンク 445" xfId="20718" hidden="1" xr:uid="{00000000-0005-0000-0000-00002B6D0000}"/>
    <cellStyle name="ハイパーリンク 445" xfId="21708" hidden="1" xr:uid="{00000000-0005-0000-0000-00002C6D0000}"/>
    <cellStyle name="ハイパーリンク 445" xfId="22416" hidden="1" xr:uid="{00000000-0005-0000-0000-00002D6D0000}"/>
    <cellStyle name="ハイパーリンク 445" xfId="23406" hidden="1" xr:uid="{00000000-0005-0000-0000-00002E6D0000}"/>
    <cellStyle name="ハイパーリンク 445" xfId="24498" hidden="1" xr:uid="{00000000-0005-0000-0000-00002F6D0000}"/>
    <cellStyle name="ハイパーリンク 445" xfId="25666" hidden="1" xr:uid="{00000000-0005-0000-0000-0000306D0000}"/>
    <cellStyle name="ハイパーリンク 445" xfId="26372" hidden="1" xr:uid="{00000000-0005-0000-0000-0000316D0000}"/>
    <cellStyle name="ハイパーリンク 445" xfId="27362" hidden="1" xr:uid="{00000000-0005-0000-0000-0000326D0000}"/>
    <cellStyle name="ハイパーリンク 445" xfId="28070" hidden="1" xr:uid="{00000000-0005-0000-0000-0000336D0000}"/>
    <cellStyle name="ハイパーリンク 445" xfId="29060" hidden="1" xr:uid="{00000000-0005-0000-0000-0000346D0000}"/>
    <cellStyle name="ハイパーリンク 445" xfId="29768" hidden="1" xr:uid="{00000000-0005-0000-0000-0000356D0000}"/>
    <cellStyle name="ハイパーリンク 445" xfId="30758" hidden="1" xr:uid="{00000000-0005-0000-0000-0000366D0000}"/>
    <cellStyle name="ハイパーリンク 445" xfId="31844" hidden="1" xr:uid="{00000000-0005-0000-0000-0000376D0000}"/>
    <cellStyle name="ハイパーリンク 445" xfId="33002" hidden="1" xr:uid="{00000000-0005-0000-0000-0000386D0000}"/>
    <cellStyle name="ハイパーリンク 445" xfId="33708" hidden="1" xr:uid="{00000000-0005-0000-0000-0000396D0000}"/>
    <cellStyle name="ハイパーリンク 445" xfId="34698" hidden="1" xr:uid="{00000000-0005-0000-0000-00003A6D0000}"/>
    <cellStyle name="ハイパーリンク 445" xfId="35406" hidden="1" xr:uid="{00000000-0005-0000-0000-00003B6D0000}"/>
    <cellStyle name="ハイパーリンク 445" xfId="36396" hidden="1" xr:uid="{00000000-0005-0000-0000-00003C6D0000}"/>
    <cellStyle name="ハイパーリンク 445" xfId="37104" hidden="1" xr:uid="{00000000-0005-0000-0000-00003D6D0000}"/>
    <cellStyle name="ハイパーリンク 445" xfId="38094" hidden="1" xr:uid="{00000000-0005-0000-0000-00003E6D0000}"/>
    <cellStyle name="ハイパーリンク 445" xfId="39179" hidden="1" xr:uid="{00000000-0005-0000-0000-00003F6D0000}"/>
    <cellStyle name="ハイパーリンク 445" xfId="40336" hidden="1" xr:uid="{00000000-0005-0000-0000-0000406D0000}"/>
    <cellStyle name="ハイパーリンク 445" xfId="41042" hidden="1" xr:uid="{00000000-0005-0000-0000-0000416D0000}"/>
    <cellStyle name="ハイパーリンク 445" xfId="42032" hidden="1" xr:uid="{00000000-0005-0000-0000-0000426D0000}"/>
    <cellStyle name="ハイパーリンク 445" xfId="42740" hidden="1" xr:uid="{00000000-0005-0000-0000-0000436D0000}"/>
    <cellStyle name="ハイパーリンク 445" xfId="43730" hidden="1" xr:uid="{00000000-0005-0000-0000-0000446D0000}"/>
    <cellStyle name="ハイパーリンク 445" xfId="44438" hidden="1" xr:uid="{00000000-0005-0000-0000-0000456D0000}"/>
    <cellStyle name="ハイパーリンク 445" xfId="45428" hidden="1" xr:uid="{00000000-0005-0000-0000-0000466D0000}"/>
    <cellStyle name="ハイパーリンク 445" xfId="46505" hidden="1" xr:uid="{00000000-0005-0000-0000-0000476D0000}"/>
    <cellStyle name="ハイパーリンク 445" xfId="47662" hidden="1" xr:uid="{00000000-0005-0000-0000-0000486D0000}"/>
    <cellStyle name="ハイパーリンク 445" xfId="48368" hidden="1" xr:uid="{00000000-0005-0000-0000-0000496D0000}"/>
    <cellStyle name="ハイパーリンク 445" xfId="49358" hidden="1" xr:uid="{00000000-0005-0000-0000-00004A6D0000}"/>
    <cellStyle name="ハイパーリンク 445" xfId="50066" hidden="1" xr:uid="{00000000-0005-0000-0000-00004B6D0000}"/>
    <cellStyle name="ハイパーリンク 445" xfId="51056" hidden="1" xr:uid="{00000000-0005-0000-0000-00004C6D0000}"/>
    <cellStyle name="ハイパーリンク 445" xfId="51764" hidden="1" xr:uid="{00000000-0005-0000-0000-00004D6D0000}"/>
    <cellStyle name="ハイパーリンク 445" xfId="52754" hidden="1" xr:uid="{00000000-0005-0000-0000-00004E6D0000}"/>
    <cellStyle name="ハイパーリンク 445" xfId="53831" hidden="1" xr:uid="{00000000-0005-0000-0000-00004F6D0000}"/>
    <cellStyle name="ハイパーリンク 445" xfId="54988" hidden="1" xr:uid="{00000000-0005-0000-0000-0000506D0000}"/>
    <cellStyle name="ハイパーリンク 445" xfId="55694" hidden="1" xr:uid="{00000000-0005-0000-0000-0000516D0000}"/>
    <cellStyle name="ハイパーリンク 445" xfId="56684" hidden="1" xr:uid="{00000000-0005-0000-0000-0000526D0000}"/>
    <cellStyle name="ハイパーリンク 445" xfId="57392" hidden="1" xr:uid="{00000000-0005-0000-0000-0000536D0000}"/>
    <cellStyle name="ハイパーリンク 445" xfId="58382" hidden="1" xr:uid="{00000000-0005-0000-0000-0000546D0000}"/>
    <cellStyle name="ハイパーリンク 445" xfId="59090" hidden="1" xr:uid="{00000000-0005-0000-0000-0000556D0000}"/>
    <cellStyle name="ハイパーリンク 445" xfId="60080" xr:uid="{00000000-0005-0000-0000-0000566D0000}"/>
    <cellStyle name="ハイパーリンク 446" xfId="1013" hidden="1" xr:uid="{00000000-0005-0000-0000-0000576D0000}"/>
    <cellStyle name="ハイパーリンク 446" xfId="2009" hidden="1" xr:uid="{00000000-0005-0000-0000-0000586D0000}"/>
    <cellStyle name="ハイパーリンク 446" xfId="3189" hidden="1" xr:uid="{00000000-0005-0000-0000-0000596D0000}"/>
    <cellStyle name="ハイパーリンク 446" xfId="3898" hidden="1" xr:uid="{00000000-0005-0000-0000-00005A6D0000}"/>
    <cellStyle name="ハイパーリンク 446" xfId="4890" hidden="1" xr:uid="{00000000-0005-0000-0000-00005B6D0000}"/>
    <cellStyle name="ハイパーリンク 446" xfId="5600" hidden="1" xr:uid="{00000000-0005-0000-0000-00005C6D0000}"/>
    <cellStyle name="ハイパーリンク 446" xfId="6592" hidden="1" xr:uid="{00000000-0005-0000-0000-00005D6D0000}"/>
    <cellStyle name="ハイパーリンク 446" xfId="7302" hidden="1" xr:uid="{00000000-0005-0000-0000-00005E6D0000}"/>
    <cellStyle name="ハイパーリンク 446" xfId="8294" hidden="1" xr:uid="{00000000-0005-0000-0000-00005F6D0000}"/>
    <cellStyle name="ハイパーリンク 446" xfId="9775" hidden="1" xr:uid="{00000000-0005-0000-0000-0000606D0000}"/>
    <cellStyle name="ハイパーリンク 446" xfId="10949" hidden="1" xr:uid="{00000000-0005-0000-0000-0000616D0000}"/>
    <cellStyle name="ハイパーリンク 446" xfId="11657" hidden="1" xr:uid="{00000000-0005-0000-0000-0000626D0000}"/>
    <cellStyle name="ハイパーリンク 446" xfId="12649" hidden="1" xr:uid="{00000000-0005-0000-0000-0000636D0000}"/>
    <cellStyle name="ハイパーリンク 446" xfId="13359" hidden="1" xr:uid="{00000000-0005-0000-0000-0000646D0000}"/>
    <cellStyle name="ハイパーリンク 446" xfId="14351" hidden="1" xr:uid="{00000000-0005-0000-0000-0000656D0000}"/>
    <cellStyle name="ハイパーリンク 446" xfId="15061" hidden="1" xr:uid="{00000000-0005-0000-0000-0000666D0000}"/>
    <cellStyle name="ハイパーリンク 446" xfId="16053" hidden="1" xr:uid="{00000000-0005-0000-0000-0000676D0000}"/>
    <cellStyle name="ハイパーリンク 446" xfId="17146" hidden="1" xr:uid="{00000000-0005-0000-0000-0000686D0000}"/>
    <cellStyle name="ハイパーリンク 446" xfId="18315" hidden="1" xr:uid="{00000000-0005-0000-0000-0000696D0000}"/>
    <cellStyle name="ハイパーリンク 446" xfId="19021" hidden="1" xr:uid="{00000000-0005-0000-0000-00006A6D0000}"/>
    <cellStyle name="ハイパーリンク 446" xfId="20011" hidden="1" xr:uid="{00000000-0005-0000-0000-00006B6D0000}"/>
    <cellStyle name="ハイパーリンク 446" xfId="20719" hidden="1" xr:uid="{00000000-0005-0000-0000-00006C6D0000}"/>
    <cellStyle name="ハイパーリンク 446" xfId="21709" hidden="1" xr:uid="{00000000-0005-0000-0000-00006D6D0000}"/>
    <cellStyle name="ハイパーリンク 446" xfId="22417" hidden="1" xr:uid="{00000000-0005-0000-0000-00006E6D0000}"/>
    <cellStyle name="ハイパーリンク 446" xfId="23407" hidden="1" xr:uid="{00000000-0005-0000-0000-00006F6D0000}"/>
    <cellStyle name="ハイパーリンク 446" xfId="24499" hidden="1" xr:uid="{00000000-0005-0000-0000-0000706D0000}"/>
    <cellStyle name="ハイパーリンク 446" xfId="25667" hidden="1" xr:uid="{00000000-0005-0000-0000-0000716D0000}"/>
    <cellStyle name="ハイパーリンク 446" xfId="26373" hidden="1" xr:uid="{00000000-0005-0000-0000-0000726D0000}"/>
    <cellStyle name="ハイパーリンク 446" xfId="27363" hidden="1" xr:uid="{00000000-0005-0000-0000-0000736D0000}"/>
    <cellStyle name="ハイパーリンク 446" xfId="28071" hidden="1" xr:uid="{00000000-0005-0000-0000-0000746D0000}"/>
    <cellStyle name="ハイパーリンク 446" xfId="29061" hidden="1" xr:uid="{00000000-0005-0000-0000-0000756D0000}"/>
    <cellStyle name="ハイパーリンク 446" xfId="29769" hidden="1" xr:uid="{00000000-0005-0000-0000-0000766D0000}"/>
    <cellStyle name="ハイパーリンク 446" xfId="30759" hidden="1" xr:uid="{00000000-0005-0000-0000-0000776D0000}"/>
    <cellStyle name="ハイパーリンク 446" xfId="31845" hidden="1" xr:uid="{00000000-0005-0000-0000-0000786D0000}"/>
    <cellStyle name="ハイパーリンク 446" xfId="33003" hidden="1" xr:uid="{00000000-0005-0000-0000-0000796D0000}"/>
    <cellStyle name="ハイパーリンク 446" xfId="33709" hidden="1" xr:uid="{00000000-0005-0000-0000-00007A6D0000}"/>
    <cellStyle name="ハイパーリンク 446" xfId="34699" hidden="1" xr:uid="{00000000-0005-0000-0000-00007B6D0000}"/>
    <cellStyle name="ハイパーリンク 446" xfId="35407" hidden="1" xr:uid="{00000000-0005-0000-0000-00007C6D0000}"/>
    <cellStyle name="ハイパーリンク 446" xfId="36397" hidden="1" xr:uid="{00000000-0005-0000-0000-00007D6D0000}"/>
    <cellStyle name="ハイパーリンク 446" xfId="37105" hidden="1" xr:uid="{00000000-0005-0000-0000-00007E6D0000}"/>
    <cellStyle name="ハイパーリンク 446" xfId="38095" hidden="1" xr:uid="{00000000-0005-0000-0000-00007F6D0000}"/>
    <cellStyle name="ハイパーリンク 446" xfId="39180" hidden="1" xr:uid="{00000000-0005-0000-0000-0000806D0000}"/>
    <cellStyle name="ハイパーリンク 446" xfId="40337" hidden="1" xr:uid="{00000000-0005-0000-0000-0000816D0000}"/>
    <cellStyle name="ハイパーリンク 446" xfId="41043" hidden="1" xr:uid="{00000000-0005-0000-0000-0000826D0000}"/>
    <cellStyle name="ハイパーリンク 446" xfId="42033" hidden="1" xr:uid="{00000000-0005-0000-0000-0000836D0000}"/>
    <cellStyle name="ハイパーリンク 446" xfId="42741" hidden="1" xr:uid="{00000000-0005-0000-0000-0000846D0000}"/>
    <cellStyle name="ハイパーリンク 446" xfId="43731" hidden="1" xr:uid="{00000000-0005-0000-0000-0000856D0000}"/>
    <cellStyle name="ハイパーリンク 446" xfId="44439" hidden="1" xr:uid="{00000000-0005-0000-0000-0000866D0000}"/>
    <cellStyle name="ハイパーリンク 446" xfId="45429" hidden="1" xr:uid="{00000000-0005-0000-0000-0000876D0000}"/>
    <cellStyle name="ハイパーリンク 446" xfId="46506" hidden="1" xr:uid="{00000000-0005-0000-0000-0000886D0000}"/>
    <cellStyle name="ハイパーリンク 446" xfId="47663" hidden="1" xr:uid="{00000000-0005-0000-0000-0000896D0000}"/>
    <cellStyle name="ハイパーリンク 446" xfId="48369" hidden="1" xr:uid="{00000000-0005-0000-0000-00008A6D0000}"/>
    <cellStyle name="ハイパーリンク 446" xfId="49359" hidden="1" xr:uid="{00000000-0005-0000-0000-00008B6D0000}"/>
    <cellStyle name="ハイパーリンク 446" xfId="50067" hidden="1" xr:uid="{00000000-0005-0000-0000-00008C6D0000}"/>
    <cellStyle name="ハイパーリンク 446" xfId="51057" hidden="1" xr:uid="{00000000-0005-0000-0000-00008D6D0000}"/>
    <cellStyle name="ハイパーリンク 446" xfId="51765" hidden="1" xr:uid="{00000000-0005-0000-0000-00008E6D0000}"/>
    <cellStyle name="ハイパーリンク 446" xfId="52755" hidden="1" xr:uid="{00000000-0005-0000-0000-00008F6D0000}"/>
    <cellStyle name="ハイパーリンク 446" xfId="53832" hidden="1" xr:uid="{00000000-0005-0000-0000-0000906D0000}"/>
    <cellStyle name="ハイパーリンク 446" xfId="54989" hidden="1" xr:uid="{00000000-0005-0000-0000-0000916D0000}"/>
    <cellStyle name="ハイパーリンク 446" xfId="55695" hidden="1" xr:uid="{00000000-0005-0000-0000-0000926D0000}"/>
    <cellStyle name="ハイパーリンク 446" xfId="56685" hidden="1" xr:uid="{00000000-0005-0000-0000-0000936D0000}"/>
    <cellStyle name="ハイパーリンク 446" xfId="57393" hidden="1" xr:uid="{00000000-0005-0000-0000-0000946D0000}"/>
    <cellStyle name="ハイパーリンク 446" xfId="58383" hidden="1" xr:uid="{00000000-0005-0000-0000-0000956D0000}"/>
    <cellStyle name="ハイパーリンク 446" xfId="59091" hidden="1" xr:uid="{00000000-0005-0000-0000-0000966D0000}"/>
    <cellStyle name="ハイパーリンク 446" xfId="60081" xr:uid="{00000000-0005-0000-0000-0000976D0000}"/>
    <cellStyle name="ハイパーリンク 447" xfId="1014" hidden="1" xr:uid="{00000000-0005-0000-0000-0000986D0000}"/>
    <cellStyle name="ハイパーリンク 447" xfId="2010" hidden="1" xr:uid="{00000000-0005-0000-0000-0000996D0000}"/>
    <cellStyle name="ハイパーリンク 447" xfId="3190" hidden="1" xr:uid="{00000000-0005-0000-0000-00009A6D0000}"/>
    <cellStyle name="ハイパーリンク 447" xfId="3899" hidden="1" xr:uid="{00000000-0005-0000-0000-00009B6D0000}"/>
    <cellStyle name="ハイパーリンク 447" xfId="4891" hidden="1" xr:uid="{00000000-0005-0000-0000-00009C6D0000}"/>
    <cellStyle name="ハイパーリンク 447" xfId="5601" hidden="1" xr:uid="{00000000-0005-0000-0000-00009D6D0000}"/>
    <cellStyle name="ハイパーリンク 447" xfId="6593" hidden="1" xr:uid="{00000000-0005-0000-0000-00009E6D0000}"/>
    <cellStyle name="ハイパーリンク 447" xfId="7303" hidden="1" xr:uid="{00000000-0005-0000-0000-00009F6D0000}"/>
    <cellStyle name="ハイパーリンク 447" xfId="8295" hidden="1" xr:uid="{00000000-0005-0000-0000-0000A06D0000}"/>
    <cellStyle name="ハイパーリンク 447" xfId="9776" hidden="1" xr:uid="{00000000-0005-0000-0000-0000A16D0000}"/>
    <cellStyle name="ハイパーリンク 447" xfId="10950" hidden="1" xr:uid="{00000000-0005-0000-0000-0000A26D0000}"/>
    <cellStyle name="ハイパーリンク 447" xfId="11658" hidden="1" xr:uid="{00000000-0005-0000-0000-0000A36D0000}"/>
    <cellStyle name="ハイパーリンク 447" xfId="12650" hidden="1" xr:uid="{00000000-0005-0000-0000-0000A46D0000}"/>
    <cellStyle name="ハイパーリンク 447" xfId="13360" hidden="1" xr:uid="{00000000-0005-0000-0000-0000A56D0000}"/>
    <cellStyle name="ハイパーリンク 447" xfId="14352" hidden="1" xr:uid="{00000000-0005-0000-0000-0000A66D0000}"/>
    <cellStyle name="ハイパーリンク 447" xfId="15062" hidden="1" xr:uid="{00000000-0005-0000-0000-0000A76D0000}"/>
    <cellStyle name="ハイパーリンク 447" xfId="16054" hidden="1" xr:uid="{00000000-0005-0000-0000-0000A86D0000}"/>
    <cellStyle name="ハイパーリンク 447" xfId="17147" hidden="1" xr:uid="{00000000-0005-0000-0000-0000A96D0000}"/>
    <cellStyle name="ハイパーリンク 447" xfId="18316" hidden="1" xr:uid="{00000000-0005-0000-0000-0000AA6D0000}"/>
    <cellStyle name="ハイパーリンク 447" xfId="19022" hidden="1" xr:uid="{00000000-0005-0000-0000-0000AB6D0000}"/>
    <cellStyle name="ハイパーリンク 447" xfId="20012" hidden="1" xr:uid="{00000000-0005-0000-0000-0000AC6D0000}"/>
    <cellStyle name="ハイパーリンク 447" xfId="20720" hidden="1" xr:uid="{00000000-0005-0000-0000-0000AD6D0000}"/>
    <cellStyle name="ハイパーリンク 447" xfId="21710" hidden="1" xr:uid="{00000000-0005-0000-0000-0000AE6D0000}"/>
    <cellStyle name="ハイパーリンク 447" xfId="22418" hidden="1" xr:uid="{00000000-0005-0000-0000-0000AF6D0000}"/>
    <cellStyle name="ハイパーリンク 447" xfId="23408" hidden="1" xr:uid="{00000000-0005-0000-0000-0000B06D0000}"/>
    <cellStyle name="ハイパーリンク 447" xfId="24500" hidden="1" xr:uid="{00000000-0005-0000-0000-0000B16D0000}"/>
    <cellStyle name="ハイパーリンク 447" xfId="25668" hidden="1" xr:uid="{00000000-0005-0000-0000-0000B26D0000}"/>
    <cellStyle name="ハイパーリンク 447" xfId="26374" hidden="1" xr:uid="{00000000-0005-0000-0000-0000B36D0000}"/>
    <cellStyle name="ハイパーリンク 447" xfId="27364" hidden="1" xr:uid="{00000000-0005-0000-0000-0000B46D0000}"/>
    <cellStyle name="ハイパーリンク 447" xfId="28072" hidden="1" xr:uid="{00000000-0005-0000-0000-0000B56D0000}"/>
    <cellStyle name="ハイパーリンク 447" xfId="29062" hidden="1" xr:uid="{00000000-0005-0000-0000-0000B66D0000}"/>
    <cellStyle name="ハイパーリンク 447" xfId="29770" hidden="1" xr:uid="{00000000-0005-0000-0000-0000B76D0000}"/>
    <cellStyle name="ハイパーリンク 447" xfId="30760" hidden="1" xr:uid="{00000000-0005-0000-0000-0000B86D0000}"/>
    <cellStyle name="ハイパーリンク 447" xfId="31846" hidden="1" xr:uid="{00000000-0005-0000-0000-0000B96D0000}"/>
    <cellStyle name="ハイパーリンク 447" xfId="33004" hidden="1" xr:uid="{00000000-0005-0000-0000-0000BA6D0000}"/>
    <cellStyle name="ハイパーリンク 447" xfId="33710" hidden="1" xr:uid="{00000000-0005-0000-0000-0000BB6D0000}"/>
    <cellStyle name="ハイパーリンク 447" xfId="34700" hidden="1" xr:uid="{00000000-0005-0000-0000-0000BC6D0000}"/>
    <cellStyle name="ハイパーリンク 447" xfId="35408" hidden="1" xr:uid="{00000000-0005-0000-0000-0000BD6D0000}"/>
    <cellStyle name="ハイパーリンク 447" xfId="36398" hidden="1" xr:uid="{00000000-0005-0000-0000-0000BE6D0000}"/>
    <cellStyle name="ハイパーリンク 447" xfId="37106" hidden="1" xr:uid="{00000000-0005-0000-0000-0000BF6D0000}"/>
    <cellStyle name="ハイパーリンク 447" xfId="38096" hidden="1" xr:uid="{00000000-0005-0000-0000-0000C06D0000}"/>
    <cellStyle name="ハイパーリンク 447" xfId="39181" hidden="1" xr:uid="{00000000-0005-0000-0000-0000C16D0000}"/>
    <cellStyle name="ハイパーリンク 447" xfId="40338" hidden="1" xr:uid="{00000000-0005-0000-0000-0000C26D0000}"/>
    <cellStyle name="ハイパーリンク 447" xfId="41044" hidden="1" xr:uid="{00000000-0005-0000-0000-0000C36D0000}"/>
    <cellStyle name="ハイパーリンク 447" xfId="42034" hidden="1" xr:uid="{00000000-0005-0000-0000-0000C46D0000}"/>
    <cellStyle name="ハイパーリンク 447" xfId="42742" hidden="1" xr:uid="{00000000-0005-0000-0000-0000C56D0000}"/>
    <cellStyle name="ハイパーリンク 447" xfId="43732" hidden="1" xr:uid="{00000000-0005-0000-0000-0000C66D0000}"/>
    <cellStyle name="ハイパーリンク 447" xfId="44440" hidden="1" xr:uid="{00000000-0005-0000-0000-0000C76D0000}"/>
    <cellStyle name="ハイパーリンク 447" xfId="45430" hidden="1" xr:uid="{00000000-0005-0000-0000-0000C86D0000}"/>
    <cellStyle name="ハイパーリンク 447" xfId="46507" hidden="1" xr:uid="{00000000-0005-0000-0000-0000C96D0000}"/>
    <cellStyle name="ハイパーリンク 447" xfId="47664" hidden="1" xr:uid="{00000000-0005-0000-0000-0000CA6D0000}"/>
    <cellStyle name="ハイパーリンク 447" xfId="48370" hidden="1" xr:uid="{00000000-0005-0000-0000-0000CB6D0000}"/>
    <cellStyle name="ハイパーリンク 447" xfId="49360" hidden="1" xr:uid="{00000000-0005-0000-0000-0000CC6D0000}"/>
    <cellStyle name="ハイパーリンク 447" xfId="50068" hidden="1" xr:uid="{00000000-0005-0000-0000-0000CD6D0000}"/>
    <cellStyle name="ハイパーリンク 447" xfId="51058" hidden="1" xr:uid="{00000000-0005-0000-0000-0000CE6D0000}"/>
    <cellStyle name="ハイパーリンク 447" xfId="51766" hidden="1" xr:uid="{00000000-0005-0000-0000-0000CF6D0000}"/>
    <cellStyle name="ハイパーリンク 447" xfId="52756" hidden="1" xr:uid="{00000000-0005-0000-0000-0000D06D0000}"/>
    <cellStyle name="ハイパーリンク 447" xfId="53833" hidden="1" xr:uid="{00000000-0005-0000-0000-0000D16D0000}"/>
    <cellStyle name="ハイパーリンク 447" xfId="54990" hidden="1" xr:uid="{00000000-0005-0000-0000-0000D26D0000}"/>
    <cellStyle name="ハイパーリンク 447" xfId="55696" hidden="1" xr:uid="{00000000-0005-0000-0000-0000D36D0000}"/>
    <cellStyle name="ハイパーリンク 447" xfId="56686" hidden="1" xr:uid="{00000000-0005-0000-0000-0000D46D0000}"/>
    <cellStyle name="ハイパーリンク 447" xfId="57394" hidden="1" xr:uid="{00000000-0005-0000-0000-0000D56D0000}"/>
    <cellStyle name="ハイパーリンク 447" xfId="58384" hidden="1" xr:uid="{00000000-0005-0000-0000-0000D66D0000}"/>
    <cellStyle name="ハイパーリンク 447" xfId="59092" hidden="1" xr:uid="{00000000-0005-0000-0000-0000D76D0000}"/>
    <cellStyle name="ハイパーリンク 447" xfId="60082" xr:uid="{00000000-0005-0000-0000-0000D86D0000}"/>
    <cellStyle name="ハイパーリンク 448" xfId="1015" hidden="1" xr:uid="{00000000-0005-0000-0000-0000D96D0000}"/>
    <cellStyle name="ハイパーリンク 448" xfId="2011" hidden="1" xr:uid="{00000000-0005-0000-0000-0000DA6D0000}"/>
    <cellStyle name="ハイパーリンク 448" xfId="3191" hidden="1" xr:uid="{00000000-0005-0000-0000-0000DB6D0000}"/>
    <cellStyle name="ハイパーリンク 448" xfId="3900" hidden="1" xr:uid="{00000000-0005-0000-0000-0000DC6D0000}"/>
    <cellStyle name="ハイパーリンク 448" xfId="4892" hidden="1" xr:uid="{00000000-0005-0000-0000-0000DD6D0000}"/>
    <cellStyle name="ハイパーリンク 448" xfId="5602" hidden="1" xr:uid="{00000000-0005-0000-0000-0000DE6D0000}"/>
    <cellStyle name="ハイパーリンク 448" xfId="6594" hidden="1" xr:uid="{00000000-0005-0000-0000-0000DF6D0000}"/>
    <cellStyle name="ハイパーリンク 448" xfId="7304" hidden="1" xr:uid="{00000000-0005-0000-0000-0000E06D0000}"/>
    <cellStyle name="ハイパーリンク 448" xfId="8296" hidden="1" xr:uid="{00000000-0005-0000-0000-0000E16D0000}"/>
    <cellStyle name="ハイパーリンク 448" xfId="9777" hidden="1" xr:uid="{00000000-0005-0000-0000-0000E26D0000}"/>
    <cellStyle name="ハイパーリンク 448" xfId="10951" hidden="1" xr:uid="{00000000-0005-0000-0000-0000E36D0000}"/>
    <cellStyle name="ハイパーリンク 448" xfId="11659" hidden="1" xr:uid="{00000000-0005-0000-0000-0000E46D0000}"/>
    <cellStyle name="ハイパーリンク 448" xfId="12651" hidden="1" xr:uid="{00000000-0005-0000-0000-0000E56D0000}"/>
    <cellStyle name="ハイパーリンク 448" xfId="13361" hidden="1" xr:uid="{00000000-0005-0000-0000-0000E66D0000}"/>
    <cellStyle name="ハイパーリンク 448" xfId="14353" hidden="1" xr:uid="{00000000-0005-0000-0000-0000E76D0000}"/>
    <cellStyle name="ハイパーリンク 448" xfId="15063" hidden="1" xr:uid="{00000000-0005-0000-0000-0000E86D0000}"/>
    <cellStyle name="ハイパーリンク 448" xfId="16055" hidden="1" xr:uid="{00000000-0005-0000-0000-0000E96D0000}"/>
    <cellStyle name="ハイパーリンク 448" xfId="17148" hidden="1" xr:uid="{00000000-0005-0000-0000-0000EA6D0000}"/>
    <cellStyle name="ハイパーリンク 448" xfId="18317" hidden="1" xr:uid="{00000000-0005-0000-0000-0000EB6D0000}"/>
    <cellStyle name="ハイパーリンク 448" xfId="19023" hidden="1" xr:uid="{00000000-0005-0000-0000-0000EC6D0000}"/>
    <cellStyle name="ハイパーリンク 448" xfId="20013" hidden="1" xr:uid="{00000000-0005-0000-0000-0000ED6D0000}"/>
    <cellStyle name="ハイパーリンク 448" xfId="20721" hidden="1" xr:uid="{00000000-0005-0000-0000-0000EE6D0000}"/>
    <cellStyle name="ハイパーリンク 448" xfId="21711" hidden="1" xr:uid="{00000000-0005-0000-0000-0000EF6D0000}"/>
    <cellStyle name="ハイパーリンク 448" xfId="22419" hidden="1" xr:uid="{00000000-0005-0000-0000-0000F06D0000}"/>
    <cellStyle name="ハイパーリンク 448" xfId="23409" hidden="1" xr:uid="{00000000-0005-0000-0000-0000F16D0000}"/>
    <cellStyle name="ハイパーリンク 448" xfId="24501" hidden="1" xr:uid="{00000000-0005-0000-0000-0000F26D0000}"/>
    <cellStyle name="ハイパーリンク 448" xfId="25669" hidden="1" xr:uid="{00000000-0005-0000-0000-0000F36D0000}"/>
    <cellStyle name="ハイパーリンク 448" xfId="26375" hidden="1" xr:uid="{00000000-0005-0000-0000-0000F46D0000}"/>
    <cellStyle name="ハイパーリンク 448" xfId="27365" hidden="1" xr:uid="{00000000-0005-0000-0000-0000F56D0000}"/>
    <cellStyle name="ハイパーリンク 448" xfId="28073" hidden="1" xr:uid="{00000000-0005-0000-0000-0000F66D0000}"/>
    <cellStyle name="ハイパーリンク 448" xfId="29063" hidden="1" xr:uid="{00000000-0005-0000-0000-0000F76D0000}"/>
    <cellStyle name="ハイパーリンク 448" xfId="29771" hidden="1" xr:uid="{00000000-0005-0000-0000-0000F86D0000}"/>
    <cellStyle name="ハイパーリンク 448" xfId="30761" hidden="1" xr:uid="{00000000-0005-0000-0000-0000F96D0000}"/>
    <cellStyle name="ハイパーリンク 448" xfId="31847" hidden="1" xr:uid="{00000000-0005-0000-0000-0000FA6D0000}"/>
    <cellStyle name="ハイパーリンク 448" xfId="33005" hidden="1" xr:uid="{00000000-0005-0000-0000-0000FB6D0000}"/>
    <cellStyle name="ハイパーリンク 448" xfId="33711" hidden="1" xr:uid="{00000000-0005-0000-0000-0000FC6D0000}"/>
    <cellStyle name="ハイパーリンク 448" xfId="34701" hidden="1" xr:uid="{00000000-0005-0000-0000-0000FD6D0000}"/>
    <cellStyle name="ハイパーリンク 448" xfId="35409" hidden="1" xr:uid="{00000000-0005-0000-0000-0000FE6D0000}"/>
    <cellStyle name="ハイパーリンク 448" xfId="36399" hidden="1" xr:uid="{00000000-0005-0000-0000-0000FF6D0000}"/>
    <cellStyle name="ハイパーリンク 448" xfId="37107" hidden="1" xr:uid="{00000000-0005-0000-0000-0000006E0000}"/>
    <cellStyle name="ハイパーリンク 448" xfId="38097" hidden="1" xr:uid="{00000000-0005-0000-0000-0000016E0000}"/>
    <cellStyle name="ハイパーリンク 448" xfId="39182" hidden="1" xr:uid="{00000000-0005-0000-0000-0000026E0000}"/>
    <cellStyle name="ハイパーリンク 448" xfId="40339" hidden="1" xr:uid="{00000000-0005-0000-0000-0000036E0000}"/>
    <cellStyle name="ハイパーリンク 448" xfId="41045" hidden="1" xr:uid="{00000000-0005-0000-0000-0000046E0000}"/>
    <cellStyle name="ハイパーリンク 448" xfId="42035" hidden="1" xr:uid="{00000000-0005-0000-0000-0000056E0000}"/>
    <cellStyle name="ハイパーリンク 448" xfId="42743" hidden="1" xr:uid="{00000000-0005-0000-0000-0000066E0000}"/>
    <cellStyle name="ハイパーリンク 448" xfId="43733" hidden="1" xr:uid="{00000000-0005-0000-0000-0000076E0000}"/>
    <cellStyle name="ハイパーリンク 448" xfId="44441" hidden="1" xr:uid="{00000000-0005-0000-0000-0000086E0000}"/>
    <cellStyle name="ハイパーリンク 448" xfId="45431" hidden="1" xr:uid="{00000000-0005-0000-0000-0000096E0000}"/>
    <cellStyle name="ハイパーリンク 448" xfId="46508" hidden="1" xr:uid="{00000000-0005-0000-0000-00000A6E0000}"/>
    <cellStyle name="ハイパーリンク 448" xfId="47665" hidden="1" xr:uid="{00000000-0005-0000-0000-00000B6E0000}"/>
    <cellStyle name="ハイパーリンク 448" xfId="48371" hidden="1" xr:uid="{00000000-0005-0000-0000-00000C6E0000}"/>
    <cellStyle name="ハイパーリンク 448" xfId="49361" hidden="1" xr:uid="{00000000-0005-0000-0000-00000D6E0000}"/>
    <cellStyle name="ハイパーリンク 448" xfId="50069" hidden="1" xr:uid="{00000000-0005-0000-0000-00000E6E0000}"/>
    <cellStyle name="ハイパーリンク 448" xfId="51059" hidden="1" xr:uid="{00000000-0005-0000-0000-00000F6E0000}"/>
    <cellStyle name="ハイパーリンク 448" xfId="51767" hidden="1" xr:uid="{00000000-0005-0000-0000-0000106E0000}"/>
    <cellStyle name="ハイパーリンク 448" xfId="52757" hidden="1" xr:uid="{00000000-0005-0000-0000-0000116E0000}"/>
    <cellStyle name="ハイパーリンク 448" xfId="53834" hidden="1" xr:uid="{00000000-0005-0000-0000-0000126E0000}"/>
    <cellStyle name="ハイパーリンク 448" xfId="54991" hidden="1" xr:uid="{00000000-0005-0000-0000-0000136E0000}"/>
    <cellStyle name="ハイパーリンク 448" xfId="55697" hidden="1" xr:uid="{00000000-0005-0000-0000-0000146E0000}"/>
    <cellStyle name="ハイパーリンク 448" xfId="56687" hidden="1" xr:uid="{00000000-0005-0000-0000-0000156E0000}"/>
    <cellStyle name="ハイパーリンク 448" xfId="57395" hidden="1" xr:uid="{00000000-0005-0000-0000-0000166E0000}"/>
    <cellStyle name="ハイパーリンク 448" xfId="58385" hidden="1" xr:uid="{00000000-0005-0000-0000-0000176E0000}"/>
    <cellStyle name="ハイパーリンク 448" xfId="59093" hidden="1" xr:uid="{00000000-0005-0000-0000-0000186E0000}"/>
    <cellStyle name="ハイパーリンク 448" xfId="60083" xr:uid="{00000000-0005-0000-0000-0000196E0000}"/>
    <cellStyle name="ハイパーリンク 449" xfId="1016" hidden="1" xr:uid="{00000000-0005-0000-0000-00001A6E0000}"/>
    <cellStyle name="ハイパーリンク 449" xfId="2012" hidden="1" xr:uid="{00000000-0005-0000-0000-00001B6E0000}"/>
    <cellStyle name="ハイパーリンク 449" xfId="3192" hidden="1" xr:uid="{00000000-0005-0000-0000-00001C6E0000}"/>
    <cellStyle name="ハイパーリンク 449" xfId="3901" hidden="1" xr:uid="{00000000-0005-0000-0000-00001D6E0000}"/>
    <cellStyle name="ハイパーリンク 449" xfId="4893" hidden="1" xr:uid="{00000000-0005-0000-0000-00001E6E0000}"/>
    <cellStyle name="ハイパーリンク 449" xfId="5603" hidden="1" xr:uid="{00000000-0005-0000-0000-00001F6E0000}"/>
    <cellStyle name="ハイパーリンク 449" xfId="6595" hidden="1" xr:uid="{00000000-0005-0000-0000-0000206E0000}"/>
    <cellStyle name="ハイパーリンク 449" xfId="7305" hidden="1" xr:uid="{00000000-0005-0000-0000-0000216E0000}"/>
    <cellStyle name="ハイパーリンク 449" xfId="8297" hidden="1" xr:uid="{00000000-0005-0000-0000-0000226E0000}"/>
    <cellStyle name="ハイパーリンク 449" xfId="9778" hidden="1" xr:uid="{00000000-0005-0000-0000-0000236E0000}"/>
    <cellStyle name="ハイパーリンク 449" xfId="10952" hidden="1" xr:uid="{00000000-0005-0000-0000-0000246E0000}"/>
    <cellStyle name="ハイパーリンク 449" xfId="11660" hidden="1" xr:uid="{00000000-0005-0000-0000-0000256E0000}"/>
    <cellStyle name="ハイパーリンク 449" xfId="12652" hidden="1" xr:uid="{00000000-0005-0000-0000-0000266E0000}"/>
    <cellStyle name="ハイパーリンク 449" xfId="13362" hidden="1" xr:uid="{00000000-0005-0000-0000-0000276E0000}"/>
    <cellStyle name="ハイパーリンク 449" xfId="14354" hidden="1" xr:uid="{00000000-0005-0000-0000-0000286E0000}"/>
    <cellStyle name="ハイパーリンク 449" xfId="15064" hidden="1" xr:uid="{00000000-0005-0000-0000-0000296E0000}"/>
    <cellStyle name="ハイパーリンク 449" xfId="16056" hidden="1" xr:uid="{00000000-0005-0000-0000-00002A6E0000}"/>
    <cellStyle name="ハイパーリンク 449" xfId="17149" hidden="1" xr:uid="{00000000-0005-0000-0000-00002B6E0000}"/>
    <cellStyle name="ハイパーリンク 449" xfId="18318" hidden="1" xr:uid="{00000000-0005-0000-0000-00002C6E0000}"/>
    <cellStyle name="ハイパーリンク 449" xfId="19024" hidden="1" xr:uid="{00000000-0005-0000-0000-00002D6E0000}"/>
    <cellStyle name="ハイパーリンク 449" xfId="20014" hidden="1" xr:uid="{00000000-0005-0000-0000-00002E6E0000}"/>
    <cellStyle name="ハイパーリンク 449" xfId="20722" hidden="1" xr:uid="{00000000-0005-0000-0000-00002F6E0000}"/>
    <cellStyle name="ハイパーリンク 449" xfId="21712" hidden="1" xr:uid="{00000000-0005-0000-0000-0000306E0000}"/>
    <cellStyle name="ハイパーリンク 449" xfId="22420" hidden="1" xr:uid="{00000000-0005-0000-0000-0000316E0000}"/>
    <cellStyle name="ハイパーリンク 449" xfId="23410" hidden="1" xr:uid="{00000000-0005-0000-0000-0000326E0000}"/>
    <cellStyle name="ハイパーリンク 449" xfId="24502" hidden="1" xr:uid="{00000000-0005-0000-0000-0000336E0000}"/>
    <cellStyle name="ハイパーリンク 449" xfId="25670" hidden="1" xr:uid="{00000000-0005-0000-0000-0000346E0000}"/>
    <cellStyle name="ハイパーリンク 449" xfId="26376" hidden="1" xr:uid="{00000000-0005-0000-0000-0000356E0000}"/>
    <cellStyle name="ハイパーリンク 449" xfId="27366" hidden="1" xr:uid="{00000000-0005-0000-0000-0000366E0000}"/>
    <cellStyle name="ハイパーリンク 449" xfId="28074" hidden="1" xr:uid="{00000000-0005-0000-0000-0000376E0000}"/>
    <cellStyle name="ハイパーリンク 449" xfId="29064" hidden="1" xr:uid="{00000000-0005-0000-0000-0000386E0000}"/>
    <cellStyle name="ハイパーリンク 449" xfId="29772" hidden="1" xr:uid="{00000000-0005-0000-0000-0000396E0000}"/>
    <cellStyle name="ハイパーリンク 449" xfId="30762" hidden="1" xr:uid="{00000000-0005-0000-0000-00003A6E0000}"/>
    <cellStyle name="ハイパーリンク 449" xfId="31848" hidden="1" xr:uid="{00000000-0005-0000-0000-00003B6E0000}"/>
    <cellStyle name="ハイパーリンク 449" xfId="33006" hidden="1" xr:uid="{00000000-0005-0000-0000-00003C6E0000}"/>
    <cellStyle name="ハイパーリンク 449" xfId="33712" hidden="1" xr:uid="{00000000-0005-0000-0000-00003D6E0000}"/>
    <cellStyle name="ハイパーリンク 449" xfId="34702" hidden="1" xr:uid="{00000000-0005-0000-0000-00003E6E0000}"/>
    <cellStyle name="ハイパーリンク 449" xfId="35410" hidden="1" xr:uid="{00000000-0005-0000-0000-00003F6E0000}"/>
    <cellStyle name="ハイパーリンク 449" xfId="36400" hidden="1" xr:uid="{00000000-0005-0000-0000-0000406E0000}"/>
    <cellStyle name="ハイパーリンク 449" xfId="37108" hidden="1" xr:uid="{00000000-0005-0000-0000-0000416E0000}"/>
    <cellStyle name="ハイパーリンク 449" xfId="38098" hidden="1" xr:uid="{00000000-0005-0000-0000-0000426E0000}"/>
    <cellStyle name="ハイパーリンク 449" xfId="39183" hidden="1" xr:uid="{00000000-0005-0000-0000-0000436E0000}"/>
    <cellStyle name="ハイパーリンク 449" xfId="40340" hidden="1" xr:uid="{00000000-0005-0000-0000-0000446E0000}"/>
    <cellStyle name="ハイパーリンク 449" xfId="41046" hidden="1" xr:uid="{00000000-0005-0000-0000-0000456E0000}"/>
    <cellStyle name="ハイパーリンク 449" xfId="42036" hidden="1" xr:uid="{00000000-0005-0000-0000-0000466E0000}"/>
    <cellStyle name="ハイパーリンク 449" xfId="42744" hidden="1" xr:uid="{00000000-0005-0000-0000-0000476E0000}"/>
    <cellStyle name="ハイパーリンク 449" xfId="43734" hidden="1" xr:uid="{00000000-0005-0000-0000-0000486E0000}"/>
    <cellStyle name="ハイパーリンク 449" xfId="44442" hidden="1" xr:uid="{00000000-0005-0000-0000-0000496E0000}"/>
    <cellStyle name="ハイパーリンク 449" xfId="45432" hidden="1" xr:uid="{00000000-0005-0000-0000-00004A6E0000}"/>
    <cellStyle name="ハイパーリンク 449" xfId="46509" hidden="1" xr:uid="{00000000-0005-0000-0000-00004B6E0000}"/>
    <cellStyle name="ハイパーリンク 449" xfId="47666" hidden="1" xr:uid="{00000000-0005-0000-0000-00004C6E0000}"/>
    <cellStyle name="ハイパーリンク 449" xfId="48372" hidden="1" xr:uid="{00000000-0005-0000-0000-00004D6E0000}"/>
    <cellStyle name="ハイパーリンク 449" xfId="49362" hidden="1" xr:uid="{00000000-0005-0000-0000-00004E6E0000}"/>
    <cellStyle name="ハイパーリンク 449" xfId="50070" hidden="1" xr:uid="{00000000-0005-0000-0000-00004F6E0000}"/>
    <cellStyle name="ハイパーリンク 449" xfId="51060" hidden="1" xr:uid="{00000000-0005-0000-0000-0000506E0000}"/>
    <cellStyle name="ハイパーリンク 449" xfId="51768" hidden="1" xr:uid="{00000000-0005-0000-0000-0000516E0000}"/>
    <cellStyle name="ハイパーリンク 449" xfId="52758" hidden="1" xr:uid="{00000000-0005-0000-0000-0000526E0000}"/>
    <cellStyle name="ハイパーリンク 449" xfId="53835" hidden="1" xr:uid="{00000000-0005-0000-0000-0000536E0000}"/>
    <cellStyle name="ハイパーリンク 449" xfId="54992" hidden="1" xr:uid="{00000000-0005-0000-0000-0000546E0000}"/>
    <cellStyle name="ハイパーリンク 449" xfId="55698" hidden="1" xr:uid="{00000000-0005-0000-0000-0000556E0000}"/>
    <cellStyle name="ハイパーリンク 449" xfId="56688" hidden="1" xr:uid="{00000000-0005-0000-0000-0000566E0000}"/>
    <cellStyle name="ハイパーリンク 449" xfId="57396" hidden="1" xr:uid="{00000000-0005-0000-0000-0000576E0000}"/>
    <cellStyle name="ハイパーリンク 449" xfId="58386" hidden="1" xr:uid="{00000000-0005-0000-0000-0000586E0000}"/>
    <cellStyle name="ハイパーリンク 449" xfId="59094" hidden="1" xr:uid="{00000000-0005-0000-0000-0000596E0000}"/>
    <cellStyle name="ハイパーリンク 449" xfId="60084" xr:uid="{00000000-0005-0000-0000-00005A6E0000}"/>
    <cellStyle name="ハイパーリンク 45" xfId="521" hidden="1" xr:uid="{00000000-0005-0000-0000-00005B6E0000}"/>
    <cellStyle name="ハイパーリンク 45" xfId="2147" hidden="1" xr:uid="{00000000-0005-0000-0000-00005C6E0000}"/>
    <cellStyle name="ハイパーリンク 45" xfId="606" hidden="1" xr:uid="{00000000-0005-0000-0000-00005D6E0000}"/>
    <cellStyle name="ハイパーリンク 45" xfId="2789" hidden="1" xr:uid="{00000000-0005-0000-0000-00005E6E0000}"/>
    <cellStyle name="ハイパーリンク 45" xfId="1607" hidden="1" xr:uid="{00000000-0005-0000-0000-00005F6E0000}"/>
    <cellStyle name="ハイパーリンク 45" xfId="3415" hidden="1" xr:uid="{00000000-0005-0000-0000-0000606E0000}"/>
    <cellStyle name="ハイパーリンク 45" xfId="2703" hidden="1" xr:uid="{00000000-0005-0000-0000-0000616E0000}"/>
    <cellStyle name="ハイパーリンク 45" xfId="4407" hidden="1" xr:uid="{00000000-0005-0000-0000-0000626E0000}"/>
    <cellStyle name="ハイパーリンク 45" xfId="3494" hidden="1" xr:uid="{00000000-0005-0000-0000-0000636E0000}"/>
    <cellStyle name="ハイパーリンク 45" xfId="5115" hidden="1" xr:uid="{00000000-0005-0000-0000-0000646E0000}"/>
    <cellStyle name="ハイパーリンク 45" xfId="4493" hidden="1" xr:uid="{00000000-0005-0000-0000-0000656E0000}"/>
    <cellStyle name="ハイパーリンク 45" xfId="6109" hidden="1" xr:uid="{00000000-0005-0000-0000-0000666E0000}"/>
    <cellStyle name="ハイパーリンク 45" xfId="5196" hidden="1" xr:uid="{00000000-0005-0000-0000-0000676E0000}"/>
    <cellStyle name="ハイパーリンク 45" xfId="6817" hidden="1" xr:uid="{00000000-0005-0000-0000-0000686E0000}"/>
    <cellStyle name="ハイパーリンク 45" xfId="6195" hidden="1" xr:uid="{00000000-0005-0000-0000-0000696E0000}"/>
    <cellStyle name="ハイパーリンク 45" xfId="7811" hidden="1" xr:uid="{00000000-0005-0000-0000-00006A6E0000}"/>
    <cellStyle name="ハイパーリンク 45" xfId="6898" hidden="1" xr:uid="{00000000-0005-0000-0000-00006B6E0000}"/>
    <cellStyle name="ハイパーリンク 45" xfId="8519" hidden="1" xr:uid="{00000000-0005-0000-0000-00006C6E0000}"/>
    <cellStyle name="ハイパーリンク 45" xfId="7897" hidden="1" xr:uid="{00000000-0005-0000-0000-00006D6E0000}"/>
    <cellStyle name="ハイパーリンク 45" xfId="9913" hidden="1" xr:uid="{00000000-0005-0000-0000-00006E6E0000}"/>
    <cellStyle name="ハイパーリンク 45" xfId="8653" hidden="1" xr:uid="{00000000-0005-0000-0000-00006F6E0000}"/>
    <cellStyle name="ハイパーリンク 45" xfId="10549" hidden="1" xr:uid="{00000000-0005-0000-0000-0000706E0000}"/>
    <cellStyle name="ハイパーリンク 45" xfId="9373" hidden="1" xr:uid="{00000000-0005-0000-0000-0000716E0000}"/>
    <cellStyle name="ハイパーリンク 45" xfId="11174" hidden="1" xr:uid="{00000000-0005-0000-0000-0000726E0000}"/>
    <cellStyle name="ハイパーリンク 45" xfId="10463" hidden="1" xr:uid="{00000000-0005-0000-0000-0000736E0000}"/>
    <cellStyle name="ハイパーリンク 45" xfId="12166" hidden="1" xr:uid="{00000000-0005-0000-0000-0000746E0000}"/>
    <cellStyle name="ハイパーリンク 45" xfId="11253" hidden="1" xr:uid="{00000000-0005-0000-0000-0000756E0000}"/>
    <cellStyle name="ハイパーリンク 45" xfId="12874" hidden="1" xr:uid="{00000000-0005-0000-0000-0000766E0000}"/>
    <cellStyle name="ハイパーリンク 45" xfId="12252" hidden="1" xr:uid="{00000000-0005-0000-0000-0000776E0000}"/>
    <cellStyle name="ハイパーリンク 45" xfId="13868" hidden="1" xr:uid="{00000000-0005-0000-0000-0000786E0000}"/>
    <cellStyle name="ハイパーリンク 45" xfId="12955" hidden="1" xr:uid="{00000000-0005-0000-0000-0000796E0000}"/>
    <cellStyle name="ハイパーリンク 45" xfId="14576" hidden="1" xr:uid="{00000000-0005-0000-0000-00007A6E0000}"/>
    <cellStyle name="ハイパーリンク 45" xfId="13954" hidden="1" xr:uid="{00000000-0005-0000-0000-00007B6E0000}"/>
    <cellStyle name="ハイパーリンク 45" xfId="15570" hidden="1" xr:uid="{00000000-0005-0000-0000-00007C6E0000}"/>
    <cellStyle name="ハイパーリンク 45" xfId="14657" hidden="1" xr:uid="{00000000-0005-0000-0000-00007D6E0000}"/>
    <cellStyle name="ハイパーリンク 45" xfId="16278" hidden="1" xr:uid="{00000000-0005-0000-0000-00007E6E0000}"/>
    <cellStyle name="ハイパーリンク 45" xfId="15656" hidden="1" xr:uid="{00000000-0005-0000-0000-00007F6E0000}"/>
    <cellStyle name="ハイパーリンク 45" xfId="17283" hidden="1" xr:uid="{00000000-0005-0000-0000-0000806E0000}"/>
    <cellStyle name="ハイパーリンク 45" xfId="8900" hidden="1" xr:uid="{00000000-0005-0000-0000-0000816E0000}"/>
    <cellStyle name="ハイパーリンク 45" xfId="17916" hidden="1" xr:uid="{00000000-0005-0000-0000-0000826E0000}"/>
    <cellStyle name="ハイパーリンク 45" xfId="16744" hidden="1" xr:uid="{00000000-0005-0000-0000-0000836E0000}"/>
    <cellStyle name="ハイパーリンク 45" xfId="18539" hidden="1" xr:uid="{00000000-0005-0000-0000-0000846E0000}"/>
    <cellStyle name="ハイパーリンク 45" xfId="17831" hidden="1" xr:uid="{00000000-0005-0000-0000-0000856E0000}"/>
    <cellStyle name="ハイパーリンク 45" xfId="19529" hidden="1" xr:uid="{00000000-0005-0000-0000-0000866E0000}"/>
    <cellStyle name="ハイパーリンク 45" xfId="18617" hidden="1" xr:uid="{00000000-0005-0000-0000-0000876E0000}"/>
    <cellStyle name="ハイパーリンク 45" xfId="20235" hidden="1" xr:uid="{00000000-0005-0000-0000-0000886E0000}"/>
    <cellStyle name="ハイパーリンク 45" xfId="19614" hidden="1" xr:uid="{00000000-0005-0000-0000-0000896E0000}"/>
    <cellStyle name="ハイパーリンク 45" xfId="21227" hidden="1" xr:uid="{00000000-0005-0000-0000-00008A6E0000}"/>
    <cellStyle name="ハイパーリンク 45" xfId="20315" hidden="1" xr:uid="{00000000-0005-0000-0000-00008B6E0000}"/>
    <cellStyle name="ハイパーリンク 45" xfId="21933" hidden="1" xr:uid="{00000000-0005-0000-0000-00008C6E0000}"/>
    <cellStyle name="ハイパーリンク 45" xfId="21312" hidden="1" xr:uid="{00000000-0005-0000-0000-00008D6E0000}"/>
    <cellStyle name="ハイパーリンク 45" xfId="22925" hidden="1" xr:uid="{00000000-0005-0000-0000-00008E6E0000}"/>
    <cellStyle name="ハイパーリンク 45" xfId="22013" hidden="1" xr:uid="{00000000-0005-0000-0000-00008F6E0000}"/>
    <cellStyle name="ハイパーリンク 45" xfId="23631" hidden="1" xr:uid="{00000000-0005-0000-0000-0000906E0000}"/>
    <cellStyle name="ハイパーリンク 45" xfId="23010" hidden="1" xr:uid="{00000000-0005-0000-0000-0000916E0000}"/>
    <cellStyle name="ハイパーリンク 45" xfId="24636" hidden="1" xr:uid="{00000000-0005-0000-0000-0000926E0000}"/>
    <cellStyle name="ハイパーリンク 45" xfId="8707" hidden="1" xr:uid="{00000000-0005-0000-0000-0000936E0000}"/>
    <cellStyle name="ハイパーリンク 45" xfId="25269" hidden="1" xr:uid="{00000000-0005-0000-0000-0000946E0000}"/>
    <cellStyle name="ハイパーリンク 45" xfId="24097" hidden="1" xr:uid="{00000000-0005-0000-0000-0000956E0000}"/>
    <cellStyle name="ハイパーリンク 45" xfId="25891" hidden="1" xr:uid="{00000000-0005-0000-0000-0000966E0000}"/>
    <cellStyle name="ハイパーリンク 45" xfId="25184" hidden="1" xr:uid="{00000000-0005-0000-0000-0000976E0000}"/>
    <cellStyle name="ハイパーリンク 45" xfId="26881" hidden="1" xr:uid="{00000000-0005-0000-0000-0000986E0000}"/>
    <cellStyle name="ハイパーリンク 45" xfId="25969" hidden="1" xr:uid="{00000000-0005-0000-0000-0000996E0000}"/>
    <cellStyle name="ハイパーリンク 45" xfId="27587" hidden="1" xr:uid="{00000000-0005-0000-0000-00009A6E0000}"/>
    <cellStyle name="ハイパーリンク 45" xfId="26966" hidden="1" xr:uid="{00000000-0005-0000-0000-00009B6E0000}"/>
    <cellStyle name="ハイパーリンク 45" xfId="28579" hidden="1" xr:uid="{00000000-0005-0000-0000-00009C6E0000}"/>
    <cellStyle name="ハイパーリンク 45" xfId="27667" hidden="1" xr:uid="{00000000-0005-0000-0000-00009D6E0000}"/>
    <cellStyle name="ハイパーリンク 45" xfId="29285" hidden="1" xr:uid="{00000000-0005-0000-0000-00009E6E0000}"/>
    <cellStyle name="ハイパーリンク 45" xfId="28664" hidden="1" xr:uid="{00000000-0005-0000-0000-00009F6E0000}"/>
    <cellStyle name="ハイパーリンク 45" xfId="30277" hidden="1" xr:uid="{00000000-0005-0000-0000-0000A06E0000}"/>
    <cellStyle name="ハイパーリンク 45" xfId="29365" hidden="1" xr:uid="{00000000-0005-0000-0000-0000A16E0000}"/>
    <cellStyle name="ハイパーリンク 45" xfId="30983" hidden="1" xr:uid="{00000000-0005-0000-0000-0000A26E0000}"/>
    <cellStyle name="ハイパーリンク 45" xfId="30362" hidden="1" xr:uid="{00000000-0005-0000-0000-0000A36E0000}"/>
    <cellStyle name="ハイパーリンク 45" xfId="31982" hidden="1" xr:uid="{00000000-0005-0000-0000-0000A46E0000}"/>
    <cellStyle name="ハイパーリンク 45" xfId="8854" hidden="1" xr:uid="{00000000-0005-0000-0000-0000A56E0000}"/>
    <cellStyle name="ハイパーリンク 45" xfId="32604" hidden="1" xr:uid="{00000000-0005-0000-0000-0000A66E0000}"/>
    <cellStyle name="ハイパーリンク 45" xfId="31444" hidden="1" xr:uid="{00000000-0005-0000-0000-0000A76E0000}"/>
    <cellStyle name="ハイパーリンク 45" xfId="33227" hidden="1" xr:uid="{00000000-0005-0000-0000-0000A86E0000}"/>
    <cellStyle name="ハイパーリンク 45" xfId="32519" hidden="1" xr:uid="{00000000-0005-0000-0000-0000A96E0000}"/>
    <cellStyle name="ハイパーリンク 45" xfId="34217" hidden="1" xr:uid="{00000000-0005-0000-0000-0000AA6E0000}"/>
    <cellStyle name="ハイパーリンク 45" xfId="33305" hidden="1" xr:uid="{00000000-0005-0000-0000-0000AB6E0000}"/>
    <cellStyle name="ハイパーリンク 45" xfId="34923" hidden="1" xr:uid="{00000000-0005-0000-0000-0000AC6E0000}"/>
    <cellStyle name="ハイパーリンク 45" xfId="34302" hidden="1" xr:uid="{00000000-0005-0000-0000-0000AD6E0000}"/>
    <cellStyle name="ハイパーリンク 45" xfId="35915" hidden="1" xr:uid="{00000000-0005-0000-0000-0000AE6E0000}"/>
    <cellStyle name="ハイパーリンク 45" xfId="35003" hidden="1" xr:uid="{00000000-0005-0000-0000-0000AF6E0000}"/>
    <cellStyle name="ハイパーリンク 45" xfId="36621" hidden="1" xr:uid="{00000000-0005-0000-0000-0000B06E0000}"/>
    <cellStyle name="ハイパーリンク 45" xfId="36000" hidden="1" xr:uid="{00000000-0005-0000-0000-0000B16E0000}"/>
    <cellStyle name="ハイパーリンク 45" xfId="37613" hidden="1" xr:uid="{00000000-0005-0000-0000-0000B26E0000}"/>
    <cellStyle name="ハイパーリンク 45" xfId="36701" hidden="1" xr:uid="{00000000-0005-0000-0000-0000B36E0000}"/>
    <cellStyle name="ハイパーリンク 45" xfId="38319" hidden="1" xr:uid="{00000000-0005-0000-0000-0000B46E0000}"/>
    <cellStyle name="ハイパーリンク 45" xfId="37698" hidden="1" xr:uid="{00000000-0005-0000-0000-0000B56E0000}"/>
    <cellStyle name="ハイパーリンク 45" xfId="39317" hidden="1" xr:uid="{00000000-0005-0000-0000-0000B66E0000}"/>
    <cellStyle name="ハイパーリンク 45" xfId="8745" hidden="1" xr:uid="{00000000-0005-0000-0000-0000B76E0000}"/>
    <cellStyle name="ハイパーリンク 45" xfId="39939" hidden="1" xr:uid="{00000000-0005-0000-0000-0000B86E0000}"/>
    <cellStyle name="ハイパーリンク 45" xfId="38779" hidden="1" xr:uid="{00000000-0005-0000-0000-0000B96E0000}"/>
    <cellStyle name="ハイパーリンク 45" xfId="40561" hidden="1" xr:uid="{00000000-0005-0000-0000-0000BA6E0000}"/>
    <cellStyle name="ハイパーリンク 45" xfId="39854" hidden="1" xr:uid="{00000000-0005-0000-0000-0000BB6E0000}"/>
    <cellStyle name="ハイパーリンク 45" xfId="41551" hidden="1" xr:uid="{00000000-0005-0000-0000-0000BC6E0000}"/>
    <cellStyle name="ハイパーリンク 45" xfId="40639" hidden="1" xr:uid="{00000000-0005-0000-0000-0000BD6E0000}"/>
    <cellStyle name="ハイパーリンク 45" xfId="42257" hidden="1" xr:uid="{00000000-0005-0000-0000-0000BE6E0000}"/>
    <cellStyle name="ハイパーリンク 45" xfId="41636" hidden="1" xr:uid="{00000000-0005-0000-0000-0000BF6E0000}"/>
    <cellStyle name="ハイパーリンク 45" xfId="43249" hidden="1" xr:uid="{00000000-0005-0000-0000-0000C06E0000}"/>
    <cellStyle name="ハイパーリンク 45" xfId="42337" hidden="1" xr:uid="{00000000-0005-0000-0000-0000C16E0000}"/>
    <cellStyle name="ハイパーリンク 45" xfId="43955" hidden="1" xr:uid="{00000000-0005-0000-0000-0000C26E0000}"/>
    <cellStyle name="ハイパーリンク 45" xfId="43334" hidden="1" xr:uid="{00000000-0005-0000-0000-0000C36E0000}"/>
    <cellStyle name="ハイパーリンク 45" xfId="44947" hidden="1" xr:uid="{00000000-0005-0000-0000-0000C46E0000}"/>
    <cellStyle name="ハイパーリンク 45" xfId="44035" hidden="1" xr:uid="{00000000-0005-0000-0000-0000C56E0000}"/>
    <cellStyle name="ハイパーリンク 45" xfId="45653" hidden="1" xr:uid="{00000000-0005-0000-0000-0000C66E0000}"/>
    <cellStyle name="ハイパーリンク 45" xfId="45032" hidden="1" xr:uid="{00000000-0005-0000-0000-0000C76E0000}"/>
    <cellStyle name="ハイパーリンク 45" xfId="46643" hidden="1" xr:uid="{00000000-0005-0000-0000-0000C86E0000}"/>
    <cellStyle name="ハイパーリンク 45" xfId="8572" hidden="1" xr:uid="{00000000-0005-0000-0000-0000C96E0000}"/>
    <cellStyle name="ハイパーリンク 45" xfId="47265" hidden="1" xr:uid="{00000000-0005-0000-0000-0000CA6E0000}"/>
    <cellStyle name="ハイパーリンク 45" xfId="46105" hidden="1" xr:uid="{00000000-0005-0000-0000-0000CB6E0000}"/>
    <cellStyle name="ハイパーリンク 45" xfId="47887" hidden="1" xr:uid="{00000000-0005-0000-0000-0000CC6E0000}"/>
    <cellStyle name="ハイパーリンク 45" xfId="47180" hidden="1" xr:uid="{00000000-0005-0000-0000-0000CD6E0000}"/>
    <cellStyle name="ハイパーリンク 45" xfId="48877" hidden="1" xr:uid="{00000000-0005-0000-0000-0000CE6E0000}"/>
    <cellStyle name="ハイパーリンク 45" xfId="47965" hidden="1" xr:uid="{00000000-0005-0000-0000-0000CF6E0000}"/>
    <cellStyle name="ハイパーリンク 45" xfId="49583" hidden="1" xr:uid="{00000000-0005-0000-0000-0000D06E0000}"/>
    <cellStyle name="ハイパーリンク 45" xfId="48962" hidden="1" xr:uid="{00000000-0005-0000-0000-0000D16E0000}"/>
    <cellStyle name="ハイパーリンク 45" xfId="50575" hidden="1" xr:uid="{00000000-0005-0000-0000-0000D26E0000}"/>
    <cellStyle name="ハイパーリンク 45" xfId="49663" hidden="1" xr:uid="{00000000-0005-0000-0000-0000D36E0000}"/>
    <cellStyle name="ハイパーリンク 45" xfId="51281" hidden="1" xr:uid="{00000000-0005-0000-0000-0000D46E0000}"/>
    <cellStyle name="ハイパーリンク 45" xfId="50660" hidden="1" xr:uid="{00000000-0005-0000-0000-0000D56E0000}"/>
    <cellStyle name="ハイパーリンク 45" xfId="52273" hidden="1" xr:uid="{00000000-0005-0000-0000-0000D66E0000}"/>
    <cellStyle name="ハイパーリンク 45" xfId="51361" hidden="1" xr:uid="{00000000-0005-0000-0000-0000D76E0000}"/>
    <cellStyle name="ハイパーリンク 45" xfId="52979" hidden="1" xr:uid="{00000000-0005-0000-0000-0000D86E0000}"/>
    <cellStyle name="ハイパーリンク 45" xfId="52358" hidden="1" xr:uid="{00000000-0005-0000-0000-0000D96E0000}"/>
    <cellStyle name="ハイパーリンク 45" xfId="53969" hidden="1" xr:uid="{00000000-0005-0000-0000-0000DA6E0000}"/>
    <cellStyle name="ハイパーリンク 45" xfId="8563" hidden="1" xr:uid="{00000000-0005-0000-0000-0000DB6E0000}"/>
    <cellStyle name="ハイパーリンク 45" xfId="54591" hidden="1" xr:uid="{00000000-0005-0000-0000-0000DC6E0000}"/>
    <cellStyle name="ハイパーリンク 45" xfId="53431" hidden="1" xr:uid="{00000000-0005-0000-0000-0000DD6E0000}"/>
    <cellStyle name="ハイパーリンク 45" xfId="55213" hidden="1" xr:uid="{00000000-0005-0000-0000-0000DE6E0000}"/>
    <cellStyle name="ハイパーリンク 45" xfId="54506" hidden="1" xr:uid="{00000000-0005-0000-0000-0000DF6E0000}"/>
    <cellStyle name="ハイパーリンク 45" xfId="56203" hidden="1" xr:uid="{00000000-0005-0000-0000-0000E06E0000}"/>
    <cellStyle name="ハイパーリンク 45" xfId="55291" hidden="1" xr:uid="{00000000-0005-0000-0000-0000E16E0000}"/>
    <cellStyle name="ハイパーリンク 45" xfId="56909" hidden="1" xr:uid="{00000000-0005-0000-0000-0000E26E0000}"/>
    <cellStyle name="ハイパーリンク 45" xfId="56288" hidden="1" xr:uid="{00000000-0005-0000-0000-0000E36E0000}"/>
    <cellStyle name="ハイパーリンク 45" xfId="57901" hidden="1" xr:uid="{00000000-0005-0000-0000-0000E46E0000}"/>
    <cellStyle name="ハイパーリンク 45" xfId="56989" hidden="1" xr:uid="{00000000-0005-0000-0000-0000E56E0000}"/>
    <cellStyle name="ハイパーリンク 45" xfId="58607" hidden="1" xr:uid="{00000000-0005-0000-0000-0000E66E0000}"/>
    <cellStyle name="ハイパーリンク 45" xfId="57986" hidden="1" xr:uid="{00000000-0005-0000-0000-0000E76E0000}"/>
    <cellStyle name="ハイパーリンク 45" xfId="59599" hidden="1" xr:uid="{00000000-0005-0000-0000-0000E86E0000}"/>
    <cellStyle name="ハイパーリンク 45" xfId="58687" hidden="1" xr:uid="{00000000-0005-0000-0000-0000E96E0000}"/>
    <cellStyle name="ハイパーリンク 45" xfId="60305" hidden="1" xr:uid="{00000000-0005-0000-0000-0000EA6E0000}"/>
    <cellStyle name="ハイパーリンク 45" xfId="59684" xr:uid="{00000000-0005-0000-0000-0000EB6E0000}"/>
    <cellStyle name="ハイパーリンク 450" xfId="1017" hidden="1" xr:uid="{00000000-0005-0000-0000-0000EC6E0000}"/>
    <cellStyle name="ハイパーリンク 450" xfId="2013" hidden="1" xr:uid="{00000000-0005-0000-0000-0000ED6E0000}"/>
    <cellStyle name="ハイパーリンク 450" xfId="3193" hidden="1" xr:uid="{00000000-0005-0000-0000-0000EE6E0000}"/>
    <cellStyle name="ハイパーリンク 450" xfId="3902" hidden="1" xr:uid="{00000000-0005-0000-0000-0000EF6E0000}"/>
    <cellStyle name="ハイパーリンク 450" xfId="4894" hidden="1" xr:uid="{00000000-0005-0000-0000-0000F06E0000}"/>
    <cellStyle name="ハイパーリンク 450" xfId="5604" hidden="1" xr:uid="{00000000-0005-0000-0000-0000F16E0000}"/>
    <cellStyle name="ハイパーリンク 450" xfId="6596" hidden="1" xr:uid="{00000000-0005-0000-0000-0000F26E0000}"/>
    <cellStyle name="ハイパーリンク 450" xfId="7306" hidden="1" xr:uid="{00000000-0005-0000-0000-0000F36E0000}"/>
    <cellStyle name="ハイパーリンク 450" xfId="8298" hidden="1" xr:uid="{00000000-0005-0000-0000-0000F46E0000}"/>
    <cellStyle name="ハイパーリンク 450" xfId="9779" hidden="1" xr:uid="{00000000-0005-0000-0000-0000F56E0000}"/>
    <cellStyle name="ハイパーリンク 450" xfId="10953" hidden="1" xr:uid="{00000000-0005-0000-0000-0000F66E0000}"/>
    <cellStyle name="ハイパーリンク 450" xfId="11661" hidden="1" xr:uid="{00000000-0005-0000-0000-0000F76E0000}"/>
    <cellStyle name="ハイパーリンク 450" xfId="12653" hidden="1" xr:uid="{00000000-0005-0000-0000-0000F86E0000}"/>
    <cellStyle name="ハイパーリンク 450" xfId="13363" hidden="1" xr:uid="{00000000-0005-0000-0000-0000F96E0000}"/>
    <cellStyle name="ハイパーリンク 450" xfId="14355" hidden="1" xr:uid="{00000000-0005-0000-0000-0000FA6E0000}"/>
    <cellStyle name="ハイパーリンク 450" xfId="15065" hidden="1" xr:uid="{00000000-0005-0000-0000-0000FB6E0000}"/>
    <cellStyle name="ハイパーリンク 450" xfId="16057" hidden="1" xr:uid="{00000000-0005-0000-0000-0000FC6E0000}"/>
    <cellStyle name="ハイパーリンク 450" xfId="17150" hidden="1" xr:uid="{00000000-0005-0000-0000-0000FD6E0000}"/>
    <cellStyle name="ハイパーリンク 450" xfId="18319" hidden="1" xr:uid="{00000000-0005-0000-0000-0000FE6E0000}"/>
    <cellStyle name="ハイパーリンク 450" xfId="19025" hidden="1" xr:uid="{00000000-0005-0000-0000-0000FF6E0000}"/>
    <cellStyle name="ハイパーリンク 450" xfId="20015" hidden="1" xr:uid="{00000000-0005-0000-0000-0000006F0000}"/>
    <cellStyle name="ハイパーリンク 450" xfId="20723" hidden="1" xr:uid="{00000000-0005-0000-0000-0000016F0000}"/>
    <cellStyle name="ハイパーリンク 450" xfId="21713" hidden="1" xr:uid="{00000000-0005-0000-0000-0000026F0000}"/>
    <cellStyle name="ハイパーリンク 450" xfId="22421" hidden="1" xr:uid="{00000000-0005-0000-0000-0000036F0000}"/>
    <cellStyle name="ハイパーリンク 450" xfId="23411" hidden="1" xr:uid="{00000000-0005-0000-0000-0000046F0000}"/>
    <cellStyle name="ハイパーリンク 450" xfId="24503" hidden="1" xr:uid="{00000000-0005-0000-0000-0000056F0000}"/>
    <cellStyle name="ハイパーリンク 450" xfId="25671" hidden="1" xr:uid="{00000000-0005-0000-0000-0000066F0000}"/>
    <cellStyle name="ハイパーリンク 450" xfId="26377" hidden="1" xr:uid="{00000000-0005-0000-0000-0000076F0000}"/>
    <cellStyle name="ハイパーリンク 450" xfId="27367" hidden="1" xr:uid="{00000000-0005-0000-0000-0000086F0000}"/>
    <cellStyle name="ハイパーリンク 450" xfId="28075" hidden="1" xr:uid="{00000000-0005-0000-0000-0000096F0000}"/>
    <cellStyle name="ハイパーリンク 450" xfId="29065" hidden="1" xr:uid="{00000000-0005-0000-0000-00000A6F0000}"/>
    <cellStyle name="ハイパーリンク 450" xfId="29773" hidden="1" xr:uid="{00000000-0005-0000-0000-00000B6F0000}"/>
    <cellStyle name="ハイパーリンク 450" xfId="30763" hidden="1" xr:uid="{00000000-0005-0000-0000-00000C6F0000}"/>
    <cellStyle name="ハイパーリンク 450" xfId="31849" hidden="1" xr:uid="{00000000-0005-0000-0000-00000D6F0000}"/>
    <cellStyle name="ハイパーリンク 450" xfId="33007" hidden="1" xr:uid="{00000000-0005-0000-0000-00000E6F0000}"/>
    <cellStyle name="ハイパーリンク 450" xfId="33713" hidden="1" xr:uid="{00000000-0005-0000-0000-00000F6F0000}"/>
    <cellStyle name="ハイパーリンク 450" xfId="34703" hidden="1" xr:uid="{00000000-0005-0000-0000-0000106F0000}"/>
    <cellStyle name="ハイパーリンク 450" xfId="35411" hidden="1" xr:uid="{00000000-0005-0000-0000-0000116F0000}"/>
    <cellStyle name="ハイパーリンク 450" xfId="36401" hidden="1" xr:uid="{00000000-0005-0000-0000-0000126F0000}"/>
    <cellStyle name="ハイパーリンク 450" xfId="37109" hidden="1" xr:uid="{00000000-0005-0000-0000-0000136F0000}"/>
    <cellStyle name="ハイパーリンク 450" xfId="38099" hidden="1" xr:uid="{00000000-0005-0000-0000-0000146F0000}"/>
    <cellStyle name="ハイパーリンク 450" xfId="39184" hidden="1" xr:uid="{00000000-0005-0000-0000-0000156F0000}"/>
    <cellStyle name="ハイパーリンク 450" xfId="40341" hidden="1" xr:uid="{00000000-0005-0000-0000-0000166F0000}"/>
    <cellStyle name="ハイパーリンク 450" xfId="41047" hidden="1" xr:uid="{00000000-0005-0000-0000-0000176F0000}"/>
    <cellStyle name="ハイパーリンク 450" xfId="42037" hidden="1" xr:uid="{00000000-0005-0000-0000-0000186F0000}"/>
    <cellStyle name="ハイパーリンク 450" xfId="42745" hidden="1" xr:uid="{00000000-0005-0000-0000-0000196F0000}"/>
    <cellStyle name="ハイパーリンク 450" xfId="43735" hidden="1" xr:uid="{00000000-0005-0000-0000-00001A6F0000}"/>
    <cellStyle name="ハイパーリンク 450" xfId="44443" hidden="1" xr:uid="{00000000-0005-0000-0000-00001B6F0000}"/>
    <cellStyle name="ハイパーリンク 450" xfId="45433" hidden="1" xr:uid="{00000000-0005-0000-0000-00001C6F0000}"/>
    <cellStyle name="ハイパーリンク 450" xfId="46510" hidden="1" xr:uid="{00000000-0005-0000-0000-00001D6F0000}"/>
    <cellStyle name="ハイパーリンク 450" xfId="47667" hidden="1" xr:uid="{00000000-0005-0000-0000-00001E6F0000}"/>
    <cellStyle name="ハイパーリンク 450" xfId="48373" hidden="1" xr:uid="{00000000-0005-0000-0000-00001F6F0000}"/>
    <cellStyle name="ハイパーリンク 450" xfId="49363" hidden="1" xr:uid="{00000000-0005-0000-0000-0000206F0000}"/>
    <cellStyle name="ハイパーリンク 450" xfId="50071" hidden="1" xr:uid="{00000000-0005-0000-0000-0000216F0000}"/>
    <cellStyle name="ハイパーリンク 450" xfId="51061" hidden="1" xr:uid="{00000000-0005-0000-0000-0000226F0000}"/>
    <cellStyle name="ハイパーリンク 450" xfId="51769" hidden="1" xr:uid="{00000000-0005-0000-0000-0000236F0000}"/>
    <cellStyle name="ハイパーリンク 450" xfId="52759" hidden="1" xr:uid="{00000000-0005-0000-0000-0000246F0000}"/>
    <cellStyle name="ハイパーリンク 450" xfId="53836" hidden="1" xr:uid="{00000000-0005-0000-0000-0000256F0000}"/>
    <cellStyle name="ハイパーリンク 450" xfId="54993" hidden="1" xr:uid="{00000000-0005-0000-0000-0000266F0000}"/>
    <cellStyle name="ハイパーリンク 450" xfId="55699" hidden="1" xr:uid="{00000000-0005-0000-0000-0000276F0000}"/>
    <cellStyle name="ハイパーリンク 450" xfId="56689" hidden="1" xr:uid="{00000000-0005-0000-0000-0000286F0000}"/>
    <cellStyle name="ハイパーリンク 450" xfId="57397" hidden="1" xr:uid="{00000000-0005-0000-0000-0000296F0000}"/>
    <cellStyle name="ハイパーリンク 450" xfId="58387" hidden="1" xr:uid="{00000000-0005-0000-0000-00002A6F0000}"/>
    <cellStyle name="ハイパーリンク 450" xfId="59095" hidden="1" xr:uid="{00000000-0005-0000-0000-00002B6F0000}"/>
    <cellStyle name="ハイパーリンク 450" xfId="60085" xr:uid="{00000000-0005-0000-0000-00002C6F0000}"/>
    <cellStyle name="ハイパーリンク 451" xfId="1018" hidden="1" xr:uid="{00000000-0005-0000-0000-00002D6F0000}"/>
    <cellStyle name="ハイパーリンク 451" xfId="2014" hidden="1" xr:uid="{00000000-0005-0000-0000-00002E6F0000}"/>
    <cellStyle name="ハイパーリンク 451" xfId="3194" hidden="1" xr:uid="{00000000-0005-0000-0000-00002F6F0000}"/>
    <cellStyle name="ハイパーリンク 451" xfId="3903" hidden="1" xr:uid="{00000000-0005-0000-0000-0000306F0000}"/>
    <cellStyle name="ハイパーリンク 451" xfId="4895" hidden="1" xr:uid="{00000000-0005-0000-0000-0000316F0000}"/>
    <cellStyle name="ハイパーリンク 451" xfId="5605" hidden="1" xr:uid="{00000000-0005-0000-0000-0000326F0000}"/>
    <cellStyle name="ハイパーリンク 451" xfId="6597" hidden="1" xr:uid="{00000000-0005-0000-0000-0000336F0000}"/>
    <cellStyle name="ハイパーリンク 451" xfId="7307" hidden="1" xr:uid="{00000000-0005-0000-0000-0000346F0000}"/>
    <cellStyle name="ハイパーリンク 451" xfId="8299" hidden="1" xr:uid="{00000000-0005-0000-0000-0000356F0000}"/>
    <cellStyle name="ハイパーリンク 451" xfId="9780" hidden="1" xr:uid="{00000000-0005-0000-0000-0000366F0000}"/>
    <cellStyle name="ハイパーリンク 451" xfId="10954" hidden="1" xr:uid="{00000000-0005-0000-0000-0000376F0000}"/>
    <cellStyle name="ハイパーリンク 451" xfId="11662" hidden="1" xr:uid="{00000000-0005-0000-0000-0000386F0000}"/>
    <cellStyle name="ハイパーリンク 451" xfId="12654" hidden="1" xr:uid="{00000000-0005-0000-0000-0000396F0000}"/>
    <cellStyle name="ハイパーリンク 451" xfId="13364" hidden="1" xr:uid="{00000000-0005-0000-0000-00003A6F0000}"/>
    <cellStyle name="ハイパーリンク 451" xfId="14356" hidden="1" xr:uid="{00000000-0005-0000-0000-00003B6F0000}"/>
    <cellStyle name="ハイパーリンク 451" xfId="15066" hidden="1" xr:uid="{00000000-0005-0000-0000-00003C6F0000}"/>
    <cellStyle name="ハイパーリンク 451" xfId="16058" hidden="1" xr:uid="{00000000-0005-0000-0000-00003D6F0000}"/>
    <cellStyle name="ハイパーリンク 451" xfId="17151" hidden="1" xr:uid="{00000000-0005-0000-0000-00003E6F0000}"/>
    <cellStyle name="ハイパーリンク 451" xfId="18320" hidden="1" xr:uid="{00000000-0005-0000-0000-00003F6F0000}"/>
    <cellStyle name="ハイパーリンク 451" xfId="19026" hidden="1" xr:uid="{00000000-0005-0000-0000-0000406F0000}"/>
    <cellStyle name="ハイパーリンク 451" xfId="20016" hidden="1" xr:uid="{00000000-0005-0000-0000-0000416F0000}"/>
    <cellStyle name="ハイパーリンク 451" xfId="20724" hidden="1" xr:uid="{00000000-0005-0000-0000-0000426F0000}"/>
    <cellStyle name="ハイパーリンク 451" xfId="21714" hidden="1" xr:uid="{00000000-0005-0000-0000-0000436F0000}"/>
    <cellStyle name="ハイパーリンク 451" xfId="22422" hidden="1" xr:uid="{00000000-0005-0000-0000-0000446F0000}"/>
    <cellStyle name="ハイパーリンク 451" xfId="23412" hidden="1" xr:uid="{00000000-0005-0000-0000-0000456F0000}"/>
    <cellStyle name="ハイパーリンク 451" xfId="24504" hidden="1" xr:uid="{00000000-0005-0000-0000-0000466F0000}"/>
    <cellStyle name="ハイパーリンク 451" xfId="25672" hidden="1" xr:uid="{00000000-0005-0000-0000-0000476F0000}"/>
    <cellStyle name="ハイパーリンク 451" xfId="26378" hidden="1" xr:uid="{00000000-0005-0000-0000-0000486F0000}"/>
    <cellStyle name="ハイパーリンク 451" xfId="27368" hidden="1" xr:uid="{00000000-0005-0000-0000-0000496F0000}"/>
    <cellStyle name="ハイパーリンク 451" xfId="28076" hidden="1" xr:uid="{00000000-0005-0000-0000-00004A6F0000}"/>
    <cellStyle name="ハイパーリンク 451" xfId="29066" hidden="1" xr:uid="{00000000-0005-0000-0000-00004B6F0000}"/>
    <cellStyle name="ハイパーリンク 451" xfId="29774" hidden="1" xr:uid="{00000000-0005-0000-0000-00004C6F0000}"/>
    <cellStyle name="ハイパーリンク 451" xfId="30764" hidden="1" xr:uid="{00000000-0005-0000-0000-00004D6F0000}"/>
    <cellStyle name="ハイパーリンク 451" xfId="31850" hidden="1" xr:uid="{00000000-0005-0000-0000-00004E6F0000}"/>
    <cellStyle name="ハイパーリンク 451" xfId="33008" hidden="1" xr:uid="{00000000-0005-0000-0000-00004F6F0000}"/>
    <cellStyle name="ハイパーリンク 451" xfId="33714" hidden="1" xr:uid="{00000000-0005-0000-0000-0000506F0000}"/>
    <cellStyle name="ハイパーリンク 451" xfId="34704" hidden="1" xr:uid="{00000000-0005-0000-0000-0000516F0000}"/>
    <cellStyle name="ハイパーリンク 451" xfId="35412" hidden="1" xr:uid="{00000000-0005-0000-0000-0000526F0000}"/>
    <cellStyle name="ハイパーリンク 451" xfId="36402" hidden="1" xr:uid="{00000000-0005-0000-0000-0000536F0000}"/>
    <cellStyle name="ハイパーリンク 451" xfId="37110" hidden="1" xr:uid="{00000000-0005-0000-0000-0000546F0000}"/>
    <cellStyle name="ハイパーリンク 451" xfId="38100" hidden="1" xr:uid="{00000000-0005-0000-0000-0000556F0000}"/>
    <cellStyle name="ハイパーリンク 451" xfId="39185" hidden="1" xr:uid="{00000000-0005-0000-0000-0000566F0000}"/>
    <cellStyle name="ハイパーリンク 451" xfId="40342" hidden="1" xr:uid="{00000000-0005-0000-0000-0000576F0000}"/>
    <cellStyle name="ハイパーリンク 451" xfId="41048" hidden="1" xr:uid="{00000000-0005-0000-0000-0000586F0000}"/>
    <cellStyle name="ハイパーリンク 451" xfId="42038" hidden="1" xr:uid="{00000000-0005-0000-0000-0000596F0000}"/>
    <cellStyle name="ハイパーリンク 451" xfId="42746" hidden="1" xr:uid="{00000000-0005-0000-0000-00005A6F0000}"/>
    <cellStyle name="ハイパーリンク 451" xfId="43736" hidden="1" xr:uid="{00000000-0005-0000-0000-00005B6F0000}"/>
    <cellStyle name="ハイパーリンク 451" xfId="44444" hidden="1" xr:uid="{00000000-0005-0000-0000-00005C6F0000}"/>
    <cellStyle name="ハイパーリンク 451" xfId="45434" hidden="1" xr:uid="{00000000-0005-0000-0000-00005D6F0000}"/>
    <cellStyle name="ハイパーリンク 451" xfId="46511" hidden="1" xr:uid="{00000000-0005-0000-0000-00005E6F0000}"/>
    <cellStyle name="ハイパーリンク 451" xfId="47668" hidden="1" xr:uid="{00000000-0005-0000-0000-00005F6F0000}"/>
    <cellStyle name="ハイパーリンク 451" xfId="48374" hidden="1" xr:uid="{00000000-0005-0000-0000-0000606F0000}"/>
    <cellStyle name="ハイパーリンク 451" xfId="49364" hidden="1" xr:uid="{00000000-0005-0000-0000-0000616F0000}"/>
    <cellStyle name="ハイパーリンク 451" xfId="50072" hidden="1" xr:uid="{00000000-0005-0000-0000-0000626F0000}"/>
    <cellStyle name="ハイパーリンク 451" xfId="51062" hidden="1" xr:uid="{00000000-0005-0000-0000-0000636F0000}"/>
    <cellStyle name="ハイパーリンク 451" xfId="51770" hidden="1" xr:uid="{00000000-0005-0000-0000-0000646F0000}"/>
    <cellStyle name="ハイパーリンク 451" xfId="52760" hidden="1" xr:uid="{00000000-0005-0000-0000-0000656F0000}"/>
    <cellStyle name="ハイパーリンク 451" xfId="53837" hidden="1" xr:uid="{00000000-0005-0000-0000-0000666F0000}"/>
    <cellStyle name="ハイパーリンク 451" xfId="54994" hidden="1" xr:uid="{00000000-0005-0000-0000-0000676F0000}"/>
    <cellStyle name="ハイパーリンク 451" xfId="55700" hidden="1" xr:uid="{00000000-0005-0000-0000-0000686F0000}"/>
    <cellStyle name="ハイパーリンク 451" xfId="56690" hidden="1" xr:uid="{00000000-0005-0000-0000-0000696F0000}"/>
    <cellStyle name="ハイパーリンク 451" xfId="57398" hidden="1" xr:uid="{00000000-0005-0000-0000-00006A6F0000}"/>
    <cellStyle name="ハイパーリンク 451" xfId="58388" hidden="1" xr:uid="{00000000-0005-0000-0000-00006B6F0000}"/>
    <cellStyle name="ハイパーリンク 451" xfId="59096" hidden="1" xr:uid="{00000000-0005-0000-0000-00006C6F0000}"/>
    <cellStyle name="ハイパーリンク 451" xfId="60086" xr:uid="{00000000-0005-0000-0000-00006D6F0000}"/>
    <cellStyle name="ハイパーリンク 452" xfId="1019" hidden="1" xr:uid="{00000000-0005-0000-0000-00006E6F0000}"/>
    <cellStyle name="ハイパーリンク 452" xfId="2015" hidden="1" xr:uid="{00000000-0005-0000-0000-00006F6F0000}"/>
    <cellStyle name="ハイパーリンク 452" xfId="3195" hidden="1" xr:uid="{00000000-0005-0000-0000-0000706F0000}"/>
    <cellStyle name="ハイパーリンク 452" xfId="3904" hidden="1" xr:uid="{00000000-0005-0000-0000-0000716F0000}"/>
    <cellStyle name="ハイパーリンク 452" xfId="4896" hidden="1" xr:uid="{00000000-0005-0000-0000-0000726F0000}"/>
    <cellStyle name="ハイパーリンク 452" xfId="5606" hidden="1" xr:uid="{00000000-0005-0000-0000-0000736F0000}"/>
    <cellStyle name="ハイパーリンク 452" xfId="6598" hidden="1" xr:uid="{00000000-0005-0000-0000-0000746F0000}"/>
    <cellStyle name="ハイパーリンク 452" xfId="7308" hidden="1" xr:uid="{00000000-0005-0000-0000-0000756F0000}"/>
    <cellStyle name="ハイパーリンク 452" xfId="8300" hidden="1" xr:uid="{00000000-0005-0000-0000-0000766F0000}"/>
    <cellStyle name="ハイパーリンク 452" xfId="9781" hidden="1" xr:uid="{00000000-0005-0000-0000-0000776F0000}"/>
    <cellStyle name="ハイパーリンク 452" xfId="10955" hidden="1" xr:uid="{00000000-0005-0000-0000-0000786F0000}"/>
    <cellStyle name="ハイパーリンク 452" xfId="11663" hidden="1" xr:uid="{00000000-0005-0000-0000-0000796F0000}"/>
    <cellStyle name="ハイパーリンク 452" xfId="12655" hidden="1" xr:uid="{00000000-0005-0000-0000-00007A6F0000}"/>
    <cellStyle name="ハイパーリンク 452" xfId="13365" hidden="1" xr:uid="{00000000-0005-0000-0000-00007B6F0000}"/>
    <cellStyle name="ハイパーリンク 452" xfId="14357" hidden="1" xr:uid="{00000000-0005-0000-0000-00007C6F0000}"/>
    <cellStyle name="ハイパーリンク 452" xfId="15067" hidden="1" xr:uid="{00000000-0005-0000-0000-00007D6F0000}"/>
    <cellStyle name="ハイパーリンク 452" xfId="16059" hidden="1" xr:uid="{00000000-0005-0000-0000-00007E6F0000}"/>
    <cellStyle name="ハイパーリンク 452" xfId="17152" hidden="1" xr:uid="{00000000-0005-0000-0000-00007F6F0000}"/>
    <cellStyle name="ハイパーリンク 452" xfId="18321" hidden="1" xr:uid="{00000000-0005-0000-0000-0000806F0000}"/>
    <cellStyle name="ハイパーリンク 452" xfId="19027" hidden="1" xr:uid="{00000000-0005-0000-0000-0000816F0000}"/>
    <cellStyle name="ハイパーリンク 452" xfId="20017" hidden="1" xr:uid="{00000000-0005-0000-0000-0000826F0000}"/>
    <cellStyle name="ハイパーリンク 452" xfId="20725" hidden="1" xr:uid="{00000000-0005-0000-0000-0000836F0000}"/>
    <cellStyle name="ハイパーリンク 452" xfId="21715" hidden="1" xr:uid="{00000000-0005-0000-0000-0000846F0000}"/>
    <cellStyle name="ハイパーリンク 452" xfId="22423" hidden="1" xr:uid="{00000000-0005-0000-0000-0000856F0000}"/>
    <cellStyle name="ハイパーリンク 452" xfId="23413" hidden="1" xr:uid="{00000000-0005-0000-0000-0000866F0000}"/>
    <cellStyle name="ハイパーリンク 452" xfId="24505" hidden="1" xr:uid="{00000000-0005-0000-0000-0000876F0000}"/>
    <cellStyle name="ハイパーリンク 452" xfId="25673" hidden="1" xr:uid="{00000000-0005-0000-0000-0000886F0000}"/>
    <cellStyle name="ハイパーリンク 452" xfId="26379" hidden="1" xr:uid="{00000000-0005-0000-0000-0000896F0000}"/>
    <cellStyle name="ハイパーリンク 452" xfId="27369" hidden="1" xr:uid="{00000000-0005-0000-0000-00008A6F0000}"/>
    <cellStyle name="ハイパーリンク 452" xfId="28077" hidden="1" xr:uid="{00000000-0005-0000-0000-00008B6F0000}"/>
    <cellStyle name="ハイパーリンク 452" xfId="29067" hidden="1" xr:uid="{00000000-0005-0000-0000-00008C6F0000}"/>
    <cellStyle name="ハイパーリンク 452" xfId="29775" hidden="1" xr:uid="{00000000-0005-0000-0000-00008D6F0000}"/>
    <cellStyle name="ハイパーリンク 452" xfId="30765" hidden="1" xr:uid="{00000000-0005-0000-0000-00008E6F0000}"/>
    <cellStyle name="ハイパーリンク 452" xfId="31851" hidden="1" xr:uid="{00000000-0005-0000-0000-00008F6F0000}"/>
    <cellStyle name="ハイパーリンク 452" xfId="33009" hidden="1" xr:uid="{00000000-0005-0000-0000-0000906F0000}"/>
    <cellStyle name="ハイパーリンク 452" xfId="33715" hidden="1" xr:uid="{00000000-0005-0000-0000-0000916F0000}"/>
    <cellStyle name="ハイパーリンク 452" xfId="34705" hidden="1" xr:uid="{00000000-0005-0000-0000-0000926F0000}"/>
    <cellStyle name="ハイパーリンク 452" xfId="35413" hidden="1" xr:uid="{00000000-0005-0000-0000-0000936F0000}"/>
    <cellStyle name="ハイパーリンク 452" xfId="36403" hidden="1" xr:uid="{00000000-0005-0000-0000-0000946F0000}"/>
    <cellStyle name="ハイパーリンク 452" xfId="37111" hidden="1" xr:uid="{00000000-0005-0000-0000-0000956F0000}"/>
    <cellStyle name="ハイパーリンク 452" xfId="38101" hidden="1" xr:uid="{00000000-0005-0000-0000-0000966F0000}"/>
    <cellStyle name="ハイパーリンク 452" xfId="39186" hidden="1" xr:uid="{00000000-0005-0000-0000-0000976F0000}"/>
    <cellStyle name="ハイパーリンク 452" xfId="40343" hidden="1" xr:uid="{00000000-0005-0000-0000-0000986F0000}"/>
    <cellStyle name="ハイパーリンク 452" xfId="41049" hidden="1" xr:uid="{00000000-0005-0000-0000-0000996F0000}"/>
    <cellStyle name="ハイパーリンク 452" xfId="42039" hidden="1" xr:uid="{00000000-0005-0000-0000-00009A6F0000}"/>
    <cellStyle name="ハイパーリンク 452" xfId="42747" hidden="1" xr:uid="{00000000-0005-0000-0000-00009B6F0000}"/>
    <cellStyle name="ハイパーリンク 452" xfId="43737" hidden="1" xr:uid="{00000000-0005-0000-0000-00009C6F0000}"/>
    <cellStyle name="ハイパーリンク 452" xfId="44445" hidden="1" xr:uid="{00000000-0005-0000-0000-00009D6F0000}"/>
    <cellStyle name="ハイパーリンク 452" xfId="45435" hidden="1" xr:uid="{00000000-0005-0000-0000-00009E6F0000}"/>
    <cellStyle name="ハイパーリンク 452" xfId="46512" hidden="1" xr:uid="{00000000-0005-0000-0000-00009F6F0000}"/>
    <cellStyle name="ハイパーリンク 452" xfId="47669" hidden="1" xr:uid="{00000000-0005-0000-0000-0000A06F0000}"/>
    <cellStyle name="ハイパーリンク 452" xfId="48375" hidden="1" xr:uid="{00000000-0005-0000-0000-0000A16F0000}"/>
    <cellStyle name="ハイパーリンク 452" xfId="49365" hidden="1" xr:uid="{00000000-0005-0000-0000-0000A26F0000}"/>
    <cellStyle name="ハイパーリンク 452" xfId="50073" hidden="1" xr:uid="{00000000-0005-0000-0000-0000A36F0000}"/>
    <cellStyle name="ハイパーリンク 452" xfId="51063" hidden="1" xr:uid="{00000000-0005-0000-0000-0000A46F0000}"/>
    <cellStyle name="ハイパーリンク 452" xfId="51771" hidden="1" xr:uid="{00000000-0005-0000-0000-0000A56F0000}"/>
    <cellStyle name="ハイパーリンク 452" xfId="52761" hidden="1" xr:uid="{00000000-0005-0000-0000-0000A66F0000}"/>
    <cellStyle name="ハイパーリンク 452" xfId="53838" hidden="1" xr:uid="{00000000-0005-0000-0000-0000A76F0000}"/>
    <cellStyle name="ハイパーリンク 452" xfId="54995" hidden="1" xr:uid="{00000000-0005-0000-0000-0000A86F0000}"/>
    <cellStyle name="ハイパーリンク 452" xfId="55701" hidden="1" xr:uid="{00000000-0005-0000-0000-0000A96F0000}"/>
    <cellStyle name="ハイパーリンク 452" xfId="56691" hidden="1" xr:uid="{00000000-0005-0000-0000-0000AA6F0000}"/>
    <cellStyle name="ハイパーリンク 452" xfId="57399" hidden="1" xr:uid="{00000000-0005-0000-0000-0000AB6F0000}"/>
    <cellStyle name="ハイパーリンク 452" xfId="58389" hidden="1" xr:uid="{00000000-0005-0000-0000-0000AC6F0000}"/>
    <cellStyle name="ハイパーリンク 452" xfId="59097" hidden="1" xr:uid="{00000000-0005-0000-0000-0000AD6F0000}"/>
    <cellStyle name="ハイパーリンク 452" xfId="60087" xr:uid="{00000000-0005-0000-0000-0000AE6F0000}"/>
    <cellStyle name="ハイパーリンク 453" xfId="1020" hidden="1" xr:uid="{00000000-0005-0000-0000-0000AF6F0000}"/>
    <cellStyle name="ハイパーリンク 453" xfId="2016" hidden="1" xr:uid="{00000000-0005-0000-0000-0000B06F0000}"/>
    <cellStyle name="ハイパーリンク 453" xfId="3196" hidden="1" xr:uid="{00000000-0005-0000-0000-0000B16F0000}"/>
    <cellStyle name="ハイパーリンク 453" xfId="3905" hidden="1" xr:uid="{00000000-0005-0000-0000-0000B26F0000}"/>
    <cellStyle name="ハイパーリンク 453" xfId="4897" hidden="1" xr:uid="{00000000-0005-0000-0000-0000B36F0000}"/>
    <cellStyle name="ハイパーリンク 453" xfId="5607" hidden="1" xr:uid="{00000000-0005-0000-0000-0000B46F0000}"/>
    <cellStyle name="ハイパーリンク 453" xfId="6599" hidden="1" xr:uid="{00000000-0005-0000-0000-0000B56F0000}"/>
    <cellStyle name="ハイパーリンク 453" xfId="7309" hidden="1" xr:uid="{00000000-0005-0000-0000-0000B66F0000}"/>
    <cellStyle name="ハイパーリンク 453" xfId="8301" hidden="1" xr:uid="{00000000-0005-0000-0000-0000B76F0000}"/>
    <cellStyle name="ハイパーリンク 453" xfId="9782" hidden="1" xr:uid="{00000000-0005-0000-0000-0000B86F0000}"/>
    <cellStyle name="ハイパーリンク 453" xfId="10956" hidden="1" xr:uid="{00000000-0005-0000-0000-0000B96F0000}"/>
    <cellStyle name="ハイパーリンク 453" xfId="11664" hidden="1" xr:uid="{00000000-0005-0000-0000-0000BA6F0000}"/>
    <cellStyle name="ハイパーリンク 453" xfId="12656" hidden="1" xr:uid="{00000000-0005-0000-0000-0000BB6F0000}"/>
    <cellStyle name="ハイパーリンク 453" xfId="13366" hidden="1" xr:uid="{00000000-0005-0000-0000-0000BC6F0000}"/>
    <cellStyle name="ハイパーリンク 453" xfId="14358" hidden="1" xr:uid="{00000000-0005-0000-0000-0000BD6F0000}"/>
    <cellStyle name="ハイパーリンク 453" xfId="15068" hidden="1" xr:uid="{00000000-0005-0000-0000-0000BE6F0000}"/>
    <cellStyle name="ハイパーリンク 453" xfId="16060" hidden="1" xr:uid="{00000000-0005-0000-0000-0000BF6F0000}"/>
    <cellStyle name="ハイパーリンク 453" xfId="17153" hidden="1" xr:uid="{00000000-0005-0000-0000-0000C06F0000}"/>
    <cellStyle name="ハイパーリンク 453" xfId="18322" hidden="1" xr:uid="{00000000-0005-0000-0000-0000C16F0000}"/>
    <cellStyle name="ハイパーリンク 453" xfId="19028" hidden="1" xr:uid="{00000000-0005-0000-0000-0000C26F0000}"/>
    <cellStyle name="ハイパーリンク 453" xfId="20018" hidden="1" xr:uid="{00000000-0005-0000-0000-0000C36F0000}"/>
    <cellStyle name="ハイパーリンク 453" xfId="20726" hidden="1" xr:uid="{00000000-0005-0000-0000-0000C46F0000}"/>
    <cellStyle name="ハイパーリンク 453" xfId="21716" hidden="1" xr:uid="{00000000-0005-0000-0000-0000C56F0000}"/>
    <cellStyle name="ハイパーリンク 453" xfId="22424" hidden="1" xr:uid="{00000000-0005-0000-0000-0000C66F0000}"/>
    <cellStyle name="ハイパーリンク 453" xfId="23414" hidden="1" xr:uid="{00000000-0005-0000-0000-0000C76F0000}"/>
    <cellStyle name="ハイパーリンク 453" xfId="24506" hidden="1" xr:uid="{00000000-0005-0000-0000-0000C86F0000}"/>
    <cellStyle name="ハイパーリンク 453" xfId="25674" hidden="1" xr:uid="{00000000-0005-0000-0000-0000C96F0000}"/>
    <cellStyle name="ハイパーリンク 453" xfId="26380" hidden="1" xr:uid="{00000000-0005-0000-0000-0000CA6F0000}"/>
    <cellStyle name="ハイパーリンク 453" xfId="27370" hidden="1" xr:uid="{00000000-0005-0000-0000-0000CB6F0000}"/>
    <cellStyle name="ハイパーリンク 453" xfId="28078" hidden="1" xr:uid="{00000000-0005-0000-0000-0000CC6F0000}"/>
    <cellStyle name="ハイパーリンク 453" xfId="29068" hidden="1" xr:uid="{00000000-0005-0000-0000-0000CD6F0000}"/>
    <cellStyle name="ハイパーリンク 453" xfId="29776" hidden="1" xr:uid="{00000000-0005-0000-0000-0000CE6F0000}"/>
    <cellStyle name="ハイパーリンク 453" xfId="30766" hidden="1" xr:uid="{00000000-0005-0000-0000-0000CF6F0000}"/>
    <cellStyle name="ハイパーリンク 453" xfId="31852" hidden="1" xr:uid="{00000000-0005-0000-0000-0000D06F0000}"/>
    <cellStyle name="ハイパーリンク 453" xfId="33010" hidden="1" xr:uid="{00000000-0005-0000-0000-0000D16F0000}"/>
    <cellStyle name="ハイパーリンク 453" xfId="33716" hidden="1" xr:uid="{00000000-0005-0000-0000-0000D26F0000}"/>
    <cellStyle name="ハイパーリンク 453" xfId="34706" hidden="1" xr:uid="{00000000-0005-0000-0000-0000D36F0000}"/>
    <cellStyle name="ハイパーリンク 453" xfId="35414" hidden="1" xr:uid="{00000000-0005-0000-0000-0000D46F0000}"/>
    <cellStyle name="ハイパーリンク 453" xfId="36404" hidden="1" xr:uid="{00000000-0005-0000-0000-0000D56F0000}"/>
    <cellStyle name="ハイパーリンク 453" xfId="37112" hidden="1" xr:uid="{00000000-0005-0000-0000-0000D66F0000}"/>
    <cellStyle name="ハイパーリンク 453" xfId="38102" hidden="1" xr:uid="{00000000-0005-0000-0000-0000D76F0000}"/>
    <cellStyle name="ハイパーリンク 453" xfId="39187" hidden="1" xr:uid="{00000000-0005-0000-0000-0000D86F0000}"/>
    <cellStyle name="ハイパーリンク 453" xfId="40344" hidden="1" xr:uid="{00000000-0005-0000-0000-0000D96F0000}"/>
    <cellStyle name="ハイパーリンク 453" xfId="41050" hidden="1" xr:uid="{00000000-0005-0000-0000-0000DA6F0000}"/>
    <cellStyle name="ハイパーリンク 453" xfId="42040" hidden="1" xr:uid="{00000000-0005-0000-0000-0000DB6F0000}"/>
    <cellStyle name="ハイパーリンク 453" xfId="42748" hidden="1" xr:uid="{00000000-0005-0000-0000-0000DC6F0000}"/>
    <cellStyle name="ハイパーリンク 453" xfId="43738" hidden="1" xr:uid="{00000000-0005-0000-0000-0000DD6F0000}"/>
    <cellStyle name="ハイパーリンク 453" xfId="44446" hidden="1" xr:uid="{00000000-0005-0000-0000-0000DE6F0000}"/>
    <cellStyle name="ハイパーリンク 453" xfId="45436" hidden="1" xr:uid="{00000000-0005-0000-0000-0000DF6F0000}"/>
    <cellStyle name="ハイパーリンク 453" xfId="46513" hidden="1" xr:uid="{00000000-0005-0000-0000-0000E06F0000}"/>
    <cellStyle name="ハイパーリンク 453" xfId="47670" hidden="1" xr:uid="{00000000-0005-0000-0000-0000E16F0000}"/>
    <cellStyle name="ハイパーリンク 453" xfId="48376" hidden="1" xr:uid="{00000000-0005-0000-0000-0000E26F0000}"/>
    <cellStyle name="ハイパーリンク 453" xfId="49366" hidden="1" xr:uid="{00000000-0005-0000-0000-0000E36F0000}"/>
    <cellStyle name="ハイパーリンク 453" xfId="50074" hidden="1" xr:uid="{00000000-0005-0000-0000-0000E46F0000}"/>
    <cellStyle name="ハイパーリンク 453" xfId="51064" hidden="1" xr:uid="{00000000-0005-0000-0000-0000E56F0000}"/>
    <cellStyle name="ハイパーリンク 453" xfId="51772" hidden="1" xr:uid="{00000000-0005-0000-0000-0000E66F0000}"/>
    <cellStyle name="ハイパーリンク 453" xfId="52762" hidden="1" xr:uid="{00000000-0005-0000-0000-0000E76F0000}"/>
    <cellStyle name="ハイパーリンク 453" xfId="53839" hidden="1" xr:uid="{00000000-0005-0000-0000-0000E86F0000}"/>
    <cellStyle name="ハイパーリンク 453" xfId="54996" hidden="1" xr:uid="{00000000-0005-0000-0000-0000E96F0000}"/>
    <cellStyle name="ハイパーリンク 453" xfId="55702" hidden="1" xr:uid="{00000000-0005-0000-0000-0000EA6F0000}"/>
    <cellStyle name="ハイパーリンク 453" xfId="56692" hidden="1" xr:uid="{00000000-0005-0000-0000-0000EB6F0000}"/>
    <cellStyle name="ハイパーリンク 453" xfId="57400" hidden="1" xr:uid="{00000000-0005-0000-0000-0000EC6F0000}"/>
    <cellStyle name="ハイパーリンク 453" xfId="58390" hidden="1" xr:uid="{00000000-0005-0000-0000-0000ED6F0000}"/>
    <cellStyle name="ハイパーリンク 453" xfId="59098" hidden="1" xr:uid="{00000000-0005-0000-0000-0000EE6F0000}"/>
    <cellStyle name="ハイパーリンク 453" xfId="60088" xr:uid="{00000000-0005-0000-0000-0000EF6F0000}"/>
    <cellStyle name="ハイパーリンク 454" xfId="1021" hidden="1" xr:uid="{00000000-0005-0000-0000-0000F06F0000}"/>
    <cellStyle name="ハイパーリンク 454" xfId="2017" hidden="1" xr:uid="{00000000-0005-0000-0000-0000F16F0000}"/>
    <cellStyle name="ハイパーリンク 454" xfId="3197" hidden="1" xr:uid="{00000000-0005-0000-0000-0000F26F0000}"/>
    <cellStyle name="ハイパーリンク 454" xfId="3906" hidden="1" xr:uid="{00000000-0005-0000-0000-0000F36F0000}"/>
    <cellStyle name="ハイパーリンク 454" xfId="4898" hidden="1" xr:uid="{00000000-0005-0000-0000-0000F46F0000}"/>
    <cellStyle name="ハイパーリンク 454" xfId="5608" hidden="1" xr:uid="{00000000-0005-0000-0000-0000F56F0000}"/>
    <cellStyle name="ハイパーリンク 454" xfId="6600" hidden="1" xr:uid="{00000000-0005-0000-0000-0000F66F0000}"/>
    <cellStyle name="ハイパーリンク 454" xfId="7310" hidden="1" xr:uid="{00000000-0005-0000-0000-0000F76F0000}"/>
    <cellStyle name="ハイパーリンク 454" xfId="8302" hidden="1" xr:uid="{00000000-0005-0000-0000-0000F86F0000}"/>
    <cellStyle name="ハイパーリンク 454" xfId="9783" hidden="1" xr:uid="{00000000-0005-0000-0000-0000F96F0000}"/>
    <cellStyle name="ハイパーリンク 454" xfId="10957" hidden="1" xr:uid="{00000000-0005-0000-0000-0000FA6F0000}"/>
    <cellStyle name="ハイパーリンク 454" xfId="11665" hidden="1" xr:uid="{00000000-0005-0000-0000-0000FB6F0000}"/>
    <cellStyle name="ハイパーリンク 454" xfId="12657" hidden="1" xr:uid="{00000000-0005-0000-0000-0000FC6F0000}"/>
    <cellStyle name="ハイパーリンク 454" xfId="13367" hidden="1" xr:uid="{00000000-0005-0000-0000-0000FD6F0000}"/>
    <cellStyle name="ハイパーリンク 454" xfId="14359" hidden="1" xr:uid="{00000000-0005-0000-0000-0000FE6F0000}"/>
    <cellStyle name="ハイパーリンク 454" xfId="15069" hidden="1" xr:uid="{00000000-0005-0000-0000-0000FF6F0000}"/>
    <cellStyle name="ハイパーリンク 454" xfId="16061" hidden="1" xr:uid="{00000000-0005-0000-0000-000000700000}"/>
    <cellStyle name="ハイパーリンク 454" xfId="17154" hidden="1" xr:uid="{00000000-0005-0000-0000-000001700000}"/>
    <cellStyle name="ハイパーリンク 454" xfId="18323" hidden="1" xr:uid="{00000000-0005-0000-0000-000002700000}"/>
    <cellStyle name="ハイパーリンク 454" xfId="19029" hidden="1" xr:uid="{00000000-0005-0000-0000-000003700000}"/>
    <cellStyle name="ハイパーリンク 454" xfId="20019" hidden="1" xr:uid="{00000000-0005-0000-0000-000004700000}"/>
    <cellStyle name="ハイパーリンク 454" xfId="20727" hidden="1" xr:uid="{00000000-0005-0000-0000-000005700000}"/>
    <cellStyle name="ハイパーリンク 454" xfId="21717" hidden="1" xr:uid="{00000000-0005-0000-0000-000006700000}"/>
    <cellStyle name="ハイパーリンク 454" xfId="22425" hidden="1" xr:uid="{00000000-0005-0000-0000-000007700000}"/>
    <cellStyle name="ハイパーリンク 454" xfId="23415" hidden="1" xr:uid="{00000000-0005-0000-0000-000008700000}"/>
    <cellStyle name="ハイパーリンク 454" xfId="24507" hidden="1" xr:uid="{00000000-0005-0000-0000-000009700000}"/>
    <cellStyle name="ハイパーリンク 454" xfId="25675" hidden="1" xr:uid="{00000000-0005-0000-0000-00000A700000}"/>
    <cellStyle name="ハイパーリンク 454" xfId="26381" hidden="1" xr:uid="{00000000-0005-0000-0000-00000B700000}"/>
    <cellStyle name="ハイパーリンク 454" xfId="27371" hidden="1" xr:uid="{00000000-0005-0000-0000-00000C700000}"/>
    <cellStyle name="ハイパーリンク 454" xfId="28079" hidden="1" xr:uid="{00000000-0005-0000-0000-00000D700000}"/>
    <cellStyle name="ハイパーリンク 454" xfId="29069" hidden="1" xr:uid="{00000000-0005-0000-0000-00000E700000}"/>
    <cellStyle name="ハイパーリンク 454" xfId="29777" hidden="1" xr:uid="{00000000-0005-0000-0000-00000F700000}"/>
    <cellStyle name="ハイパーリンク 454" xfId="30767" hidden="1" xr:uid="{00000000-0005-0000-0000-000010700000}"/>
    <cellStyle name="ハイパーリンク 454" xfId="31853" hidden="1" xr:uid="{00000000-0005-0000-0000-000011700000}"/>
    <cellStyle name="ハイパーリンク 454" xfId="33011" hidden="1" xr:uid="{00000000-0005-0000-0000-000012700000}"/>
    <cellStyle name="ハイパーリンク 454" xfId="33717" hidden="1" xr:uid="{00000000-0005-0000-0000-000013700000}"/>
    <cellStyle name="ハイパーリンク 454" xfId="34707" hidden="1" xr:uid="{00000000-0005-0000-0000-000014700000}"/>
    <cellStyle name="ハイパーリンク 454" xfId="35415" hidden="1" xr:uid="{00000000-0005-0000-0000-000015700000}"/>
    <cellStyle name="ハイパーリンク 454" xfId="36405" hidden="1" xr:uid="{00000000-0005-0000-0000-000016700000}"/>
    <cellStyle name="ハイパーリンク 454" xfId="37113" hidden="1" xr:uid="{00000000-0005-0000-0000-000017700000}"/>
    <cellStyle name="ハイパーリンク 454" xfId="38103" hidden="1" xr:uid="{00000000-0005-0000-0000-000018700000}"/>
    <cellStyle name="ハイパーリンク 454" xfId="39188" hidden="1" xr:uid="{00000000-0005-0000-0000-000019700000}"/>
    <cellStyle name="ハイパーリンク 454" xfId="40345" hidden="1" xr:uid="{00000000-0005-0000-0000-00001A700000}"/>
    <cellStyle name="ハイパーリンク 454" xfId="41051" hidden="1" xr:uid="{00000000-0005-0000-0000-00001B700000}"/>
    <cellStyle name="ハイパーリンク 454" xfId="42041" hidden="1" xr:uid="{00000000-0005-0000-0000-00001C700000}"/>
    <cellStyle name="ハイパーリンク 454" xfId="42749" hidden="1" xr:uid="{00000000-0005-0000-0000-00001D700000}"/>
    <cellStyle name="ハイパーリンク 454" xfId="43739" hidden="1" xr:uid="{00000000-0005-0000-0000-00001E700000}"/>
    <cellStyle name="ハイパーリンク 454" xfId="44447" hidden="1" xr:uid="{00000000-0005-0000-0000-00001F700000}"/>
    <cellStyle name="ハイパーリンク 454" xfId="45437" hidden="1" xr:uid="{00000000-0005-0000-0000-000020700000}"/>
    <cellStyle name="ハイパーリンク 454" xfId="46514" hidden="1" xr:uid="{00000000-0005-0000-0000-000021700000}"/>
    <cellStyle name="ハイパーリンク 454" xfId="47671" hidden="1" xr:uid="{00000000-0005-0000-0000-000022700000}"/>
    <cellStyle name="ハイパーリンク 454" xfId="48377" hidden="1" xr:uid="{00000000-0005-0000-0000-000023700000}"/>
    <cellStyle name="ハイパーリンク 454" xfId="49367" hidden="1" xr:uid="{00000000-0005-0000-0000-000024700000}"/>
    <cellStyle name="ハイパーリンク 454" xfId="50075" hidden="1" xr:uid="{00000000-0005-0000-0000-000025700000}"/>
    <cellStyle name="ハイパーリンク 454" xfId="51065" hidden="1" xr:uid="{00000000-0005-0000-0000-000026700000}"/>
    <cellStyle name="ハイパーリンク 454" xfId="51773" hidden="1" xr:uid="{00000000-0005-0000-0000-000027700000}"/>
    <cellStyle name="ハイパーリンク 454" xfId="52763" hidden="1" xr:uid="{00000000-0005-0000-0000-000028700000}"/>
    <cellStyle name="ハイパーリンク 454" xfId="53840" hidden="1" xr:uid="{00000000-0005-0000-0000-000029700000}"/>
    <cellStyle name="ハイパーリンク 454" xfId="54997" hidden="1" xr:uid="{00000000-0005-0000-0000-00002A700000}"/>
    <cellStyle name="ハイパーリンク 454" xfId="55703" hidden="1" xr:uid="{00000000-0005-0000-0000-00002B700000}"/>
    <cellStyle name="ハイパーリンク 454" xfId="56693" hidden="1" xr:uid="{00000000-0005-0000-0000-00002C700000}"/>
    <cellStyle name="ハイパーリンク 454" xfId="57401" hidden="1" xr:uid="{00000000-0005-0000-0000-00002D700000}"/>
    <cellStyle name="ハイパーリンク 454" xfId="58391" hidden="1" xr:uid="{00000000-0005-0000-0000-00002E700000}"/>
    <cellStyle name="ハイパーリンク 454" xfId="59099" hidden="1" xr:uid="{00000000-0005-0000-0000-00002F700000}"/>
    <cellStyle name="ハイパーリンク 454" xfId="60089" xr:uid="{00000000-0005-0000-0000-000030700000}"/>
    <cellStyle name="ハイパーリンク 455" xfId="1022" hidden="1" xr:uid="{00000000-0005-0000-0000-000031700000}"/>
    <cellStyle name="ハイパーリンク 455" xfId="2018" hidden="1" xr:uid="{00000000-0005-0000-0000-000032700000}"/>
    <cellStyle name="ハイパーリンク 455" xfId="3198" hidden="1" xr:uid="{00000000-0005-0000-0000-000033700000}"/>
    <cellStyle name="ハイパーリンク 455" xfId="3907" hidden="1" xr:uid="{00000000-0005-0000-0000-000034700000}"/>
    <cellStyle name="ハイパーリンク 455" xfId="4899" hidden="1" xr:uid="{00000000-0005-0000-0000-000035700000}"/>
    <cellStyle name="ハイパーリンク 455" xfId="5609" hidden="1" xr:uid="{00000000-0005-0000-0000-000036700000}"/>
    <cellStyle name="ハイパーリンク 455" xfId="6601" hidden="1" xr:uid="{00000000-0005-0000-0000-000037700000}"/>
    <cellStyle name="ハイパーリンク 455" xfId="7311" hidden="1" xr:uid="{00000000-0005-0000-0000-000038700000}"/>
    <cellStyle name="ハイパーリンク 455" xfId="8303" hidden="1" xr:uid="{00000000-0005-0000-0000-000039700000}"/>
    <cellStyle name="ハイパーリンク 455" xfId="9784" hidden="1" xr:uid="{00000000-0005-0000-0000-00003A700000}"/>
    <cellStyle name="ハイパーリンク 455" xfId="10958" hidden="1" xr:uid="{00000000-0005-0000-0000-00003B700000}"/>
    <cellStyle name="ハイパーリンク 455" xfId="11666" hidden="1" xr:uid="{00000000-0005-0000-0000-00003C700000}"/>
    <cellStyle name="ハイパーリンク 455" xfId="12658" hidden="1" xr:uid="{00000000-0005-0000-0000-00003D700000}"/>
    <cellStyle name="ハイパーリンク 455" xfId="13368" hidden="1" xr:uid="{00000000-0005-0000-0000-00003E700000}"/>
    <cellStyle name="ハイパーリンク 455" xfId="14360" hidden="1" xr:uid="{00000000-0005-0000-0000-00003F700000}"/>
    <cellStyle name="ハイパーリンク 455" xfId="15070" hidden="1" xr:uid="{00000000-0005-0000-0000-000040700000}"/>
    <cellStyle name="ハイパーリンク 455" xfId="16062" hidden="1" xr:uid="{00000000-0005-0000-0000-000041700000}"/>
    <cellStyle name="ハイパーリンク 455" xfId="17155" hidden="1" xr:uid="{00000000-0005-0000-0000-000042700000}"/>
    <cellStyle name="ハイパーリンク 455" xfId="18324" hidden="1" xr:uid="{00000000-0005-0000-0000-000043700000}"/>
    <cellStyle name="ハイパーリンク 455" xfId="19030" hidden="1" xr:uid="{00000000-0005-0000-0000-000044700000}"/>
    <cellStyle name="ハイパーリンク 455" xfId="20020" hidden="1" xr:uid="{00000000-0005-0000-0000-000045700000}"/>
    <cellStyle name="ハイパーリンク 455" xfId="20728" hidden="1" xr:uid="{00000000-0005-0000-0000-000046700000}"/>
    <cellStyle name="ハイパーリンク 455" xfId="21718" hidden="1" xr:uid="{00000000-0005-0000-0000-000047700000}"/>
    <cellStyle name="ハイパーリンク 455" xfId="22426" hidden="1" xr:uid="{00000000-0005-0000-0000-000048700000}"/>
    <cellStyle name="ハイパーリンク 455" xfId="23416" hidden="1" xr:uid="{00000000-0005-0000-0000-000049700000}"/>
    <cellStyle name="ハイパーリンク 455" xfId="24508" hidden="1" xr:uid="{00000000-0005-0000-0000-00004A700000}"/>
    <cellStyle name="ハイパーリンク 455" xfId="25676" hidden="1" xr:uid="{00000000-0005-0000-0000-00004B700000}"/>
    <cellStyle name="ハイパーリンク 455" xfId="26382" hidden="1" xr:uid="{00000000-0005-0000-0000-00004C700000}"/>
    <cellStyle name="ハイパーリンク 455" xfId="27372" hidden="1" xr:uid="{00000000-0005-0000-0000-00004D700000}"/>
    <cellStyle name="ハイパーリンク 455" xfId="28080" hidden="1" xr:uid="{00000000-0005-0000-0000-00004E700000}"/>
    <cellStyle name="ハイパーリンク 455" xfId="29070" hidden="1" xr:uid="{00000000-0005-0000-0000-00004F700000}"/>
    <cellStyle name="ハイパーリンク 455" xfId="29778" hidden="1" xr:uid="{00000000-0005-0000-0000-000050700000}"/>
    <cellStyle name="ハイパーリンク 455" xfId="30768" hidden="1" xr:uid="{00000000-0005-0000-0000-000051700000}"/>
    <cellStyle name="ハイパーリンク 455" xfId="31854" hidden="1" xr:uid="{00000000-0005-0000-0000-000052700000}"/>
    <cellStyle name="ハイパーリンク 455" xfId="33012" hidden="1" xr:uid="{00000000-0005-0000-0000-000053700000}"/>
    <cellStyle name="ハイパーリンク 455" xfId="33718" hidden="1" xr:uid="{00000000-0005-0000-0000-000054700000}"/>
    <cellStyle name="ハイパーリンク 455" xfId="34708" hidden="1" xr:uid="{00000000-0005-0000-0000-000055700000}"/>
    <cellStyle name="ハイパーリンク 455" xfId="35416" hidden="1" xr:uid="{00000000-0005-0000-0000-000056700000}"/>
    <cellStyle name="ハイパーリンク 455" xfId="36406" hidden="1" xr:uid="{00000000-0005-0000-0000-000057700000}"/>
    <cellStyle name="ハイパーリンク 455" xfId="37114" hidden="1" xr:uid="{00000000-0005-0000-0000-000058700000}"/>
    <cellStyle name="ハイパーリンク 455" xfId="38104" hidden="1" xr:uid="{00000000-0005-0000-0000-000059700000}"/>
    <cellStyle name="ハイパーリンク 455" xfId="39189" hidden="1" xr:uid="{00000000-0005-0000-0000-00005A700000}"/>
    <cellStyle name="ハイパーリンク 455" xfId="40346" hidden="1" xr:uid="{00000000-0005-0000-0000-00005B700000}"/>
    <cellStyle name="ハイパーリンク 455" xfId="41052" hidden="1" xr:uid="{00000000-0005-0000-0000-00005C700000}"/>
    <cellStyle name="ハイパーリンク 455" xfId="42042" hidden="1" xr:uid="{00000000-0005-0000-0000-00005D700000}"/>
    <cellStyle name="ハイパーリンク 455" xfId="42750" hidden="1" xr:uid="{00000000-0005-0000-0000-00005E700000}"/>
    <cellStyle name="ハイパーリンク 455" xfId="43740" hidden="1" xr:uid="{00000000-0005-0000-0000-00005F700000}"/>
    <cellStyle name="ハイパーリンク 455" xfId="44448" hidden="1" xr:uid="{00000000-0005-0000-0000-000060700000}"/>
    <cellStyle name="ハイパーリンク 455" xfId="45438" hidden="1" xr:uid="{00000000-0005-0000-0000-000061700000}"/>
    <cellStyle name="ハイパーリンク 455" xfId="46515" hidden="1" xr:uid="{00000000-0005-0000-0000-000062700000}"/>
    <cellStyle name="ハイパーリンク 455" xfId="47672" hidden="1" xr:uid="{00000000-0005-0000-0000-000063700000}"/>
    <cellStyle name="ハイパーリンク 455" xfId="48378" hidden="1" xr:uid="{00000000-0005-0000-0000-000064700000}"/>
    <cellStyle name="ハイパーリンク 455" xfId="49368" hidden="1" xr:uid="{00000000-0005-0000-0000-000065700000}"/>
    <cellStyle name="ハイパーリンク 455" xfId="50076" hidden="1" xr:uid="{00000000-0005-0000-0000-000066700000}"/>
    <cellStyle name="ハイパーリンク 455" xfId="51066" hidden="1" xr:uid="{00000000-0005-0000-0000-000067700000}"/>
    <cellStyle name="ハイパーリンク 455" xfId="51774" hidden="1" xr:uid="{00000000-0005-0000-0000-000068700000}"/>
    <cellStyle name="ハイパーリンク 455" xfId="52764" hidden="1" xr:uid="{00000000-0005-0000-0000-000069700000}"/>
    <cellStyle name="ハイパーリンク 455" xfId="53841" hidden="1" xr:uid="{00000000-0005-0000-0000-00006A700000}"/>
    <cellStyle name="ハイパーリンク 455" xfId="54998" hidden="1" xr:uid="{00000000-0005-0000-0000-00006B700000}"/>
    <cellStyle name="ハイパーリンク 455" xfId="55704" hidden="1" xr:uid="{00000000-0005-0000-0000-00006C700000}"/>
    <cellStyle name="ハイパーリンク 455" xfId="56694" hidden="1" xr:uid="{00000000-0005-0000-0000-00006D700000}"/>
    <cellStyle name="ハイパーリンク 455" xfId="57402" hidden="1" xr:uid="{00000000-0005-0000-0000-00006E700000}"/>
    <cellStyle name="ハイパーリンク 455" xfId="58392" hidden="1" xr:uid="{00000000-0005-0000-0000-00006F700000}"/>
    <cellStyle name="ハイパーリンク 455" xfId="59100" hidden="1" xr:uid="{00000000-0005-0000-0000-000070700000}"/>
    <cellStyle name="ハイパーリンク 455" xfId="60090" xr:uid="{00000000-0005-0000-0000-000071700000}"/>
    <cellStyle name="ハイパーリンク 456" xfId="1023" hidden="1" xr:uid="{00000000-0005-0000-0000-000072700000}"/>
    <cellStyle name="ハイパーリンク 456" xfId="2019" hidden="1" xr:uid="{00000000-0005-0000-0000-000073700000}"/>
    <cellStyle name="ハイパーリンク 456" xfId="3199" hidden="1" xr:uid="{00000000-0005-0000-0000-000074700000}"/>
    <cellStyle name="ハイパーリンク 456" xfId="3908" hidden="1" xr:uid="{00000000-0005-0000-0000-000075700000}"/>
    <cellStyle name="ハイパーリンク 456" xfId="4900" hidden="1" xr:uid="{00000000-0005-0000-0000-000076700000}"/>
    <cellStyle name="ハイパーリンク 456" xfId="5610" hidden="1" xr:uid="{00000000-0005-0000-0000-000077700000}"/>
    <cellStyle name="ハイパーリンク 456" xfId="6602" hidden="1" xr:uid="{00000000-0005-0000-0000-000078700000}"/>
    <cellStyle name="ハイパーリンク 456" xfId="7312" hidden="1" xr:uid="{00000000-0005-0000-0000-000079700000}"/>
    <cellStyle name="ハイパーリンク 456" xfId="8304" hidden="1" xr:uid="{00000000-0005-0000-0000-00007A700000}"/>
    <cellStyle name="ハイパーリンク 456" xfId="9785" hidden="1" xr:uid="{00000000-0005-0000-0000-00007B700000}"/>
    <cellStyle name="ハイパーリンク 456" xfId="10959" hidden="1" xr:uid="{00000000-0005-0000-0000-00007C700000}"/>
    <cellStyle name="ハイパーリンク 456" xfId="11667" hidden="1" xr:uid="{00000000-0005-0000-0000-00007D700000}"/>
    <cellStyle name="ハイパーリンク 456" xfId="12659" hidden="1" xr:uid="{00000000-0005-0000-0000-00007E700000}"/>
    <cellStyle name="ハイパーリンク 456" xfId="13369" hidden="1" xr:uid="{00000000-0005-0000-0000-00007F700000}"/>
    <cellStyle name="ハイパーリンク 456" xfId="14361" hidden="1" xr:uid="{00000000-0005-0000-0000-000080700000}"/>
    <cellStyle name="ハイパーリンク 456" xfId="15071" hidden="1" xr:uid="{00000000-0005-0000-0000-000081700000}"/>
    <cellStyle name="ハイパーリンク 456" xfId="16063" hidden="1" xr:uid="{00000000-0005-0000-0000-000082700000}"/>
    <cellStyle name="ハイパーリンク 456" xfId="17156" hidden="1" xr:uid="{00000000-0005-0000-0000-000083700000}"/>
    <cellStyle name="ハイパーリンク 456" xfId="18325" hidden="1" xr:uid="{00000000-0005-0000-0000-000084700000}"/>
    <cellStyle name="ハイパーリンク 456" xfId="19031" hidden="1" xr:uid="{00000000-0005-0000-0000-000085700000}"/>
    <cellStyle name="ハイパーリンク 456" xfId="20021" hidden="1" xr:uid="{00000000-0005-0000-0000-000086700000}"/>
    <cellStyle name="ハイパーリンク 456" xfId="20729" hidden="1" xr:uid="{00000000-0005-0000-0000-000087700000}"/>
    <cellStyle name="ハイパーリンク 456" xfId="21719" hidden="1" xr:uid="{00000000-0005-0000-0000-000088700000}"/>
    <cellStyle name="ハイパーリンク 456" xfId="22427" hidden="1" xr:uid="{00000000-0005-0000-0000-000089700000}"/>
    <cellStyle name="ハイパーリンク 456" xfId="23417" hidden="1" xr:uid="{00000000-0005-0000-0000-00008A700000}"/>
    <cellStyle name="ハイパーリンク 456" xfId="24509" hidden="1" xr:uid="{00000000-0005-0000-0000-00008B700000}"/>
    <cellStyle name="ハイパーリンク 456" xfId="25677" hidden="1" xr:uid="{00000000-0005-0000-0000-00008C700000}"/>
    <cellStyle name="ハイパーリンク 456" xfId="26383" hidden="1" xr:uid="{00000000-0005-0000-0000-00008D700000}"/>
    <cellStyle name="ハイパーリンク 456" xfId="27373" hidden="1" xr:uid="{00000000-0005-0000-0000-00008E700000}"/>
    <cellStyle name="ハイパーリンク 456" xfId="28081" hidden="1" xr:uid="{00000000-0005-0000-0000-00008F700000}"/>
    <cellStyle name="ハイパーリンク 456" xfId="29071" hidden="1" xr:uid="{00000000-0005-0000-0000-000090700000}"/>
    <cellStyle name="ハイパーリンク 456" xfId="29779" hidden="1" xr:uid="{00000000-0005-0000-0000-000091700000}"/>
    <cellStyle name="ハイパーリンク 456" xfId="30769" hidden="1" xr:uid="{00000000-0005-0000-0000-000092700000}"/>
    <cellStyle name="ハイパーリンク 456" xfId="31855" hidden="1" xr:uid="{00000000-0005-0000-0000-000093700000}"/>
    <cellStyle name="ハイパーリンク 456" xfId="33013" hidden="1" xr:uid="{00000000-0005-0000-0000-000094700000}"/>
    <cellStyle name="ハイパーリンク 456" xfId="33719" hidden="1" xr:uid="{00000000-0005-0000-0000-000095700000}"/>
    <cellStyle name="ハイパーリンク 456" xfId="34709" hidden="1" xr:uid="{00000000-0005-0000-0000-000096700000}"/>
    <cellStyle name="ハイパーリンク 456" xfId="35417" hidden="1" xr:uid="{00000000-0005-0000-0000-000097700000}"/>
    <cellStyle name="ハイパーリンク 456" xfId="36407" hidden="1" xr:uid="{00000000-0005-0000-0000-000098700000}"/>
    <cellStyle name="ハイパーリンク 456" xfId="37115" hidden="1" xr:uid="{00000000-0005-0000-0000-000099700000}"/>
    <cellStyle name="ハイパーリンク 456" xfId="38105" hidden="1" xr:uid="{00000000-0005-0000-0000-00009A700000}"/>
    <cellStyle name="ハイパーリンク 456" xfId="39190" hidden="1" xr:uid="{00000000-0005-0000-0000-00009B700000}"/>
    <cellStyle name="ハイパーリンク 456" xfId="40347" hidden="1" xr:uid="{00000000-0005-0000-0000-00009C700000}"/>
    <cellStyle name="ハイパーリンク 456" xfId="41053" hidden="1" xr:uid="{00000000-0005-0000-0000-00009D700000}"/>
    <cellStyle name="ハイパーリンク 456" xfId="42043" hidden="1" xr:uid="{00000000-0005-0000-0000-00009E700000}"/>
    <cellStyle name="ハイパーリンク 456" xfId="42751" hidden="1" xr:uid="{00000000-0005-0000-0000-00009F700000}"/>
    <cellStyle name="ハイパーリンク 456" xfId="43741" hidden="1" xr:uid="{00000000-0005-0000-0000-0000A0700000}"/>
    <cellStyle name="ハイパーリンク 456" xfId="44449" hidden="1" xr:uid="{00000000-0005-0000-0000-0000A1700000}"/>
    <cellStyle name="ハイパーリンク 456" xfId="45439" hidden="1" xr:uid="{00000000-0005-0000-0000-0000A2700000}"/>
    <cellStyle name="ハイパーリンク 456" xfId="46516" hidden="1" xr:uid="{00000000-0005-0000-0000-0000A3700000}"/>
    <cellStyle name="ハイパーリンク 456" xfId="47673" hidden="1" xr:uid="{00000000-0005-0000-0000-0000A4700000}"/>
    <cellStyle name="ハイパーリンク 456" xfId="48379" hidden="1" xr:uid="{00000000-0005-0000-0000-0000A5700000}"/>
    <cellStyle name="ハイパーリンク 456" xfId="49369" hidden="1" xr:uid="{00000000-0005-0000-0000-0000A6700000}"/>
    <cellStyle name="ハイパーリンク 456" xfId="50077" hidden="1" xr:uid="{00000000-0005-0000-0000-0000A7700000}"/>
    <cellStyle name="ハイパーリンク 456" xfId="51067" hidden="1" xr:uid="{00000000-0005-0000-0000-0000A8700000}"/>
    <cellStyle name="ハイパーリンク 456" xfId="51775" hidden="1" xr:uid="{00000000-0005-0000-0000-0000A9700000}"/>
    <cellStyle name="ハイパーリンク 456" xfId="52765" hidden="1" xr:uid="{00000000-0005-0000-0000-0000AA700000}"/>
    <cellStyle name="ハイパーリンク 456" xfId="53842" hidden="1" xr:uid="{00000000-0005-0000-0000-0000AB700000}"/>
    <cellStyle name="ハイパーリンク 456" xfId="54999" hidden="1" xr:uid="{00000000-0005-0000-0000-0000AC700000}"/>
    <cellStyle name="ハイパーリンク 456" xfId="55705" hidden="1" xr:uid="{00000000-0005-0000-0000-0000AD700000}"/>
    <cellStyle name="ハイパーリンク 456" xfId="56695" hidden="1" xr:uid="{00000000-0005-0000-0000-0000AE700000}"/>
    <cellStyle name="ハイパーリンク 456" xfId="57403" hidden="1" xr:uid="{00000000-0005-0000-0000-0000AF700000}"/>
    <cellStyle name="ハイパーリンク 456" xfId="58393" hidden="1" xr:uid="{00000000-0005-0000-0000-0000B0700000}"/>
    <cellStyle name="ハイパーリンク 456" xfId="59101" hidden="1" xr:uid="{00000000-0005-0000-0000-0000B1700000}"/>
    <cellStyle name="ハイパーリンク 456" xfId="60091" xr:uid="{00000000-0005-0000-0000-0000B2700000}"/>
    <cellStyle name="ハイパーリンク 457" xfId="1024" hidden="1" xr:uid="{00000000-0005-0000-0000-0000B3700000}"/>
    <cellStyle name="ハイパーリンク 457" xfId="2020" hidden="1" xr:uid="{00000000-0005-0000-0000-0000B4700000}"/>
    <cellStyle name="ハイパーリンク 457" xfId="3200" hidden="1" xr:uid="{00000000-0005-0000-0000-0000B5700000}"/>
    <cellStyle name="ハイパーリンク 457" xfId="3909" hidden="1" xr:uid="{00000000-0005-0000-0000-0000B6700000}"/>
    <cellStyle name="ハイパーリンク 457" xfId="4901" hidden="1" xr:uid="{00000000-0005-0000-0000-0000B7700000}"/>
    <cellStyle name="ハイパーリンク 457" xfId="5611" hidden="1" xr:uid="{00000000-0005-0000-0000-0000B8700000}"/>
    <cellStyle name="ハイパーリンク 457" xfId="6603" hidden="1" xr:uid="{00000000-0005-0000-0000-0000B9700000}"/>
    <cellStyle name="ハイパーリンク 457" xfId="7313" hidden="1" xr:uid="{00000000-0005-0000-0000-0000BA700000}"/>
    <cellStyle name="ハイパーリンク 457" xfId="8305" hidden="1" xr:uid="{00000000-0005-0000-0000-0000BB700000}"/>
    <cellStyle name="ハイパーリンク 457" xfId="9786" hidden="1" xr:uid="{00000000-0005-0000-0000-0000BC700000}"/>
    <cellStyle name="ハイパーリンク 457" xfId="10960" hidden="1" xr:uid="{00000000-0005-0000-0000-0000BD700000}"/>
    <cellStyle name="ハイパーリンク 457" xfId="11668" hidden="1" xr:uid="{00000000-0005-0000-0000-0000BE700000}"/>
    <cellStyle name="ハイパーリンク 457" xfId="12660" hidden="1" xr:uid="{00000000-0005-0000-0000-0000BF700000}"/>
    <cellStyle name="ハイパーリンク 457" xfId="13370" hidden="1" xr:uid="{00000000-0005-0000-0000-0000C0700000}"/>
    <cellStyle name="ハイパーリンク 457" xfId="14362" hidden="1" xr:uid="{00000000-0005-0000-0000-0000C1700000}"/>
    <cellStyle name="ハイパーリンク 457" xfId="15072" hidden="1" xr:uid="{00000000-0005-0000-0000-0000C2700000}"/>
    <cellStyle name="ハイパーリンク 457" xfId="16064" hidden="1" xr:uid="{00000000-0005-0000-0000-0000C3700000}"/>
    <cellStyle name="ハイパーリンク 457" xfId="17157" hidden="1" xr:uid="{00000000-0005-0000-0000-0000C4700000}"/>
    <cellStyle name="ハイパーリンク 457" xfId="18326" hidden="1" xr:uid="{00000000-0005-0000-0000-0000C5700000}"/>
    <cellStyle name="ハイパーリンク 457" xfId="19032" hidden="1" xr:uid="{00000000-0005-0000-0000-0000C6700000}"/>
    <cellStyle name="ハイパーリンク 457" xfId="20022" hidden="1" xr:uid="{00000000-0005-0000-0000-0000C7700000}"/>
    <cellStyle name="ハイパーリンク 457" xfId="20730" hidden="1" xr:uid="{00000000-0005-0000-0000-0000C8700000}"/>
    <cellStyle name="ハイパーリンク 457" xfId="21720" hidden="1" xr:uid="{00000000-0005-0000-0000-0000C9700000}"/>
    <cellStyle name="ハイパーリンク 457" xfId="22428" hidden="1" xr:uid="{00000000-0005-0000-0000-0000CA700000}"/>
    <cellStyle name="ハイパーリンク 457" xfId="23418" hidden="1" xr:uid="{00000000-0005-0000-0000-0000CB700000}"/>
    <cellStyle name="ハイパーリンク 457" xfId="24510" hidden="1" xr:uid="{00000000-0005-0000-0000-0000CC700000}"/>
    <cellStyle name="ハイパーリンク 457" xfId="25678" hidden="1" xr:uid="{00000000-0005-0000-0000-0000CD700000}"/>
    <cellStyle name="ハイパーリンク 457" xfId="26384" hidden="1" xr:uid="{00000000-0005-0000-0000-0000CE700000}"/>
    <cellStyle name="ハイパーリンク 457" xfId="27374" hidden="1" xr:uid="{00000000-0005-0000-0000-0000CF700000}"/>
    <cellStyle name="ハイパーリンク 457" xfId="28082" hidden="1" xr:uid="{00000000-0005-0000-0000-0000D0700000}"/>
    <cellStyle name="ハイパーリンク 457" xfId="29072" hidden="1" xr:uid="{00000000-0005-0000-0000-0000D1700000}"/>
    <cellStyle name="ハイパーリンク 457" xfId="29780" hidden="1" xr:uid="{00000000-0005-0000-0000-0000D2700000}"/>
    <cellStyle name="ハイパーリンク 457" xfId="30770" hidden="1" xr:uid="{00000000-0005-0000-0000-0000D3700000}"/>
    <cellStyle name="ハイパーリンク 457" xfId="31856" hidden="1" xr:uid="{00000000-0005-0000-0000-0000D4700000}"/>
    <cellStyle name="ハイパーリンク 457" xfId="33014" hidden="1" xr:uid="{00000000-0005-0000-0000-0000D5700000}"/>
    <cellStyle name="ハイパーリンク 457" xfId="33720" hidden="1" xr:uid="{00000000-0005-0000-0000-0000D6700000}"/>
    <cellStyle name="ハイパーリンク 457" xfId="34710" hidden="1" xr:uid="{00000000-0005-0000-0000-0000D7700000}"/>
    <cellStyle name="ハイパーリンク 457" xfId="35418" hidden="1" xr:uid="{00000000-0005-0000-0000-0000D8700000}"/>
    <cellStyle name="ハイパーリンク 457" xfId="36408" hidden="1" xr:uid="{00000000-0005-0000-0000-0000D9700000}"/>
    <cellStyle name="ハイパーリンク 457" xfId="37116" hidden="1" xr:uid="{00000000-0005-0000-0000-0000DA700000}"/>
    <cellStyle name="ハイパーリンク 457" xfId="38106" hidden="1" xr:uid="{00000000-0005-0000-0000-0000DB700000}"/>
    <cellStyle name="ハイパーリンク 457" xfId="39191" hidden="1" xr:uid="{00000000-0005-0000-0000-0000DC700000}"/>
    <cellStyle name="ハイパーリンク 457" xfId="40348" hidden="1" xr:uid="{00000000-0005-0000-0000-0000DD700000}"/>
    <cellStyle name="ハイパーリンク 457" xfId="41054" hidden="1" xr:uid="{00000000-0005-0000-0000-0000DE700000}"/>
    <cellStyle name="ハイパーリンク 457" xfId="42044" hidden="1" xr:uid="{00000000-0005-0000-0000-0000DF700000}"/>
    <cellStyle name="ハイパーリンク 457" xfId="42752" hidden="1" xr:uid="{00000000-0005-0000-0000-0000E0700000}"/>
    <cellStyle name="ハイパーリンク 457" xfId="43742" hidden="1" xr:uid="{00000000-0005-0000-0000-0000E1700000}"/>
    <cellStyle name="ハイパーリンク 457" xfId="44450" hidden="1" xr:uid="{00000000-0005-0000-0000-0000E2700000}"/>
    <cellStyle name="ハイパーリンク 457" xfId="45440" hidden="1" xr:uid="{00000000-0005-0000-0000-0000E3700000}"/>
    <cellStyle name="ハイパーリンク 457" xfId="46517" hidden="1" xr:uid="{00000000-0005-0000-0000-0000E4700000}"/>
    <cellStyle name="ハイパーリンク 457" xfId="47674" hidden="1" xr:uid="{00000000-0005-0000-0000-0000E5700000}"/>
    <cellStyle name="ハイパーリンク 457" xfId="48380" hidden="1" xr:uid="{00000000-0005-0000-0000-0000E6700000}"/>
    <cellStyle name="ハイパーリンク 457" xfId="49370" hidden="1" xr:uid="{00000000-0005-0000-0000-0000E7700000}"/>
    <cellStyle name="ハイパーリンク 457" xfId="50078" hidden="1" xr:uid="{00000000-0005-0000-0000-0000E8700000}"/>
    <cellStyle name="ハイパーリンク 457" xfId="51068" hidden="1" xr:uid="{00000000-0005-0000-0000-0000E9700000}"/>
    <cellStyle name="ハイパーリンク 457" xfId="51776" hidden="1" xr:uid="{00000000-0005-0000-0000-0000EA700000}"/>
    <cellStyle name="ハイパーリンク 457" xfId="52766" hidden="1" xr:uid="{00000000-0005-0000-0000-0000EB700000}"/>
    <cellStyle name="ハイパーリンク 457" xfId="53843" hidden="1" xr:uid="{00000000-0005-0000-0000-0000EC700000}"/>
    <cellStyle name="ハイパーリンク 457" xfId="55000" hidden="1" xr:uid="{00000000-0005-0000-0000-0000ED700000}"/>
    <cellStyle name="ハイパーリンク 457" xfId="55706" hidden="1" xr:uid="{00000000-0005-0000-0000-0000EE700000}"/>
    <cellStyle name="ハイパーリンク 457" xfId="56696" hidden="1" xr:uid="{00000000-0005-0000-0000-0000EF700000}"/>
    <cellStyle name="ハイパーリンク 457" xfId="57404" hidden="1" xr:uid="{00000000-0005-0000-0000-0000F0700000}"/>
    <cellStyle name="ハイパーリンク 457" xfId="58394" hidden="1" xr:uid="{00000000-0005-0000-0000-0000F1700000}"/>
    <cellStyle name="ハイパーリンク 457" xfId="59102" hidden="1" xr:uid="{00000000-0005-0000-0000-0000F2700000}"/>
    <cellStyle name="ハイパーリンク 457" xfId="60092" xr:uid="{00000000-0005-0000-0000-0000F3700000}"/>
    <cellStyle name="ハイパーリンク 458" xfId="1025" hidden="1" xr:uid="{00000000-0005-0000-0000-0000F4700000}"/>
    <cellStyle name="ハイパーリンク 458" xfId="2021" hidden="1" xr:uid="{00000000-0005-0000-0000-0000F5700000}"/>
    <cellStyle name="ハイパーリンク 458" xfId="3201" hidden="1" xr:uid="{00000000-0005-0000-0000-0000F6700000}"/>
    <cellStyle name="ハイパーリンク 458" xfId="3910" hidden="1" xr:uid="{00000000-0005-0000-0000-0000F7700000}"/>
    <cellStyle name="ハイパーリンク 458" xfId="4902" hidden="1" xr:uid="{00000000-0005-0000-0000-0000F8700000}"/>
    <cellStyle name="ハイパーリンク 458" xfId="5612" hidden="1" xr:uid="{00000000-0005-0000-0000-0000F9700000}"/>
    <cellStyle name="ハイパーリンク 458" xfId="6604" hidden="1" xr:uid="{00000000-0005-0000-0000-0000FA700000}"/>
    <cellStyle name="ハイパーリンク 458" xfId="7314" hidden="1" xr:uid="{00000000-0005-0000-0000-0000FB700000}"/>
    <cellStyle name="ハイパーリンク 458" xfId="8306" hidden="1" xr:uid="{00000000-0005-0000-0000-0000FC700000}"/>
    <cellStyle name="ハイパーリンク 458" xfId="9787" hidden="1" xr:uid="{00000000-0005-0000-0000-0000FD700000}"/>
    <cellStyle name="ハイパーリンク 458" xfId="10961" hidden="1" xr:uid="{00000000-0005-0000-0000-0000FE700000}"/>
    <cellStyle name="ハイパーリンク 458" xfId="11669" hidden="1" xr:uid="{00000000-0005-0000-0000-0000FF700000}"/>
    <cellStyle name="ハイパーリンク 458" xfId="12661" hidden="1" xr:uid="{00000000-0005-0000-0000-000000710000}"/>
    <cellStyle name="ハイパーリンク 458" xfId="13371" hidden="1" xr:uid="{00000000-0005-0000-0000-000001710000}"/>
    <cellStyle name="ハイパーリンク 458" xfId="14363" hidden="1" xr:uid="{00000000-0005-0000-0000-000002710000}"/>
    <cellStyle name="ハイパーリンク 458" xfId="15073" hidden="1" xr:uid="{00000000-0005-0000-0000-000003710000}"/>
    <cellStyle name="ハイパーリンク 458" xfId="16065" hidden="1" xr:uid="{00000000-0005-0000-0000-000004710000}"/>
    <cellStyle name="ハイパーリンク 458" xfId="17158" hidden="1" xr:uid="{00000000-0005-0000-0000-000005710000}"/>
    <cellStyle name="ハイパーリンク 458" xfId="18327" hidden="1" xr:uid="{00000000-0005-0000-0000-000006710000}"/>
    <cellStyle name="ハイパーリンク 458" xfId="19033" hidden="1" xr:uid="{00000000-0005-0000-0000-000007710000}"/>
    <cellStyle name="ハイパーリンク 458" xfId="20023" hidden="1" xr:uid="{00000000-0005-0000-0000-000008710000}"/>
    <cellStyle name="ハイパーリンク 458" xfId="20731" hidden="1" xr:uid="{00000000-0005-0000-0000-000009710000}"/>
    <cellStyle name="ハイパーリンク 458" xfId="21721" hidden="1" xr:uid="{00000000-0005-0000-0000-00000A710000}"/>
    <cellStyle name="ハイパーリンク 458" xfId="22429" hidden="1" xr:uid="{00000000-0005-0000-0000-00000B710000}"/>
    <cellStyle name="ハイパーリンク 458" xfId="23419" hidden="1" xr:uid="{00000000-0005-0000-0000-00000C710000}"/>
    <cellStyle name="ハイパーリンク 458" xfId="24511" hidden="1" xr:uid="{00000000-0005-0000-0000-00000D710000}"/>
    <cellStyle name="ハイパーリンク 458" xfId="25679" hidden="1" xr:uid="{00000000-0005-0000-0000-00000E710000}"/>
    <cellStyle name="ハイパーリンク 458" xfId="26385" hidden="1" xr:uid="{00000000-0005-0000-0000-00000F710000}"/>
    <cellStyle name="ハイパーリンク 458" xfId="27375" hidden="1" xr:uid="{00000000-0005-0000-0000-000010710000}"/>
    <cellStyle name="ハイパーリンク 458" xfId="28083" hidden="1" xr:uid="{00000000-0005-0000-0000-000011710000}"/>
    <cellStyle name="ハイパーリンク 458" xfId="29073" hidden="1" xr:uid="{00000000-0005-0000-0000-000012710000}"/>
    <cellStyle name="ハイパーリンク 458" xfId="29781" hidden="1" xr:uid="{00000000-0005-0000-0000-000013710000}"/>
    <cellStyle name="ハイパーリンク 458" xfId="30771" hidden="1" xr:uid="{00000000-0005-0000-0000-000014710000}"/>
    <cellStyle name="ハイパーリンク 458" xfId="31857" hidden="1" xr:uid="{00000000-0005-0000-0000-000015710000}"/>
    <cellStyle name="ハイパーリンク 458" xfId="33015" hidden="1" xr:uid="{00000000-0005-0000-0000-000016710000}"/>
    <cellStyle name="ハイパーリンク 458" xfId="33721" hidden="1" xr:uid="{00000000-0005-0000-0000-000017710000}"/>
    <cellStyle name="ハイパーリンク 458" xfId="34711" hidden="1" xr:uid="{00000000-0005-0000-0000-000018710000}"/>
    <cellStyle name="ハイパーリンク 458" xfId="35419" hidden="1" xr:uid="{00000000-0005-0000-0000-000019710000}"/>
    <cellStyle name="ハイパーリンク 458" xfId="36409" hidden="1" xr:uid="{00000000-0005-0000-0000-00001A710000}"/>
    <cellStyle name="ハイパーリンク 458" xfId="37117" hidden="1" xr:uid="{00000000-0005-0000-0000-00001B710000}"/>
    <cellStyle name="ハイパーリンク 458" xfId="38107" hidden="1" xr:uid="{00000000-0005-0000-0000-00001C710000}"/>
    <cellStyle name="ハイパーリンク 458" xfId="39192" hidden="1" xr:uid="{00000000-0005-0000-0000-00001D710000}"/>
    <cellStyle name="ハイパーリンク 458" xfId="40349" hidden="1" xr:uid="{00000000-0005-0000-0000-00001E710000}"/>
    <cellStyle name="ハイパーリンク 458" xfId="41055" hidden="1" xr:uid="{00000000-0005-0000-0000-00001F710000}"/>
    <cellStyle name="ハイパーリンク 458" xfId="42045" hidden="1" xr:uid="{00000000-0005-0000-0000-000020710000}"/>
    <cellStyle name="ハイパーリンク 458" xfId="42753" hidden="1" xr:uid="{00000000-0005-0000-0000-000021710000}"/>
    <cellStyle name="ハイパーリンク 458" xfId="43743" hidden="1" xr:uid="{00000000-0005-0000-0000-000022710000}"/>
    <cellStyle name="ハイパーリンク 458" xfId="44451" hidden="1" xr:uid="{00000000-0005-0000-0000-000023710000}"/>
    <cellStyle name="ハイパーリンク 458" xfId="45441" hidden="1" xr:uid="{00000000-0005-0000-0000-000024710000}"/>
    <cellStyle name="ハイパーリンク 458" xfId="46518" hidden="1" xr:uid="{00000000-0005-0000-0000-000025710000}"/>
    <cellStyle name="ハイパーリンク 458" xfId="47675" hidden="1" xr:uid="{00000000-0005-0000-0000-000026710000}"/>
    <cellStyle name="ハイパーリンク 458" xfId="48381" hidden="1" xr:uid="{00000000-0005-0000-0000-000027710000}"/>
    <cellStyle name="ハイパーリンク 458" xfId="49371" hidden="1" xr:uid="{00000000-0005-0000-0000-000028710000}"/>
    <cellStyle name="ハイパーリンク 458" xfId="50079" hidden="1" xr:uid="{00000000-0005-0000-0000-000029710000}"/>
    <cellStyle name="ハイパーリンク 458" xfId="51069" hidden="1" xr:uid="{00000000-0005-0000-0000-00002A710000}"/>
    <cellStyle name="ハイパーリンク 458" xfId="51777" hidden="1" xr:uid="{00000000-0005-0000-0000-00002B710000}"/>
    <cellStyle name="ハイパーリンク 458" xfId="52767" hidden="1" xr:uid="{00000000-0005-0000-0000-00002C710000}"/>
    <cellStyle name="ハイパーリンク 458" xfId="53844" hidden="1" xr:uid="{00000000-0005-0000-0000-00002D710000}"/>
    <cellStyle name="ハイパーリンク 458" xfId="55001" hidden="1" xr:uid="{00000000-0005-0000-0000-00002E710000}"/>
    <cellStyle name="ハイパーリンク 458" xfId="55707" hidden="1" xr:uid="{00000000-0005-0000-0000-00002F710000}"/>
    <cellStyle name="ハイパーリンク 458" xfId="56697" hidden="1" xr:uid="{00000000-0005-0000-0000-000030710000}"/>
    <cellStyle name="ハイパーリンク 458" xfId="57405" hidden="1" xr:uid="{00000000-0005-0000-0000-000031710000}"/>
    <cellStyle name="ハイパーリンク 458" xfId="58395" hidden="1" xr:uid="{00000000-0005-0000-0000-000032710000}"/>
    <cellStyle name="ハイパーリンク 458" xfId="59103" hidden="1" xr:uid="{00000000-0005-0000-0000-000033710000}"/>
    <cellStyle name="ハイパーリンク 458" xfId="60093" xr:uid="{00000000-0005-0000-0000-000034710000}"/>
    <cellStyle name="ハイパーリンク 459" xfId="1026" hidden="1" xr:uid="{00000000-0005-0000-0000-000035710000}"/>
    <cellStyle name="ハイパーリンク 459" xfId="2022" hidden="1" xr:uid="{00000000-0005-0000-0000-000036710000}"/>
    <cellStyle name="ハイパーリンク 459" xfId="3202" hidden="1" xr:uid="{00000000-0005-0000-0000-000037710000}"/>
    <cellStyle name="ハイパーリンク 459" xfId="3911" hidden="1" xr:uid="{00000000-0005-0000-0000-000038710000}"/>
    <cellStyle name="ハイパーリンク 459" xfId="4903" hidden="1" xr:uid="{00000000-0005-0000-0000-000039710000}"/>
    <cellStyle name="ハイパーリンク 459" xfId="5613" hidden="1" xr:uid="{00000000-0005-0000-0000-00003A710000}"/>
    <cellStyle name="ハイパーリンク 459" xfId="6605" hidden="1" xr:uid="{00000000-0005-0000-0000-00003B710000}"/>
    <cellStyle name="ハイパーリンク 459" xfId="7315" hidden="1" xr:uid="{00000000-0005-0000-0000-00003C710000}"/>
    <cellStyle name="ハイパーリンク 459" xfId="8307" hidden="1" xr:uid="{00000000-0005-0000-0000-00003D710000}"/>
    <cellStyle name="ハイパーリンク 459" xfId="9788" hidden="1" xr:uid="{00000000-0005-0000-0000-00003E710000}"/>
    <cellStyle name="ハイパーリンク 459" xfId="10962" hidden="1" xr:uid="{00000000-0005-0000-0000-00003F710000}"/>
    <cellStyle name="ハイパーリンク 459" xfId="11670" hidden="1" xr:uid="{00000000-0005-0000-0000-000040710000}"/>
    <cellStyle name="ハイパーリンク 459" xfId="12662" hidden="1" xr:uid="{00000000-0005-0000-0000-000041710000}"/>
    <cellStyle name="ハイパーリンク 459" xfId="13372" hidden="1" xr:uid="{00000000-0005-0000-0000-000042710000}"/>
    <cellStyle name="ハイパーリンク 459" xfId="14364" hidden="1" xr:uid="{00000000-0005-0000-0000-000043710000}"/>
    <cellStyle name="ハイパーリンク 459" xfId="15074" hidden="1" xr:uid="{00000000-0005-0000-0000-000044710000}"/>
    <cellStyle name="ハイパーリンク 459" xfId="16066" hidden="1" xr:uid="{00000000-0005-0000-0000-000045710000}"/>
    <cellStyle name="ハイパーリンク 459" xfId="17159" hidden="1" xr:uid="{00000000-0005-0000-0000-000046710000}"/>
    <cellStyle name="ハイパーリンク 459" xfId="18328" hidden="1" xr:uid="{00000000-0005-0000-0000-000047710000}"/>
    <cellStyle name="ハイパーリンク 459" xfId="19034" hidden="1" xr:uid="{00000000-0005-0000-0000-000048710000}"/>
    <cellStyle name="ハイパーリンク 459" xfId="20024" hidden="1" xr:uid="{00000000-0005-0000-0000-000049710000}"/>
    <cellStyle name="ハイパーリンク 459" xfId="20732" hidden="1" xr:uid="{00000000-0005-0000-0000-00004A710000}"/>
    <cellStyle name="ハイパーリンク 459" xfId="21722" hidden="1" xr:uid="{00000000-0005-0000-0000-00004B710000}"/>
    <cellStyle name="ハイパーリンク 459" xfId="22430" hidden="1" xr:uid="{00000000-0005-0000-0000-00004C710000}"/>
    <cellStyle name="ハイパーリンク 459" xfId="23420" hidden="1" xr:uid="{00000000-0005-0000-0000-00004D710000}"/>
    <cellStyle name="ハイパーリンク 459" xfId="24512" hidden="1" xr:uid="{00000000-0005-0000-0000-00004E710000}"/>
    <cellStyle name="ハイパーリンク 459" xfId="25680" hidden="1" xr:uid="{00000000-0005-0000-0000-00004F710000}"/>
    <cellStyle name="ハイパーリンク 459" xfId="26386" hidden="1" xr:uid="{00000000-0005-0000-0000-000050710000}"/>
    <cellStyle name="ハイパーリンク 459" xfId="27376" hidden="1" xr:uid="{00000000-0005-0000-0000-000051710000}"/>
    <cellStyle name="ハイパーリンク 459" xfId="28084" hidden="1" xr:uid="{00000000-0005-0000-0000-000052710000}"/>
    <cellStyle name="ハイパーリンク 459" xfId="29074" hidden="1" xr:uid="{00000000-0005-0000-0000-000053710000}"/>
    <cellStyle name="ハイパーリンク 459" xfId="29782" hidden="1" xr:uid="{00000000-0005-0000-0000-000054710000}"/>
    <cellStyle name="ハイパーリンク 459" xfId="30772" hidden="1" xr:uid="{00000000-0005-0000-0000-000055710000}"/>
    <cellStyle name="ハイパーリンク 459" xfId="31858" hidden="1" xr:uid="{00000000-0005-0000-0000-000056710000}"/>
    <cellStyle name="ハイパーリンク 459" xfId="33016" hidden="1" xr:uid="{00000000-0005-0000-0000-000057710000}"/>
    <cellStyle name="ハイパーリンク 459" xfId="33722" hidden="1" xr:uid="{00000000-0005-0000-0000-000058710000}"/>
    <cellStyle name="ハイパーリンク 459" xfId="34712" hidden="1" xr:uid="{00000000-0005-0000-0000-000059710000}"/>
    <cellStyle name="ハイパーリンク 459" xfId="35420" hidden="1" xr:uid="{00000000-0005-0000-0000-00005A710000}"/>
    <cellStyle name="ハイパーリンク 459" xfId="36410" hidden="1" xr:uid="{00000000-0005-0000-0000-00005B710000}"/>
    <cellStyle name="ハイパーリンク 459" xfId="37118" hidden="1" xr:uid="{00000000-0005-0000-0000-00005C710000}"/>
    <cellStyle name="ハイパーリンク 459" xfId="38108" hidden="1" xr:uid="{00000000-0005-0000-0000-00005D710000}"/>
    <cellStyle name="ハイパーリンク 459" xfId="39193" hidden="1" xr:uid="{00000000-0005-0000-0000-00005E710000}"/>
    <cellStyle name="ハイパーリンク 459" xfId="40350" hidden="1" xr:uid="{00000000-0005-0000-0000-00005F710000}"/>
    <cellStyle name="ハイパーリンク 459" xfId="41056" hidden="1" xr:uid="{00000000-0005-0000-0000-000060710000}"/>
    <cellStyle name="ハイパーリンク 459" xfId="42046" hidden="1" xr:uid="{00000000-0005-0000-0000-000061710000}"/>
    <cellStyle name="ハイパーリンク 459" xfId="42754" hidden="1" xr:uid="{00000000-0005-0000-0000-000062710000}"/>
    <cellStyle name="ハイパーリンク 459" xfId="43744" hidden="1" xr:uid="{00000000-0005-0000-0000-000063710000}"/>
    <cellStyle name="ハイパーリンク 459" xfId="44452" hidden="1" xr:uid="{00000000-0005-0000-0000-000064710000}"/>
    <cellStyle name="ハイパーリンク 459" xfId="45442" hidden="1" xr:uid="{00000000-0005-0000-0000-000065710000}"/>
    <cellStyle name="ハイパーリンク 459" xfId="46519" hidden="1" xr:uid="{00000000-0005-0000-0000-000066710000}"/>
    <cellStyle name="ハイパーリンク 459" xfId="47676" hidden="1" xr:uid="{00000000-0005-0000-0000-000067710000}"/>
    <cellStyle name="ハイパーリンク 459" xfId="48382" hidden="1" xr:uid="{00000000-0005-0000-0000-000068710000}"/>
    <cellStyle name="ハイパーリンク 459" xfId="49372" hidden="1" xr:uid="{00000000-0005-0000-0000-000069710000}"/>
    <cellStyle name="ハイパーリンク 459" xfId="50080" hidden="1" xr:uid="{00000000-0005-0000-0000-00006A710000}"/>
    <cellStyle name="ハイパーリンク 459" xfId="51070" hidden="1" xr:uid="{00000000-0005-0000-0000-00006B710000}"/>
    <cellStyle name="ハイパーリンク 459" xfId="51778" hidden="1" xr:uid="{00000000-0005-0000-0000-00006C710000}"/>
    <cellStyle name="ハイパーリンク 459" xfId="52768" hidden="1" xr:uid="{00000000-0005-0000-0000-00006D710000}"/>
    <cellStyle name="ハイパーリンク 459" xfId="53845" hidden="1" xr:uid="{00000000-0005-0000-0000-00006E710000}"/>
    <cellStyle name="ハイパーリンク 459" xfId="55002" hidden="1" xr:uid="{00000000-0005-0000-0000-00006F710000}"/>
    <cellStyle name="ハイパーリンク 459" xfId="55708" hidden="1" xr:uid="{00000000-0005-0000-0000-000070710000}"/>
    <cellStyle name="ハイパーリンク 459" xfId="56698" hidden="1" xr:uid="{00000000-0005-0000-0000-000071710000}"/>
    <cellStyle name="ハイパーリンク 459" xfId="57406" hidden="1" xr:uid="{00000000-0005-0000-0000-000072710000}"/>
    <cellStyle name="ハイパーリンク 459" xfId="58396" hidden="1" xr:uid="{00000000-0005-0000-0000-000073710000}"/>
    <cellStyle name="ハイパーリンク 459" xfId="59104" hidden="1" xr:uid="{00000000-0005-0000-0000-000074710000}"/>
    <cellStyle name="ハイパーリンク 459" xfId="60094" xr:uid="{00000000-0005-0000-0000-000075710000}"/>
    <cellStyle name="ハイパーリンク 46" xfId="522" hidden="1" xr:uid="{00000000-0005-0000-0000-000076710000}"/>
    <cellStyle name="ハイパーリンク 46" xfId="2148" hidden="1" xr:uid="{00000000-0005-0000-0000-000077710000}"/>
    <cellStyle name="ハイパーリンク 46" xfId="607" hidden="1" xr:uid="{00000000-0005-0000-0000-000078710000}"/>
    <cellStyle name="ハイパーリンク 46" xfId="2790" hidden="1" xr:uid="{00000000-0005-0000-0000-000079710000}"/>
    <cellStyle name="ハイパーリンク 46" xfId="1608" hidden="1" xr:uid="{00000000-0005-0000-0000-00007A710000}"/>
    <cellStyle name="ハイパーリンク 46" xfId="3416" hidden="1" xr:uid="{00000000-0005-0000-0000-00007B710000}"/>
    <cellStyle name="ハイパーリンク 46" xfId="2704" hidden="1" xr:uid="{00000000-0005-0000-0000-00007C710000}"/>
    <cellStyle name="ハイパーリンク 46" xfId="4408" hidden="1" xr:uid="{00000000-0005-0000-0000-00007D710000}"/>
    <cellStyle name="ハイパーリンク 46" xfId="3495" hidden="1" xr:uid="{00000000-0005-0000-0000-00007E710000}"/>
    <cellStyle name="ハイパーリンク 46" xfId="5116" hidden="1" xr:uid="{00000000-0005-0000-0000-00007F710000}"/>
    <cellStyle name="ハイパーリンク 46" xfId="4494" hidden="1" xr:uid="{00000000-0005-0000-0000-000080710000}"/>
    <cellStyle name="ハイパーリンク 46" xfId="6110" hidden="1" xr:uid="{00000000-0005-0000-0000-000081710000}"/>
    <cellStyle name="ハイパーリンク 46" xfId="5197" hidden="1" xr:uid="{00000000-0005-0000-0000-000082710000}"/>
    <cellStyle name="ハイパーリンク 46" xfId="6818" hidden="1" xr:uid="{00000000-0005-0000-0000-000083710000}"/>
    <cellStyle name="ハイパーリンク 46" xfId="6196" hidden="1" xr:uid="{00000000-0005-0000-0000-000084710000}"/>
    <cellStyle name="ハイパーリンク 46" xfId="7812" hidden="1" xr:uid="{00000000-0005-0000-0000-000085710000}"/>
    <cellStyle name="ハイパーリンク 46" xfId="6899" hidden="1" xr:uid="{00000000-0005-0000-0000-000086710000}"/>
    <cellStyle name="ハイパーリンク 46" xfId="8520" hidden="1" xr:uid="{00000000-0005-0000-0000-000087710000}"/>
    <cellStyle name="ハイパーリンク 46" xfId="7898" hidden="1" xr:uid="{00000000-0005-0000-0000-000088710000}"/>
    <cellStyle name="ハイパーリンク 46" xfId="9914" hidden="1" xr:uid="{00000000-0005-0000-0000-000089710000}"/>
    <cellStyle name="ハイパーリンク 46" xfId="8654" hidden="1" xr:uid="{00000000-0005-0000-0000-00008A710000}"/>
    <cellStyle name="ハイパーリンク 46" xfId="10550" hidden="1" xr:uid="{00000000-0005-0000-0000-00008B710000}"/>
    <cellStyle name="ハイパーリンク 46" xfId="9374" hidden="1" xr:uid="{00000000-0005-0000-0000-00008C710000}"/>
    <cellStyle name="ハイパーリンク 46" xfId="11175" hidden="1" xr:uid="{00000000-0005-0000-0000-00008D710000}"/>
    <cellStyle name="ハイパーリンク 46" xfId="10464" hidden="1" xr:uid="{00000000-0005-0000-0000-00008E710000}"/>
    <cellStyle name="ハイパーリンク 46" xfId="12167" hidden="1" xr:uid="{00000000-0005-0000-0000-00008F710000}"/>
    <cellStyle name="ハイパーリンク 46" xfId="11254" hidden="1" xr:uid="{00000000-0005-0000-0000-000090710000}"/>
    <cellStyle name="ハイパーリンク 46" xfId="12875" hidden="1" xr:uid="{00000000-0005-0000-0000-000091710000}"/>
    <cellStyle name="ハイパーリンク 46" xfId="12253" hidden="1" xr:uid="{00000000-0005-0000-0000-000092710000}"/>
    <cellStyle name="ハイパーリンク 46" xfId="13869" hidden="1" xr:uid="{00000000-0005-0000-0000-000093710000}"/>
    <cellStyle name="ハイパーリンク 46" xfId="12956" hidden="1" xr:uid="{00000000-0005-0000-0000-000094710000}"/>
    <cellStyle name="ハイパーリンク 46" xfId="14577" hidden="1" xr:uid="{00000000-0005-0000-0000-000095710000}"/>
    <cellStyle name="ハイパーリンク 46" xfId="13955" hidden="1" xr:uid="{00000000-0005-0000-0000-000096710000}"/>
    <cellStyle name="ハイパーリンク 46" xfId="15571" hidden="1" xr:uid="{00000000-0005-0000-0000-000097710000}"/>
    <cellStyle name="ハイパーリンク 46" xfId="14658" hidden="1" xr:uid="{00000000-0005-0000-0000-000098710000}"/>
    <cellStyle name="ハイパーリンク 46" xfId="16279" hidden="1" xr:uid="{00000000-0005-0000-0000-000099710000}"/>
    <cellStyle name="ハイパーリンク 46" xfId="15657" hidden="1" xr:uid="{00000000-0005-0000-0000-00009A710000}"/>
    <cellStyle name="ハイパーリンク 46" xfId="17284" hidden="1" xr:uid="{00000000-0005-0000-0000-00009B710000}"/>
    <cellStyle name="ハイパーリンク 46" xfId="8899" hidden="1" xr:uid="{00000000-0005-0000-0000-00009C710000}"/>
    <cellStyle name="ハイパーリンク 46" xfId="17917" hidden="1" xr:uid="{00000000-0005-0000-0000-00009D710000}"/>
    <cellStyle name="ハイパーリンク 46" xfId="16745" hidden="1" xr:uid="{00000000-0005-0000-0000-00009E710000}"/>
    <cellStyle name="ハイパーリンク 46" xfId="18540" hidden="1" xr:uid="{00000000-0005-0000-0000-00009F710000}"/>
    <cellStyle name="ハイパーリンク 46" xfId="17832" hidden="1" xr:uid="{00000000-0005-0000-0000-0000A0710000}"/>
    <cellStyle name="ハイパーリンク 46" xfId="19530" hidden="1" xr:uid="{00000000-0005-0000-0000-0000A1710000}"/>
    <cellStyle name="ハイパーリンク 46" xfId="18618" hidden="1" xr:uid="{00000000-0005-0000-0000-0000A2710000}"/>
    <cellStyle name="ハイパーリンク 46" xfId="20236" hidden="1" xr:uid="{00000000-0005-0000-0000-0000A3710000}"/>
    <cellStyle name="ハイパーリンク 46" xfId="19615" hidden="1" xr:uid="{00000000-0005-0000-0000-0000A4710000}"/>
    <cellStyle name="ハイパーリンク 46" xfId="21228" hidden="1" xr:uid="{00000000-0005-0000-0000-0000A5710000}"/>
    <cellStyle name="ハイパーリンク 46" xfId="20316" hidden="1" xr:uid="{00000000-0005-0000-0000-0000A6710000}"/>
    <cellStyle name="ハイパーリンク 46" xfId="21934" hidden="1" xr:uid="{00000000-0005-0000-0000-0000A7710000}"/>
    <cellStyle name="ハイパーリンク 46" xfId="21313" hidden="1" xr:uid="{00000000-0005-0000-0000-0000A8710000}"/>
    <cellStyle name="ハイパーリンク 46" xfId="22926" hidden="1" xr:uid="{00000000-0005-0000-0000-0000A9710000}"/>
    <cellStyle name="ハイパーリンク 46" xfId="22014" hidden="1" xr:uid="{00000000-0005-0000-0000-0000AA710000}"/>
    <cellStyle name="ハイパーリンク 46" xfId="23632" hidden="1" xr:uid="{00000000-0005-0000-0000-0000AB710000}"/>
    <cellStyle name="ハイパーリンク 46" xfId="23011" hidden="1" xr:uid="{00000000-0005-0000-0000-0000AC710000}"/>
    <cellStyle name="ハイパーリンク 46" xfId="24637" hidden="1" xr:uid="{00000000-0005-0000-0000-0000AD710000}"/>
    <cellStyle name="ハイパーリンク 46" xfId="8708" hidden="1" xr:uid="{00000000-0005-0000-0000-0000AE710000}"/>
    <cellStyle name="ハイパーリンク 46" xfId="25270" hidden="1" xr:uid="{00000000-0005-0000-0000-0000AF710000}"/>
    <cellStyle name="ハイパーリンク 46" xfId="24098" hidden="1" xr:uid="{00000000-0005-0000-0000-0000B0710000}"/>
    <cellStyle name="ハイパーリンク 46" xfId="25892" hidden="1" xr:uid="{00000000-0005-0000-0000-0000B1710000}"/>
    <cellStyle name="ハイパーリンク 46" xfId="25185" hidden="1" xr:uid="{00000000-0005-0000-0000-0000B2710000}"/>
    <cellStyle name="ハイパーリンク 46" xfId="26882" hidden="1" xr:uid="{00000000-0005-0000-0000-0000B3710000}"/>
    <cellStyle name="ハイパーリンク 46" xfId="25970" hidden="1" xr:uid="{00000000-0005-0000-0000-0000B4710000}"/>
    <cellStyle name="ハイパーリンク 46" xfId="27588" hidden="1" xr:uid="{00000000-0005-0000-0000-0000B5710000}"/>
    <cellStyle name="ハイパーリンク 46" xfId="26967" hidden="1" xr:uid="{00000000-0005-0000-0000-0000B6710000}"/>
    <cellStyle name="ハイパーリンク 46" xfId="28580" hidden="1" xr:uid="{00000000-0005-0000-0000-0000B7710000}"/>
    <cellStyle name="ハイパーリンク 46" xfId="27668" hidden="1" xr:uid="{00000000-0005-0000-0000-0000B8710000}"/>
    <cellStyle name="ハイパーリンク 46" xfId="29286" hidden="1" xr:uid="{00000000-0005-0000-0000-0000B9710000}"/>
    <cellStyle name="ハイパーリンク 46" xfId="28665" hidden="1" xr:uid="{00000000-0005-0000-0000-0000BA710000}"/>
    <cellStyle name="ハイパーリンク 46" xfId="30278" hidden="1" xr:uid="{00000000-0005-0000-0000-0000BB710000}"/>
    <cellStyle name="ハイパーリンク 46" xfId="29366" hidden="1" xr:uid="{00000000-0005-0000-0000-0000BC710000}"/>
    <cellStyle name="ハイパーリンク 46" xfId="30984" hidden="1" xr:uid="{00000000-0005-0000-0000-0000BD710000}"/>
    <cellStyle name="ハイパーリンク 46" xfId="30363" hidden="1" xr:uid="{00000000-0005-0000-0000-0000BE710000}"/>
    <cellStyle name="ハイパーリンク 46" xfId="31983" hidden="1" xr:uid="{00000000-0005-0000-0000-0000BF710000}"/>
    <cellStyle name="ハイパーリンク 46" xfId="8694" hidden="1" xr:uid="{00000000-0005-0000-0000-0000C0710000}"/>
    <cellStyle name="ハイパーリンク 46" xfId="32605" hidden="1" xr:uid="{00000000-0005-0000-0000-0000C1710000}"/>
    <cellStyle name="ハイパーリンク 46" xfId="31445" hidden="1" xr:uid="{00000000-0005-0000-0000-0000C2710000}"/>
    <cellStyle name="ハイパーリンク 46" xfId="33228" hidden="1" xr:uid="{00000000-0005-0000-0000-0000C3710000}"/>
    <cellStyle name="ハイパーリンク 46" xfId="32520" hidden="1" xr:uid="{00000000-0005-0000-0000-0000C4710000}"/>
    <cellStyle name="ハイパーリンク 46" xfId="34218" hidden="1" xr:uid="{00000000-0005-0000-0000-0000C5710000}"/>
    <cellStyle name="ハイパーリンク 46" xfId="33306" hidden="1" xr:uid="{00000000-0005-0000-0000-0000C6710000}"/>
    <cellStyle name="ハイパーリンク 46" xfId="34924" hidden="1" xr:uid="{00000000-0005-0000-0000-0000C7710000}"/>
    <cellStyle name="ハイパーリンク 46" xfId="34303" hidden="1" xr:uid="{00000000-0005-0000-0000-0000C8710000}"/>
    <cellStyle name="ハイパーリンク 46" xfId="35916" hidden="1" xr:uid="{00000000-0005-0000-0000-0000C9710000}"/>
    <cellStyle name="ハイパーリンク 46" xfId="35004" hidden="1" xr:uid="{00000000-0005-0000-0000-0000CA710000}"/>
    <cellStyle name="ハイパーリンク 46" xfId="36622" hidden="1" xr:uid="{00000000-0005-0000-0000-0000CB710000}"/>
    <cellStyle name="ハイパーリンク 46" xfId="36001" hidden="1" xr:uid="{00000000-0005-0000-0000-0000CC710000}"/>
    <cellStyle name="ハイパーリンク 46" xfId="37614" hidden="1" xr:uid="{00000000-0005-0000-0000-0000CD710000}"/>
    <cellStyle name="ハイパーリンク 46" xfId="36702" hidden="1" xr:uid="{00000000-0005-0000-0000-0000CE710000}"/>
    <cellStyle name="ハイパーリンク 46" xfId="38320" hidden="1" xr:uid="{00000000-0005-0000-0000-0000CF710000}"/>
    <cellStyle name="ハイパーリンク 46" xfId="37699" hidden="1" xr:uid="{00000000-0005-0000-0000-0000D0710000}"/>
    <cellStyle name="ハイパーリンク 46" xfId="39318" hidden="1" xr:uid="{00000000-0005-0000-0000-0000D1710000}"/>
    <cellStyle name="ハイパーリンク 46" xfId="8746" hidden="1" xr:uid="{00000000-0005-0000-0000-0000D2710000}"/>
    <cellStyle name="ハイパーリンク 46" xfId="39940" hidden="1" xr:uid="{00000000-0005-0000-0000-0000D3710000}"/>
    <cellStyle name="ハイパーリンク 46" xfId="38780" hidden="1" xr:uid="{00000000-0005-0000-0000-0000D4710000}"/>
    <cellStyle name="ハイパーリンク 46" xfId="40562" hidden="1" xr:uid="{00000000-0005-0000-0000-0000D5710000}"/>
    <cellStyle name="ハイパーリンク 46" xfId="39855" hidden="1" xr:uid="{00000000-0005-0000-0000-0000D6710000}"/>
    <cellStyle name="ハイパーリンク 46" xfId="41552" hidden="1" xr:uid="{00000000-0005-0000-0000-0000D7710000}"/>
    <cellStyle name="ハイパーリンク 46" xfId="40640" hidden="1" xr:uid="{00000000-0005-0000-0000-0000D8710000}"/>
    <cellStyle name="ハイパーリンク 46" xfId="42258" hidden="1" xr:uid="{00000000-0005-0000-0000-0000D9710000}"/>
    <cellStyle name="ハイパーリンク 46" xfId="41637" hidden="1" xr:uid="{00000000-0005-0000-0000-0000DA710000}"/>
    <cellStyle name="ハイパーリンク 46" xfId="43250" hidden="1" xr:uid="{00000000-0005-0000-0000-0000DB710000}"/>
    <cellStyle name="ハイパーリンク 46" xfId="42338" hidden="1" xr:uid="{00000000-0005-0000-0000-0000DC710000}"/>
    <cellStyle name="ハイパーリンク 46" xfId="43956" hidden="1" xr:uid="{00000000-0005-0000-0000-0000DD710000}"/>
    <cellStyle name="ハイパーリンク 46" xfId="43335" hidden="1" xr:uid="{00000000-0005-0000-0000-0000DE710000}"/>
    <cellStyle name="ハイパーリンク 46" xfId="44948" hidden="1" xr:uid="{00000000-0005-0000-0000-0000DF710000}"/>
    <cellStyle name="ハイパーリンク 46" xfId="44036" hidden="1" xr:uid="{00000000-0005-0000-0000-0000E0710000}"/>
    <cellStyle name="ハイパーリンク 46" xfId="45654" hidden="1" xr:uid="{00000000-0005-0000-0000-0000E1710000}"/>
    <cellStyle name="ハイパーリンク 46" xfId="45033" hidden="1" xr:uid="{00000000-0005-0000-0000-0000E2710000}"/>
    <cellStyle name="ハイパーリンク 46" xfId="46644" hidden="1" xr:uid="{00000000-0005-0000-0000-0000E3710000}"/>
    <cellStyle name="ハイパーリンク 46" xfId="8820" hidden="1" xr:uid="{00000000-0005-0000-0000-0000E4710000}"/>
    <cellStyle name="ハイパーリンク 46" xfId="47266" hidden="1" xr:uid="{00000000-0005-0000-0000-0000E5710000}"/>
    <cellStyle name="ハイパーリンク 46" xfId="46106" hidden="1" xr:uid="{00000000-0005-0000-0000-0000E6710000}"/>
    <cellStyle name="ハイパーリンク 46" xfId="47888" hidden="1" xr:uid="{00000000-0005-0000-0000-0000E7710000}"/>
    <cellStyle name="ハイパーリンク 46" xfId="47181" hidden="1" xr:uid="{00000000-0005-0000-0000-0000E8710000}"/>
    <cellStyle name="ハイパーリンク 46" xfId="48878" hidden="1" xr:uid="{00000000-0005-0000-0000-0000E9710000}"/>
    <cellStyle name="ハイパーリンク 46" xfId="47966" hidden="1" xr:uid="{00000000-0005-0000-0000-0000EA710000}"/>
    <cellStyle name="ハイパーリンク 46" xfId="49584" hidden="1" xr:uid="{00000000-0005-0000-0000-0000EB710000}"/>
    <cellStyle name="ハイパーリンク 46" xfId="48963" hidden="1" xr:uid="{00000000-0005-0000-0000-0000EC710000}"/>
    <cellStyle name="ハイパーリンク 46" xfId="50576" hidden="1" xr:uid="{00000000-0005-0000-0000-0000ED710000}"/>
    <cellStyle name="ハイパーリンク 46" xfId="49664" hidden="1" xr:uid="{00000000-0005-0000-0000-0000EE710000}"/>
    <cellStyle name="ハイパーリンク 46" xfId="51282" hidden="1" xr:uid="{00000000-0005-0000-0000-0000EF710000}"/>
    <cellStyle name="ハイパーリンク 46" xfId="50661" hidden="1" xr:uid="{00000000-0005-0000-0000-0000F0710000}"/>
    <cellStyle name="ハイパーリンク 46" xfId="52274" hidden="1" xr:uid="{00000000-0005-0000-0000-0000F1710000}"/>
    <cellStyle name="ハイパーリンク 46" xfId="51362" hidden="1" xr:uid="{00000000-0005-0000-0000-0000F2710000}"/>
    <cellStyle name="ハイパーリンク 46" xfId="52980" hidden="1" xr:uid="{00000000-0005-0000-0000-0000F3710000}"/>
    <cellStyle name="ハイパーリンク 46" xfId="52359" hidden="1" xr:uid="{00000000-0005-0000-0000-0000F4710000}"/>
    <cellStyle name="ハイパーリンク 46" xfId="53970" hidden="1" xr:uid="{00000000-0005-0000-0000-0000F5710000}"/>
    <cellStyle name="ハイパーリンク 46" xfId="11213" hidden="1" xr:uid="{00000000-0005-0000-0000-0000F6710000}"/>
    <cellStyle name="ハイパーリンク 46" xfId="54592" hidden="1" xr:uid="{00000000-0005-0000-0000-0000F7710000}"/>
    <cellStyle name="ハイパーリンク 46" xfId="53432" hidden="1" xr:uid="{00000000-0005-0000-0000-0000F8710000}"/>
    <cellStyle name="ハイパーリンク 46" xfId="55214" hidden="1" xr:uid="{00000000-0005-0000-0000-0000F9710000}"/>
    <cellStyle name="ハイパーリンク 46" xfId="54507" hidden="1" xr:uid="{00000000-0005-0000-0000-0000FA710000}"/>
    <cellStyle name="ハイパーリンク 46" xfId="56204" hidden="1" xr:uid="{00000000-0005-0000-0000-0000FB710000}"/>
    <cellStyle name="ハイパーリンク 46" xfId="55292" hidden="1" xr:uid="{00000000-0005-0000-0000-0000FC710000}"/>
    <cellStyle name="ハイパーリンク 46" xfId="56910" hidden="1" xr:uid="{00000000-0005-0000-0000-0000FD710000}"/>
    <cellStyle name="ハイパーリンク 46" xfId="56289" hidden="1" xr:uid="{00000000-0005-0000-0000-0000FE710000}"/>
    <cellStyle name="ハイパーリンク 46" xfId="57902" hidden="1" xr:uid="{00000000-0005-0000-0000-0000FF710000}"/>
    <cellStyle name="ハイパーリンク 46" xfId="56990" hidden="1" xr:uid="{00000000-0005-0000-0000-000000720000}"/>
    <cellStyle name="ハイパーリンク 46" xfId="58608" hidden="1" xr:uid="{00000000-0005-0000-0000-000001720000}"/>
    <cellStyle name="ハイパーリンク 46" xfId="57987" hidden="1" xr:uid="{00000000-0005-0000-0000-000002720000}"/>
    <cellStyle name="ハイパーリンク 46" xfId="59600" hidden="1" xr:uid="{00000000-0005-0000-0000-000003720000}"/>
    <cellStyle name="ハイパーリンク 46" xfId="58688" hidden="1" xr:uid="{00000000-0005-0000-0000-000004720000}"/>
    <cellStyle name="ハイパーリンク 46" xfId="60306" hidden="1" xr:uid="{00000000-0005-0000-0000-000005720000}"/>
    <cellStyle name="ハイパーリンク 46" xfId="59685" xr:uid="{00000000-0005-0000-0000-000006720000}"/>
    <cellStyle name="ハイパーリンク 460" xfId="1027" hidden="1" xr:uid="{00000000-0005-0000-0000-000007720000}"/>
    <cellStyle name="ハイパーリンク 460" xfId="2023" hidden="1" xr:uid="{00000000-0005-0000-0000-000008720000}"/>
    <cellStyle name="ハイパーリンク 460" xfId="3203" hidden="1" xr:uid="{00000000-0005-0000-0000-000009720000}"/>
    <cellStyle name="ハイパーリンク 460" xfId="3912" hidden="1" xr:uid="{00000000-0005-0000-0000-00000A720000}"/>
    <cellStyle name="ハイパーリンク 460" xfId="4904" hidden="1" xr:uid="{00000000-0005-0000-0000-00000B720000}"/>
    <cellStyle name="ハイパーリンク 460" xfId="5614" hidden="1" xr:uid="{00000000-0005-0000-0000-00000C720000}"/>
    <cellStyle name="ハイパーリンク 460" xfId="6606" hidden="1" xr:uid="{00000000-0005-0000-0000-00000D720000}"/>
    <cellStyle name="ハイパーリンク 460" xfId="7316" hidden="1" xr:uid="{00000000-0005-0000-0000-00000E720000}"/>
    <cellStyle name="ハイパーリンク 460" xfId="8308" hidden="1" xr:uid="{00000000-0005-0000-0000-00000F720000}"/>
    <cellStyle name="ハイパーリンク 460" xfId="9789" hidden="1" xr:uid="{00000000-0005-0000-0000-000010720000}"/>
    <cellStyle name="ハイパーリンク 460" xfId="10963" hidden="1" xr:uid="{00000000-0005-0000-0000-000011720000}"/>
    <cellStyle name="ハイパーリンク 460" xfId="11671" hidden="1" xr:uid="{00000000-0005-0000-0000-000012720000}"/>
    <cellStyle name="ハイパーリンク 460" xfId="12663" hidden="1" xr:uid="{00000000-0005-0000-0000-000013720000}"/>
    <cellStyle name="ハイパーリンク 460" xfId="13373" hidden="1" xr:uid="{00000000-0005-0000-0000-000014720000}"/>
    <cellStyle name="ハイパーリンク 460" xfId="14365" hidden="1" xr:uid="{00000000-0005-0000-0000-000015720000}"/>
    <cellStyle name="ハイパーリンク 460" xfId="15075" hidden="1" xr:uid="{00000000-0005-0000-0000-000016720000}"/>
    <cellStyle name="ハイパーリンク 460" xfId="16067" hidden="1" xr:uid="{00000000-0005-0000-0000-000017720000}"/>
    <cellStyle name="ハイパーリンク 460" xfId="17160" hidden="1" xr:uid="{00000000-0005-0000-0000-000018720000}"/>
    <cellStyle name="ハイパーリンク 460" xfId="18329" hidden="1" xr:uid="{00000000-0005-0000-0000-000019720000}"/>
    <cellStyle name="ハイパーリンク 460" xfId="19035" hidden="1" xr:uid="{00000000-0005-0000-0000-00001A720000}"/>
    <cellStyle name="ハイパーリンク 460" xfId="20025" hidden="1" xr:uid="{00000000-0005-0000-0000-00001B720000}"/>
    <cellStyle name="ハイパーリンク 460" xfId="20733" hidden="1" xr:uid="{00000000-0005-0000-0000-00001C720000}"/>
    <cellStyle name="ハイパーリンク 460" xfId="21723" hidden="1" xr:uid="{00000000-0005-0000-0000-00001D720000}"/>
    <cellStyle name="ハイパーリンク 460" xfId="22431" hidden="1" xr:uid="{00000000-0005-0000-0000-00001E720000}"/>
    <cellStyle name="ハイパーリンク 460" xfId="23421" hidden="1" xr:uid="{00000000-0005-0000-0000-00001F720000}"/>
    <cellStyle name="ハイパーリンク 460" xfId="24513" hidden="1" xr:uid="{00000000-0005-0000-0000-000020720000}"/>
    <cellStyle name="ハイパーリンク 460" xfId="25681" hidden="1" xr:uid="{00000000-0005-0000-0000-000021720000}"/>
    <cellStyle name="ハイパーリンク 460" xfId="26387" hidden="1" xr:uid="{00000000-0005-0000-0000-000022720000}"/>
    <cellStyle name="ハイパーリンク 460" xfId="27377" hidden="1" xr:uid="{00000000-0005-0000-0000-000023720000}"/>
    <cellStyle name="ハイパーリンク 460" xfId="28085" hidden="1" xr:uid="{00000000-0005-0000-0000-000024720000}"/>
    <cellStyle name="ハイパーリンク 460" xfId="29075" hidden="1" xr:uid="{00000000-0005-0000-0000-000025720000}"/>
    <cellStyle name="ハイパーリンク 460" xfId="29783" hidden="1" xr:uid="{00000000-0005-0000-0000-000026720000}"/>
    <cellStyle name="ハイパーリンク 460" xfId="30773" hidden="1" xr:uid="{00000000-0005-0000-0000-000027720000}"/>
    <cellStyle name="ハイパーリンク 460" xfId="31859" hidden="1" xr:uid="{00000000-0005-0000-0000-000028720000}"/>
    <cellStyle name="ハイパーリンク 460" xfId="33017" hidden="1" xr:uid="{00000000-0005-0000-0000-000029720000}"/>
    <cellStyle name="ハイパーリンク 460" xfId="33723" hidden="1" xr:uid="{00000000-0005-0000-0000-00002A720000}"/>
    <cellStyle name="ハイパーリンク 460" xfId="34713" hidden="1" xr:uid="{00000000-0005-0000-0000-00002B720000}"/>
    <cellStyle name="ハイパーリンク 460" xfId="35421" hidden="1" xr:uid="{00000000-0005-0000-0000-00002C720000}"/>
    <cellStyle name="ハイパーリンク 460" xfId="36411" hidden="1" xr:uid="{00000000-0005-0000-0000-00002D720000}"/>
    <cellStyle name="ハイパーリンク 460" xfId="37119" hidden="1" xr:uid="{00000000-0005-0000-0000-00002E720000}"/>
    <cellStyle name="ハイパーリンク 460" xfId="38109" hidden="1" xr:uid="{00000000-0005-0000-0000-00002F720000}"/>
    <cellStyle name="ハイパーリンク 460" xfId="39194" hidden="1" xr:uid="{00000000-0005-0000-0000-000030720000}"/>
    <cellStyle name="ハイパーリンク 460" xfId="40351" hidden="1" xr:uid="{00000000-0005-0000-0000-000031720000}"/>
    <cellStyle name="ハイパーリンク 460" xfId="41057" hidden="1" xr:uid="{00000000-0005-0000-0000-000032720000}"/>
    <cellStyle name="ハイパーリンク 460" xfId="42047" hidden="1" xr:uid="{00000000-0005-0000-0000-000033720000}"/>
    <cellStyle name="ハイパーリンク 460" xfId="42755" hidden="1" xr:uid="{00000000-0005-0000-0000-000034720000}"/>
    <cellStyle name="ハイパーリンク 460" xfId="43745" hidden="1" xr:uid="{00000000-0005-0000-0000-000035720000}"/>
    <cellStyle name="ハイパーリンク 460" xfId="44453" hidden="1" xr:uid="{00000000-0005-0000-0000-000036720000}"/>
    <cellStyle name="ハイパーリンク 460" xfId="45443" hidden="1" xr:uid="{00000000-0005-0000-0000-000037720000}"/>
    <cellStyle name="ハイパーリンク 460" xfId="46520" hidden="1" xr:uid="{00000000-0005-0000-0000-000038720000}"/>
    <cellStyle name="ハイパーリンク 460" xfId="47677" hidden="1" xr:uid="{00000000-0005-0000-0000-000039720000}"/>
    <cellStyle name="ハイパーリンク 460" xfId="48383" hidden="1" xr:uid="{00000000-0005-0000-0000-00003A720000}"/>
    <cellStyle name="ハイパーリンク 460" xfId="49373" hidden="1" xr:uid="{00000000-0005-0000-0000-00003B720000}"/>
    <cellStyle name="ハイパーリンク 460" xfId="50081" hidden="1" xr:uid="{00000000-0005-0000-0000-00003C720000}"/>
    <cellStyle name="ハイパーリンク 460" xfId="51071" hidden="1" xr:uid="{00000000-0005-0000-0000-00003D720000}"/>
    <cellStyle name="ハイパーリンク 460" xfId="51779" hidden="1" xr:uid="{00000000-0005-0000-0000-00003E720000}"/>
    <cellStyle name="ハイパーリンク 460" xfId="52769" hidden="1" xr:uid="{00000000-0005-0000-0000-00003F720000}"/>
    <cellStyle name="ハイパーリンク 460" xfId="53846" hidden="1" xr:uid="{00000000-0005-0000-0000-000040720000}"/>
    <cellStyle name="ハイパーリンク 460" xfId="55003" hidden="1" xr:uid="{00000000-0005-0000-0000-000041720000}"/>
    <cellStyle name="ハイパーリンク 460" xfId="55709" hidden="1" xr:uid="{00000000-0005-0000-0000-000042720000}"/>
    <cellStyle name="ハイパーリンク 460" xfId="56699" hidden="1" xr:uid="{00000000-0005-0000-0000-000043720000}"/>
    <cellStyle name="ハイパーリンク 460" xfId="57407" hidden="1" xr:uid="{00000000-0005-0000-0000-000044720000}"/>
    <cellStyle name="ハイパーリンク 460" xfId="58397" hidden="1" xr:uid="{00000000-0005-0000-0000-000045720000}"/>
    <cellStyle name="ハイパーリンク 460" xfId="59105" hidden="1" xr:uid="{00000000-0005-0000-0000-000046720000}"/>
    <cellStyle name="ハイパーリンク 460" xfId="60095" xr:uid="{00000000-0005-0000-0000-000047720000}"/>
    <cellStyle name="ハイパーリンク 461" xfId="1028" hidden="1" xr:uid="{00000000-0005-0000-0000-000048720000}"/>
    <cellStyle name="ハイパーリンク 461" xfId="2024" hidden="1" xr:uid="{00000000-0005-0000-0000-000049720000}"/>
    <cellStyle name="ハイパーリンク 461" xfId="3204" hidden="1" xr:uid="{00000000-0005-0000-0000-00004A720000}"/>
    <cellStyle name="ハイパーリンク 461" xfId="3913" hidden="1" xr:uid="{00000000-0005-0000-0000-00004B720000}"/>
    <cellStyle name="ハイパーリンク 461" xfId="4905" hidden="1" xr:uid="{00000000-0005-0000-0000-00004C720000}"/>
    <cellStyle name="ハイパーリンク 461" xfId="5615" hidden="1" xr:uid="{00000000-0005-0000-0000-00004D720000}"/>
    <cellStyle name="ハイパーリンク 461" xfId="6607" hidden="1" xr:uid="{00000000-0005-0000-0000-00004E720000}"/>
    <cellStyle name="ハイパーリンク 461" xfId="7317" hidden="1" xr:uid="{00000000-0005-0000-0000-00004F720000}"/>
    <cellStyle name="ハイパーリンク 461" xfId="8309" hidden="1" xr:uid="{00000000-0005-0000-0000-000050720000}"/>
    <cellStyle name="ハイパーリンク 461" xfId="9790" hidden="1" xr:uid="{00000000-0005-0000-0000-000051720000}"/>
    <cellStyle name="ハイパーリンク 461" xfId="10964" hidden="1" xr:uid="{00000000-0005-0000-0000-000052720000}"/>
    <cellStyle name="ハイパーリンク 461" xfId="11672" hidden="1" xr:uid="{00000000-0005-0000-0000-000053720000}"/>
    <cellStyle name="ハイパーリンク 461" xfId="12664" hidden="1" xr:uid="{00000000-0005-0000-0000-000054720000}"/>
    <cellStyle name="ハイパーリンク 461" xfId="13374" hidden="1" xr:uid="{00000000-0005-0000-0000-000055720000}"/>
    <cellStyle name="ハイパーリンク 461" xfId="14366" hidden="1" xr:uid="{00000000-0005-0000-0000-000056720000}"/>
    <cellStyle name="ハイパーリンク 461" xfId="15076" hidden="1" xr:uid="{00000000-0005-0000-0000-000057720000}"/>
    <cellStyle name="ハイパーリンク 461" xfId="16068" hidden="1" xr:uid="{00000000-0005-0000-0000-000058720000}"/>
    <cellStyle name="ハイパーリンク 461" xfId="17161" hidden="1" xr:uid="{00000000-0005-0000-0000-000059720000}"/>
    <cellStyle name="ハイパーリンク 461" xfId="18330" hidden="1" xr:uid="{00000000-0005-0000-0000-00005A720000}"/>
    <cellStyle name="ハイパーリンク 461" xfId="19036" hidden="1" xr:uid="{00000000-0005-0000-0000-00005B720000}"/>
    <cellStyle name="ハイパーリンク 461" xfId="20026" hidden="1" xr:uid="{00000000-0005-0000-0000-00005C720000}"/>
    <cellStyle name="ハイパーリンク 461" xfId="20734" hidden="1" xr:uid="{00000000-0005-0000-0000-00005D720000}"/>
    <cellStyle name="ハイパーリンク 461" xfId="21724" hidden="1" xr:uid="{00000000-0005-0000-0000-00005E720000}"/>
    <cellStyle name="ハイパーリンク 461" xfId="22432" hidden="1" xr:uid="{00000000-0005-0000-0000-00005F720000}"/>
    <cellStyle name="ハイパーリンク 461" xfId="23422" hidden="1" xr:uid="{00000000-0005-0000-0000-000060720000}"/>
    <cellStyle name="ハイパーリンク 461" xfId="24514" hidden="1" xr:uid="{00000000-0005-0000-0000-000061720000}"/>
    <cellStyle name="ハイパーリンク 461" xfId="25682" hidden="1" xr:uid="{00000000-0005-0000-0000-000062720000}"/>
    <cellStyle name="ハイパーリンク 461" xfId="26388" hidden="1" xr:uid="{00000000-0005-0000-0000-000063720000}"/>
    <cellStyle name="ハイパーリンク 461" xfId="27378" hidden="1" xr:uid="{00000000-0005-0000-0000-000064720000}"/>
    <cellStyle name="ハイパーリンク 461" xfId="28086" hidden="1" xr:uid="{00000000-0005-0000-0000-000065720000}"/>
    <cellStyle name="ハイパーリンク 461" xfId="29076" hidden="1" xr:uid="{00000000-0005-0000-0000-000066720000}"/>
    <cellStyle name="ハイパーリンク 461" xfId="29784" hidden="1" xr:uid="{00000000-0005-0000-0000-000067720000}"/>
    <cellStyle name="ハイパーリンク 461" xfId="30774" hidden="1" xr:uid="{00000000-0005-0000-0000-000068720000}"/>
    <cellStyle name="ハイパーリンク 461" xfId="31860" hidden="1" xr:uid="{00000000-0005-0000-0000-000069720000}"/>
    <cellStyle name="ハイパーリンク 461" xfId="33018" hidden="1" xr:uid="{00000000-0005-0000-0000-00006A720000}"/>
    <cellStyle name="ハイパーリンク 461" xfId="33724" hidden="1" xr:uid="{00000000-0005-0000-0000-00006B720000}"/>
    <cellStyle name="ハイパーリンク 461" xfId="34714" hidden="1" xr:uid="{00000000-0005-0000-0000-00006C720000}"/>
    <cellStyle name="ハイパーリンク 461" xfId="35422" hidden="1" xr:uid="{00000000-0005-0000-0000-00006D720000}"/>
    <cellStyle name="ハイパーリンク 461" xfId="36412" hidden="1" xr:uid="{00000000-0005-0000-0000-00006E720000}"/>
    <cellStyle name="ハイパーリンク 461" xfId="37120" hidden="1" xr:uid="{00000000-0005-0000-0000-00006F720000}"/>
    <cellStyle name="ハイパーリンク 461" xfId="38110" hidden="1" xr:uid="{00000000-0005-0000-0000-000070720000}"/>
    <cellStyle name="ハイパーリンク 461" xfId="39195" hidden="1" xr:uid="{00000000-0005-0000-0000-000071720000}"/>
    <cellStyle name="ハイパーリンク 461" xfId="40352" hidden="1" xr:uid="{00000000-0005-0000-0000-000072720000}"/>
    <cellStyle name="ハイパーリンク 461" xfId="41058" hidden="1" xr:uid="{00000000-0005-0000-0000-000073720000}"/>
    <cellStyle name="ハイパーリンク 461" xfId="42048" hidden="1" xr:uid="{00000000-0005-0000-0000-000074720000}"/>
    <cellStyle name="ハイパーリンク 461" xfId="42756" hidden="1" xr:uid="{00000000-0005-0000-0000-000075720000}"/>
    <cellStyle name="ハイパーリンク 461" xfId="43746" hidden="1" xr:uid="{00000000-0005-0000-0000-000076720000}"/>
    <cellStyle name="ハイパーリンク 461" xfId="44454" hidden="1" xr:uid="{00000000-0005-0000-0000-000077720000}"/>
    <cellStyle name="ハイパーリンク 461" xfId="45444" hidden="1" xr:uid="{00000000-0005-0000-0000-000078720000}"/>
    <cellStyle name="ハイパーリンク 461" xfId="46521" hidden="1" xr:uid="{00000000-0005-0000-0000-000079720000}"/>
    <cellStyle name="ハイパーリンク 461" xfId="47678" hidden="1" xr:uid="{00000000-0005-0000-0000-00007A720000}"/>
    <cellStyle name="ハイパーリンク 461" xfId="48384" hidden="1" xr:uid="{00000000-0005-0000-0000-00007B720000}"/>
    <cellStyle name="ハイパーリンク 461" xfId="49374" hidden="1" xr:uid="{00000000-0005-0000-0000-00007C720000}"/>
    <cellStyle name="ハイパーリンク 461" xfId="50082" hidden="1" xr:uid="{00000000-0005-0000-0000-00007D720000}"/>
    <cellStyle name="ハイパーリンク 461" xfId="51072" hidden="1" xr:uid="{00000000-0005-0000-0000-00007E720000}"/>
    <cellStyle name="ハイパーリンク 461" xfId="51780" hidden="1" xr:uid="{00000000-0005-0000-0000-00007F720000}"/>
    <cellStyle name="ハイパーリンク 461" xfId="52770" hidden="1" xr:uid="{00000000-0005-0000-0000-000080720000}"/>
    <cellStyle name="ハイパーリンク 461" xfId="53847" hidden="1" xr:uid="{00000000-0005-0000-0000-000081720000}"/>
    <cellStyle name="ハイパーリンク 461" xfId="55004" hidden="1" xr:uid="{00000000-0005-0000-0000-000082720000}"/>
    <cellStyle name="ハイパーリンク 461" xfId="55710" hidden="1" xr:uid="{00000000-0005-0000-0000-000083720000}"/>
    <cellStyle name="ハイパーリンク 461" xfId="56700" hidden="1" xr:uid="{00000000-0005-0000-0000-000084720000}"/>
    <cellStyle name="ハイパーリンク 461" xfId="57408" hidden="1" xr:uid="{00000000-0005-0000-0000-000085720000}"/>
    <cellStyle name="ハイパーリンク 461" xfId="58398" hidden="1" xr:uid="{00000000-0005-0000-0000-000086720000}"/>
    <cellStyle name="ハイパーリンク 461" xfId="59106" hidden="1" xr:uid="{00000000-0005-0000-0000-000087720000}"/>
    <cellStyle name="ハイパーリンク 461" xfId="60096" xr:uid="{00000000-0005-0000-0000-000088720000}"/>
    <cellStyle name="ハイパーリンク 462" xfId="1029" hidden="1" xr:uid="{00000000-0005-0000-0000-000089720000}"/>
    <cellStyle name="ハイパーリンク 462" xfId="2025" hidden="1" xr:uid="{00000000-0005-0000-0000-00008A720000}"/>
    <cellStyle name="ハイパーリンク 462" xfId="3205" hidden="1" xr:uid="{00000000-0005-0000-0000-00008B720000}"/>
    <cellStyle name="ハイパーリンク 462" xfId="3914" hidden="1" xr:uid="{00000000-0005-0000-0000-00008C720000}"/>
    <cellStyle name="ハイパーリンク 462" xfId="4906" hidden="1" xr:uid="{00000000-0005-0000-0000-00008D720000}"/>
    <cellStyle name="ハイパーリンク 462" xfId="5616" hidden="1" xr:uid="{00000000-0005-0000-0000-00008E720000}"/>
    <cellStyle name="ハイパーリンク 462" xfId="6608" hidden="1" xr:uid="{00000000-0005-0000-0000-00008F720000}"/>
    <cellStyle name="ハイパーリンク 462" xfId="7318" hidden="1" xr:uid="{00000000-0005-0000-0000-000090720000}"/>
    <cellStyle name="ハイパーリンク 462" xfId="8310" hidden="1" xr:uid="{00000000-0005-0000-0000-000091720000}"/>
    <cellStyle name="ハイパーリンク 462" xfId="9791" hidden="1" xr:uid="{00000000-0005-0000-0000-000092720000}"/>
    <cellStyle name="ハイパーリンク 462" xfId="10965" hidden="1" xr:uid="{00000000-0005-0000-0000-000093720000}"/>
    <cellStyle name="ハイパーリンク 462" xfId="11673" hidden="1" xr:uid="{00000000-0005-0000-0000-000094720000}"/>
    <cellStyle name="ハイパーリンク 462" xfId="12665" hidden="1" xr:uid="{00000000-0005-0000-0000-000095720000}"/>
    <cellStyle name="ハイパーリンク 462" xfId="13375" hidden="1" xr:uid="{00000000-0005-0000-0000-000096720000}"/>
    <cellStyle name="ハイパーリンク 462" xfId="14367" hidden="1" xr:uid="{00000000-0005-0000-0000-000097720000}"/>
    <cellStyle name="ハイパーリンク 462" xfId="15077" hidden="1" xr:uid="{00000000-0005-0000-0000-000098720000}"/>
    <cellStyle name="ハイパーリンク 462" xfId="16069" hidden="1" xr:uid="{00000000-0005-0000-0000-000099720000}"/>
    <cellStyle name="ハイパーリンク 462" xfId="17162" hidden="1" xr:uid="{00000000-0005-0000-0000-00009A720000}"/>
    <cellStyle name="ハイパーリンク 462" xfId="18331" hidden="1" xr:uid="{00000000-0005-0000-0000-00009B720000}"/>
    <cellStyle name="ハイパーリンク 462" xfId="19037" hidden="1" xr:uid="{00000000-0005-0000-0000-00009C720000}"/>
    <cellStyle name="ハイパーリンク 462" xfId="20027" hidden="1" xr:uid="{00000000-0005-0000-0000-00009D720000}"/>
    <cellStyle name="ハイパーリンク 462" xfId="20735" hidden="1" xr:uid="{00000000-0005-0000-0000-00009E720000}"/>
    <cellStyle name="ハイパーリンク 462" xfId="21725" hidden="1" xr:uid="{00000000-0005-0000-0000-00009F720000}"/>
    <cellStyle name="ハイパーリンク 462" xfId="22433" hidden="1" xr:uid="{00000000-0005-0000-0000-0000A0720000}"/>
    <cellStyle name="ハイパーリンク 462" xfId="23423" hidden="1" xr:uid="{00000000-0005-0000-0000-0000A1720000}"/>
    <cellStyle name="ハイパーリンク 462" xfId="24515" hidden="1" xr:uid="{00000000-0005-0000-0000-0000A2720000}"/>
    <cellStyle name="ハイパーリンク 462" xfId="25683" hidden="1" xr:uid="{00000000-0005-0000-0000-0000A3720000}"/>
    <cellStyle name="ハイパーリンク 462" xfId="26389" hidden="1" xr:uid="{00000000-0005-0000-0000-0000A4720000}"/>
    <cellStyle name="ハイパーリンク 462" xfId="27379" hidden="1" xr:uid="{00000000-0005-0000-0000-0000A5720000}"/>
    <cellStyle name="ハイパーリンク 462" xfId="28087" hidden="1" xr:uid="{00000000-0005-0000-0000-0000A6720000}"/>
    <cellStyle name="ハイパーリンク 462" xfId="29077" hidden="1" xr:uid="{00000000-0005-0000-0000-0000A7720000}"/>
    <cellStyle name="ハイパーリンク 462" xfId="29785" hidden="1" xr:uid="{00000000-0005-0000-0000-0000A8720000}"/>
    <cellStyle name="ハイパーリンク 462" xfId="30775" hidden="1" xr:uid="{00000000-0005-0000-0000-0000A9720000}"/>
    <cellStyle name="ハイパーリンク 462" xfId="31861" hidden="1" xr:uid="{00000000-0005-0000-0000-0000AA720000}"/>
    <cellStyle name="ハイパーリンク 462" xfId="33019" hidden="1" xr:uid="{00000000-0005-0000-0000-0000AB720000}"/>
    <cellStyle name="ハイパーリンク 462" xfId="33725" hidden="1" xr:uid="{00000000-0005-0000-0000-0000AC720000}"/>
    <cellStyle name="ハイパーリンク 462" xfId="34715" hidden="1" xr:uid="{00000000-0005-0000-0000-0000AD720000}"/>
    <cellStyle name="ハイパーリンク 462" xfId="35423" hidden="1" xr:uid="{00000000-0005-0000-0000-0000AE720000}"/>
    <cellStyle name="ハイパーリンク 462" xfId="36413" hidden="1" xr:uid="{00000000-0005-0000-0000-0000AF720000}"/>
    <cellStyle name="ハイパーリンク 462" xfId="37121" hidden="1" xr:uid="{00000000-0005-0000-0000-0000B0720000}"/>
    <cellStyle name="ハイパーリンク 462" xfId="38111" hidden="1" xr:uid="{00000000-0005-0000-0000-0000B1720000}"/>
    <cellStyle name="ハイパーリンク 462" xfId="39196" hidden="1" xr:uid="{00000000-0005-0000-0000-0000B2720000}"/>
    <cellStyle name="ハイパーリンク 462" xfId="40353" hidden="1" xr:uid="{00000000-0005-0000-0000-0000B3720000}"/>
    <cellStyle name="ハイパーリンク 462" xfId="41059" hidden="1" xr:uid="{00000000-0005-0000-0000-0000B4720000}"/>
    <cellStyle name="ハイパーリンク 462" xfId="42049" hidden="1" xr:uid="{00000000-0005-0000-0000-0000B5720000}"/>
    <cellStyle name="ハイパーリンク 462" xfId="42757" hidden="1" xr:uid="{00000000-0005-0000-0000-0000B6720000}"/>
    <cellStyle name="ハイパーリンク 462" xfId="43747" hidden="1" xr:uid="{00000000-0005-0000-0000-0000B7720000}"/>
    <cellStyle name="ハイパーリンク 462" xfId="44455" hidden="1" xr:uid="{00000000-0005-0000-0000-0000B8720000}"/>
    <cellStyle name="ハイパーリンク 462" xfId="45445" hidden="1" xr:uid="{00000000-0005-0000-0000-0000B9720000}"/>
    <cellStyle name="ハイパーリンク 462" xfId="46522" hidden="1" xr:uid="{00000000-0005-0000-0000-0000BA720000}"/>
    <cellStyle name="ハイパーリンク 462" xfId="47679" hidden="1" xr:uid="{00000000-0005-0000-0000-0000BB720000}"/>
    <cellStyle name="ハイパーリンク 462" xfId="48385" hidden="1" xr:uid="{00000000-0005-0000-0000-0000BC720000}"/>
    <cellStyle name="ハイパーリンク 462" xfId="49375" hidden="1" xr:uid="{00000000-0005-0000-0000-0000BD720000}"/>
    <cellStyle name="ハイパーリンク 462" xfId="50083" hidden="1" xr:uid="{00000000-0005-0000-0000-0000BE720000}"/>
    <cellStyle name="ハイパーリンク 462" xfId="51073" hidden="1" xr:uid="{00000000-0005-0000-0000-0000BF720000}"/>
    <cellStyle name="ハイパーリンク 462" xfId="51781" hidden="1" xr:uid="{00000000-0005-0000-0000-0000C0720000}"/>
    <cellStyle name="ハイパーリンク 462" xfId="52771" hidden="1" xr:uid="{00000000-0005-0000-0000-0000C1720000}"/>
    <cellStyle name="ハイパーリンク 462" xfId="53848" hidden="1" xr:uid="{00000000-0005-0000-0000-0000C2720000}"/>
    <cellStyle name="ハイパーリンク 462" xfId="55005" hidden="1" xr:uid="{00000000-0005-0000-0000-0000C3720000}"/>
    <cellStyle name="ハイパーリンク 462" xfId="55711" hidden="1" xr:uid="{00000000-0005-0000-0000-0000C4720000}"/>
    <cellStyle name="ハイパーリンク 462" xfId="56701" hidden="1" xr:uid="{00000000-0005-0000-0000-0000C5720000}"/>
    <cellStyle name="ハイパーリンク 462" xfId="57409" hidden="1" xr:uid="{00000000-0005-0000-0000-0000C6720000}"/>
    <cellStyle name="ハイパーリンク 462" xfId="58399" hidden="1" xr:uid="{00000000-0005-0000-0000-0000C7720000}"/>
    <cellStyle name="ハイパーリンク 462" xfId="59107" hidden="1" xr:uid="{00000000-0005-0000-0000-0000C8720000}"/>
    <cellStyle name="ハイパーリンク 462" xfId="60097" xr:uid="{00000000-0005-0000-0000-0000C9720000}"/>
    <cellStyle name="ハイパーリンク 463" xfId="1030" hidden="1" xr:uid="{00000000-0005-0000-0000-0000CA720000}"/>
    <cellStyle name="ハイパーリンク 463" xfId="2026" hidden="1" xr:uid="{00000000-0005-0000-0000-0000CB720000}"/>
    <cellStyle name="ハイパーリンク 463" xfId="3206" hidden="1" xr:uid="{00000000-0005-0000-0000-0000CC720000}"/>
    <cellStyle name="ハイパーリンク 463" xfId="3915" hidden="1" xr:uid="{00000000-0005-0000-0000-0000CD720000}"/>
    <cellStyle name="ハイパーリンク 463" xfId="4907" hidden="1" xr:uid="{00000000-0005-0000-0000-0000CE720000}"/>
    <cellStyle name="ハイパーリンク 463" xfId="5617" hidden="1" xr:uid="{00000000-0005-0000-0000-0000CF720000}"/>
    <cellStyle name="ハイパーリンク 463" xfId="6609" hidden="1" xr:uid="{00000000-0005-0000-0000-0000D0720000}"/>
    <cellStyle name="ハイパーリンク 463" xfId="7319" hidden="1" xr:uid="{00000000-0005-0000-0000-0000D1720000}"/>
    <cellStyle name="ハイパーリンク 463" xfId="8311" hidden="1" xr:uid="{00000000-0005-0000-0000-0000D2720000}"/>
    <cellStyle name="ハイパーリンク 463" xfId="9792" hidden="1" xr:uid="{00000000-0005-0000-0000-0000D3720000}"/>
    <cellStyle name="ハイパーリンク 463" xfId="10966" hidden="1" xr:uid="{00000000-0005-0000-0000-0000D4720000}"/>
    <cellStyle name="ハイパーリンク 463" xfId="11674" hidden="1" xr:uid="{00000000-0005-0000-0000-0000D5720000}"/>
    <cellStyle name="ハイパーリンク 463" xfId="12666" hidden="1" xr:uid="{00000000-0005-0000-0000-0000D6720000}"/>
    <cellStyle name="ハイパーリンク 463" xfId="13376" hidden="1" xr:uid="{00000000-0005-0000-0000-0000D7720000}"/>
    <cellStyle name="ハイパーリンク 463" xfId="14368" hidden="1" xr:uid="{00000000-0005-0000-0000-0000D8720000}"/>
    <cellStyle name="ハイパーリンク 463" xfId="15078" hidden="1" xr:uid="{00000000-0005-0000-0000-0000D9720000}"/>
    <cellStyle name="ハイパーリンク 463" xfId="16070" hidden="1" xr:uid="{00000000-0005-0000-0000-0000DA720000}"/>
    <cellStyle name="ハイパーリンク 463" xfId="17163" hidden="1" xr:uid="{00000000-0005-0000-0000-0000DB720000}"/>
    <cellStyle name="ハイパーリンク 463" xfId="18332" hidden="1" xr:uid="{00000000-0005-0000-0000-0000DC720000}"/>
    <cellStyle name="ハイパーリンク 463" xfId="19038" hidden="1" xr:uid="{00000000-0005-0000-0000-0000DD720000}"/>
    <cellStyle name="ハイパーリンク 463" xfId="20028" hidden="1" xr:uid="{00000000-0005-0000-0000-0000DE720000}"/>
    <cellStyle name="ハイパーリンク 463" xfId="20736" hidden="1" xr:uid="{00000000-0005-0000-0000-0000DF720000}"/>
    <cellStyle name="ハイパーリンク 463" xfId="21726" hidden="1" xr:uid="{00000000-0005-0000-0000-0000E0720000}"/>
    <cellStyle name="ハイパーリンク 463" xfId="22434" hidden="1" xr:uid="{00000000-0005-0000-0000-0000E1720000}"/>
    <cellStyle name="ハイパーリンク 463" xfId="23424" hidden="1" xr:uid="{00000000-0005-0000-0000-0000E2720000}"/>
    <cellStyle name="ハイパーリンク 463" xfId="24516" hidden="1" xr:uid="{00000000-0005-0000-0000-0000E3720000}"/>
    <cellStyle name="ハイパーリンク 463" xfId="25684" hidden="1" xr:uid="{00000000-0005-0000-0000-0000E4720000}"/>
    <cellStyle name="ハイパーリンク 463" xfId="26390" hidden="1" xr:uid="{00000000-0005-0000-0000-0000E5720000}"/>
    <cellStyle name="ハイパーリンク 463" xfId="27380" hidden="1" xr:uid="{00000000-0005-0000-0000-0000E6720000}"/>
    <cellStyle name="ハイパーリンク 463" xfId="28088" hidden="1" xr:uid="{00000000-0005-0000-0000-0000E7720000}"/>
    <cellStyle name="ハイパーリンク 463" xfId="29078" hidden="1" xr:uid="{00000000-0005-0000-0000-0000E8720000}"/>
    <cellStyle name="ハイパーリンク 463" xfId="29786" hidden="1" xr:uid="{00000000-0005-0000-0000-0000E9720000}"/>
    <cellStyle name="ハイパーリンク 463" xfId="30776" hidden="1" xr:uid="{00000000-0005-0000-0000-0000EA720000}"/>
    <cellStyle name="ハイパーリンク 463" xfId="31862" hidden="1" xr:uid="{00000000-0005-0000-0000-0000EB720000}"/>
    <cellStyle name="ハイパーリンク 463" xfId="33020" hidden="1" xr:uid="{00000000-0005-0000-0000-0000EC720000}"/>
    <cellStyle name="ハイパーリンク 463" xfId="33726" hidden="1" xr:uid="{00000000-0005-0000-0000-0000ED720000}"/>
    <cellStyle name="ハイパーリンク 463" xfId="34716" hidden="1" xr:uid="{00000000-0005-0000-0000-0000EE720000}"/>
    <cellStyle name="ハイパーリンク 463" xfId="35424" hidden="1" xr:uid="{00000000-0005-0000-0000-0000EF720000}"/>
    <cellStyle name="ハイパーリンク 463" xfId="36414" hidden="1" xr:uid="{00000000-0005-0000-0000-0000F0720000}"/>
    <cellStyle name="ハイパーリンク 463" xfId="37122" hidden="1" xr:uid="{00000000-0005-0000-0000-0000F1720000}"/>
    <cellStyle name="ハイパーリンク 463" xfId="38112" hidden="1" xr:uid="{00000000-0005-0000-0000-0000F2720000}"/>
    <cellStyle name="ハイパーリンク 463" xfId="39197" hidden="1" xr:uid="{00000000-0005-0000-0000-0000F3720000}"/>
    <cellStyle name="ハイパーリンク 463" xfId="40354" hidden="1" xr:uid="{00000000-0005-0000-0000-0000F4720000}"/>
    <cellStyle name="ハイパーリンク 463" xfId="41060" hidden="1" xr:uid="{00000000-0005-0000-0000-0000F5720000}"/>
    <cellStyle name="ハイパーリンク 463" xfId="42050" hidden="1" xr:uid="{00000000-0005-0000-0000-0000F6720000}"/>
    <cellStyle name="ハイパーリンク 463" xfId="42758" hidden="1" xr:uid="{00000000-0005-0000-0000-0000F7720000}"/>
    <cellStyle name="ハイパーリンク 463" xfId="43748" hidden="1" xr:uid="{00000000-0005-0000-0000-0000F8720000}"/>
    <cellStyle name="ハイパーリンク 463" xfId="44456" hidden="1" xr:uid="{00000000-0005-0000-0000-0000F9720000}"/>
    <cellStyle name="ハイパーリンク 463" xfId="45446" hidden="1" xr:uid="{00000000-0005-0000-0000-0000FA720000}"/>
    <cellStyle name="ハイパーリンク 463" xfId="46523" hidden="1" xr:uid="{00000000-0005-0000-0000-0000FB720000}"/>
    <cellStyle name="ハイパーリンク 463" xfId="47680" hidden="1" xr:uid="{00000000-0005-0000-0000-0000FC720000}"/>
    <cellStyle name="ハイパーリンク 463" xfId="48386" hidden="1" xr:uid="{00000000-0005-0000-0000-0000FD720000}"/>
    <cellStyle name="ハイパーリンク 463" xfId="49376" hidden="1" xr:uid="{00000000-0005-0000-0000-0000FE720000}"/>
    <cellStyle name="ハイパーリンク 463" xfId="50084" hidden="1" xr:uid="{00000000-0005-0000-0000-0000FF720000}"/>
    <cellStyle name="ハイパーリンク 463" xfId="51074" hidden="1" xr:uid="{00000000-0005-0000-0000-000000730000}"/>
    <cellStyle name="ハイパーリンク 463" xfId="51782" hidden="1" xr:uid="{00000000-0005-0000-0000-000001730000}"/>
    <cellStyle name="ハイパーリンク 463" xfId="52772" hidden="1" xr:uid="{00000000-0005-0000-0000-000002730000}"/>
    <cellStyle name="ハイパーリンク 463" xfId="53849" hidden="1" xr:uid="{00000000-0005-0000-0000-000003730000}"/>
    <cellStyle name="ハイパーリンク 463" xfId="55006" hidden="1" xr:uid="{00000000-0005-0000-0000-000004730000}"/>
    <cellStyle name="ハイパーリンク 463" xfId="55712" hidden="1" xr:uid="{00000000-0005-0000-0000-000005730000}"/>
    <cellStyle name="ハイパーリンク 463" xfId="56702" hidden="1" xr:uid="{00000000-0005-0000-0000-000006730000}"/>
    <cellStyle name="ハイパーリンク 463" xfId="57410" hidden="1" xr:uid="{00000000-0005-0000-0000-000007730000}"/>
    <cellStyle name="ハイパーリンク 463" xfId="58400" hidden="1" xr:uid="{00000000-0005-0000-0000-000008730000}"/>
    <cellStyle name="ハイパーリンク 463" xfId="59108" hidden="1" xr:uid="{00000000-0005-0000-0000-000009730000}"/>
    <cellStyle name="ハイパーリンク 463" xfId="60098" xr:uid="{00000000-0005-0000-0000-00000A730000}"/>
    <cellStyle name="ハイパーリンク 464" xfId="1031" hidden="1" xr:uid="{00000000-0005-0000-0000-00000B730000}"/>
    <cellStyle name="ハイパーリンク 464" xfId="1945" hidden="1" xr:uid="{00000000-0005-0000-0000-00000C730000}"/>
    <cellStyle name="ハイパーリンク 464" xfId="3207" hidden="1" xr:uid="{00000000-0005-0000-0000-00000D730000}"/>
    <cellStyle name="ハイパーリンク 464" xfId="3916" hidden="1" xr:uid="{00000000-0005-0000-0000-00000E730000}"/>
    <cellStyle name="ハイパーリンク 464" xfId="4908" hidden="1" xr:uid="{00000000-0005-0000-0000-00000F730000}"/>
    <cellStyle name="ハイパーリンク 464" xfId="5618" hidden="1" xr:uid="{00000000-0005-0000-0000-000010730000}"/>
    <cellStyle name="ハイパーリンク 464" xfId="6610" hidden="1" xr:uid="{00000000-0005-0000-0000-000011730000}"/>
    <cellStyle name="ハイパーリンク 464" xfId="7320" hidden="1" xr:uid="{00000000-0005-0000-0000-000012730000}"/>
    <cellStyle name="ハイパーリンク 464" xfId="8312" hidden="1" xr:uid="{00000000-0005-0000-0000-000013730000}"/>
    <cellStyle name="ハイパーリンク 464" xfId="9711" hidden="1" xr:uid="{00000000-0005-0000-0000-000014730000}"/>
    <cellStyle name="ハイパーリンク 464" xfId="10967" hidden="1" xr:uid="{00000000-0005-0000-0000-000015730000}"/>
    <cellStyle name="ハイパーリンク 464" xfId="11675" hidden="1" xr:uid="{00000000-0005-0000-0000-000016730000}"/>
    <cellStyle name="ハイパーリンク 464" xfId="12667" hidden="1" xr:uid="{00000000-0005-0000-0000-000017730000}"/>
    <cellStyle name="ハイパーリンク 464" xfId="13377" hidden="1" xr:uid="{00000000-0005-0000-0000-000018730000}"/>
    <cellStyle name="ハイパーリンク 464" xfId="14369" hidden="1" xr:uid="{00000000-0005-0000-0000-000019730000}"/>
    <cellStyle name="ハイパーリンク 464" xfId="15079" hidden="1" xr:uid="{00000000-0005-0000-0000-00001A730000}"/>
    <cellStyle name="ハイパーリンク 464" xfId="16071" hidden="1" xr:uid="{00000000-0005-0000-0000-00001B730000}"/>
    <cellStyle name="ハイパーリンク 464" xfId="17082" hidden="1" xr:uid="{00000000-0005-0000-0000-00001C730000}"/>
    <cellStyle name="ハイパーリンク 464" xfId="18333" hidden="1" xr:uid="{00000000-0005-0000-0000-00001D730000}"/>
    <cellStyle name="ハイパーリンク 464" xfId="19039" hidden="1" xr:uid="{00000000-0005-0000-0000-00001E730000}"/>
    <cellStyle name="ハイパーリンク 464" xfId="20029" hidden="1" xr:uid="{00000000-0005-0000-0000-00001F730000}"/>
    <cellStyle name="ハイパーリンク 464" xfId="20737" hidden="1" xr:uid="{00000000-0005-0000-0000-000020730000}"/>
    <cellStyle name="ハイパーリンク 464" xfId="21727" hidden="1" xr:uid="{00000000-0005-0000-0000-000021730000}"/>
    <cellStyle name="ハイパーリンク 464" xfId="22435" hidden="1" xr:uid="{00000000-0005-0000-0000-000022730000}"/>
    <cellStyle name="ハイパーリンク 464" xfId="23425" hidden="1" xr:uid="{00000000-0005-0000-0000-000023730000}"/>
    <cellStyle name="ハイパーリンク 464" xfId="24435" hidden="1" xr:uid="{00000000-0005-0000-0000-000024730000}"/>
    <cellStyle name="ハイパーリンク 464" xfId="25685" hidden="1" xr:uid="{00000000-0005-0000-0000-000025730000}"/>
    <cellStyle name="ハイパーリンク 464" xfId="26391" hidden="1" xr:uid="{00000000-0005-0000-0000-000026730000}"/>
    <cellStyle name="ハイパーリンク 464" xfId="27381" hidden="1" xr:uid="{00000000-0005-0000-0000-000027730000}"/>
    <cellStyle name="ハイパーリンク 464" xfId="28089" hidden="1" xr:uid="{00000000-0005-0000-0000-000028730000}"/>
    <cellStyle name="ハイパーリンク 464" xfId="29079" hidden="1" xr:uid="{00000000-0005-0000-0000-000029730000}"/>
    <cellStyle name="ハイパーリンク 464" xfId="29787" hidden="1" xr:uid="{00000000-0005-0000-0000-00002A730000}"/>
    <cellStyle name="ハイパーリンク 464" xfId="30777" hidden="1" xr:uid="{00000000-0005-0000-0000-00002B730000}"/>
    <cellStyle name="ハイパーリンク 464" xfId="31781" hidden="1" xr:uid="{00000000-0005-0000-0000-00002C730000}"/>
    <cellStyle name="ハイパーリンク 464" xfId="33021" hidden="1" xr:uid="{00000000-0005-0000-0000-00002D730000}"/>
    <cellStyle name="ハイパーリンク 464" xfId="33727" hidden="1" xr:uid="{00000000-0005-0000-0000-00002E730000}"/>
    <cellStyle name="ハイパーリンク 464" xfId="34717" hidden="1" xr:uid="{00000000-0005-0000-0000-00002F730000}"/>
    <cellStyle name="ハイパーリンク 464" xfId="35425" hidden="1" xr:uid="{00000000-0005-0000-0000-000030730000}"/>
    <cellStyle name="ハイパーリンク 464" xfId="36415" hidden="1" xr:uid="{00000000-0005-0000-0000-000031730000}"/>
    <cellStyle name="ハイパーリンク 464" xfId="37123" hidden="1" xr:uid="{00000000-0005-0000-0000-000032730000}"/>
    <cellStyle name="ハイパーリンク 464" xfId="38113" hidden="1" xr:uid="{00000000-0005-0000-0000-000033730000}"/>
    <cellStyle name="ハイパーリンク 464" xfId="39116" hidden="1" xr:uid="{00000000-0005-0000-0000-000034730000}"/>
    <cellStyle name="ハイパーリンク 464" xfId="40355" hidden="1" xr:uid="{00000000-0005-0000-0000-000035730000}"/>
    <cellStyle name="ハイパーリンク 464" xfId="41061" hidden="1" xr:uid="{00000000-0005-0000-0000-000036730000}"/>
    <cellStyle name="ハイパーリンク 464" xfId="42051" hidden="1" xr:uid="{00000000-0005-0000-0000-000037730000}"/>
    <cellStyle name="ハイパーリンク 464" xfId="42759" hidden="1" xr:uid="{00000000-0005-0000-0000-000038730000}"/>
    <cellStyle name="ハイパーリンク 464" xfId="43749" hidden="1" xr:uid="{00000000-0005-0000-0000-000039730000}"/>
    <cellStyle name="ハイパーリンク 464" xfId="44457" hidden="1" xr:uid="{00000000-0005-0000-0000-00003A730000}"/>
    <cellStyle name="ハイパーリンク 464" xfId="45447" hidden="1" xr:uid="{00000000-0005-0000-0000-00003B730000}"/>
    <cellStyle name="ハイパーリンク 464" xfId="46442" hidden="1" xr:uid="{00000000-0005-0000-0000-00003C730000}"/>
    <cellStyle name="ハイパーリンク 464" xfId="47681" hidden="1" xr:uid="{00000000-0005-0000-0000-00003D730000}"/>
    <cellStyle name="ハイパーリンク 464" xfId="48387" hidden="1" xr:uid="{00000000-0005-0000-0000-00003E730000}"/>
    <cellStyle name="ハイパーリンク 464" xfId="49377" hidden="1" xr:uid="{00000000-0005-0000-0000-00003F730000}"/>
    <cellStyle name="ハイパーリンク 464" xfId="50085" hidden="1" xr:uid="{00000000-0005-0000-0000-000040730000}"/>
    <cellStyle name="ハイパーリンク 464" xfId="51075" hidden="1" xr:uid="{00000000-0005-0000-0000-000041730000}"/>
    <cellStyle name="ハイパーリンク 464" xfId="51783" hidden="1" xr:uid="{00000000-0005-0000-0000-000042730000}"/>
    <cellStyle name="ハイパーリンク 464" xfId="52773" hidden="1" xr:uid="{00000000-0005-0000-0000-000043730000}"/>
    <cellStyle name="ハイパーリンク 464" xfId="53768" hidden="1" xr:uid="{00000000-0005-0000-0000-000044730000}"/>
    <cellStyle name="ハイパーリンク 464" xfId="55007" hidden="1" xr:uid="{00000000-0005-0000-0000-000045730000}"/>
    <cellStyle name="ハイパーリンク 464" xfId="55713" hidden="1" xr:uid="{00000000-0005-0000-0000-000046730000}"/>
    <cellStyle name="ハイパーリンク 464" xfId="56703" hidden="1" xr:uid="{00000000-0005-0000-0000-000047730000}"/>
    <cellStyle name="ハイパーリンク 464" xfId="57411" hidden="1" xr:uid="{00000000-0005-0000-0000-000048730000}"/>
    <cellStyle name="ハイパーリンク 464" xfId="58401" hidden="1" xr:uid="{00000000-0005-0000-0000-000049730000}"/>
    <cellStyle name="ハイパーリンク 464" xfId="59109" hidden="1" xr:uid="{00000000-0005-0000-0000-00004A730000}"/>
    <cellStyle name="ハイパーリンク 464" xfId="60099" xr:uid="{00000000-0005-0000-0000-00004B730000}"/>
    <cellStyle name="ハイパーリンク 465" xfId="1032" hidden="1" xr:uid="{00000000-0005-0000-0000-00004C730000}"/>
    <cellStyle name="ハイパーリンク 465" xfId="1944" hidden="1" xr:uid="{00000000-0005-0000-0000-00004D730000}"/>
    <cellStyle name="ハイパーリンク 465" xfId="3208" hidden="1" xr:uid="{00000000-0005-0000-0000-00004E730000}"/>
    <cellStyle name="ハイパーリンク 465" xfId="3917" hidden="1" xr:uid="{00000000-0005-0000-0000-00004F730000}"/>
    <cellStyle name="ハイパーリンク 465" xfId="4909" hidden="1" xr:uid="{00000000-0005-0000-0000-000050730000}"/>
    <cellStyle name="ハイパーリンク 465" xfId="5619" hidden="1" xr:uid="{00000000-0005-0000-0000-000051730000}"/>
    <cellStyle name="ハイパーリンク 465" xfId="6611" hidden="1" xr:uid="{00000000-0005-0000-0000-000052730000}"/>
    <cellStyle name="ハイパーリンク 465" xfId="7321" hidden="1" xr:uid="{00000000-0005-0000-0000-000053730000}"/>
    <cellStyle name="ハイパーリンク 465" xfId="8313" hidden="1" xr:uid="{00000000-0005-0000-0000-000054730000}"/>
    <cellStyle name="ハイパーリンク 465" xfId="9710" hidden="1" xr:uid="{00000000-0005-0000-0000-000055730000}"/>
    <cellStyle name="ハイパーリンク 465" xfId="10968" hidden="1" xr:uid="{00000000-0005-0000-0000-000056730000}"/>
    <cellStyle name="ハイパーリンク 465" xfId="11676" hidden="1" xr:uid="{00000000-0005-0000-0000-000057730000}"/>
    <cellStyle name="ハイパーリンク 465" xfId="12668" hidden="1" xr:uid="{00000000-0005-0000-0000-000058730000}"/>
    <cellStyle name="ハイパーリンク 465" xfId="13378" hidden="1" xr:uid="{00000000-0005-0000-0000-000059730000}"/>
    <cellStyle name="ハイパーリンク 465" xfId="14370" hidden="1" xr:uid="{00000000-0005-0000-0000-00005A730000}"/>
    <cellStyle name="ハイパーリンク 465" xfId="15080" hidden="1" xr:uid="{00000000-0005-0000-0000-00005B730000}"/>
    <cellStyle name="ハイパーリンク 465" xfId="16072" hidden="1" xr:uid="{00000000-0005-0000-0000-00005C730000}"/>
    <cellStyle name="ハイパーリンク 465" xfId="17081" hidden="1" xr:uid="{00000000-0005-0000-0000-00005D730000}"/>
    <cellStyle name="ハイパーリンク 465" xfId="18334" hidden="1" xr:uid="{00000000-0005-0000-0000-00005E730000}"/>
    <cellStyle name="ハイパーリンク 465" xfId="19040" hidden="1" xr:uid="{00000000-0005-0000-0000-00005F730000}"/>
    <cellStyle name="ハイパーリンク 465" xfId="20030" hidden="1" xr:uid="{00000000-0005-0000-0000-000060730000}"/>
    <cellStyle name="ハイパーリンク 465" xfId="20738" hidden="1" xr:uid="{00000000-0005-0000-0000-000061730000}"/>
    <cellStyle name="ハイパーリンク 465" xfId="21728" hidden="1" xr:uid="{00000000-0005-0000-0000-000062730000}"/>
    <cellStyle name="ハイパーリンク 465" xfId="22436" hidden="1" xr:uid="{00000000-0005-0000-0000-000063730000}"/>
    <cellStyle name="ハイパーリンク 465" xfId="23426" hidden="1" xr:uid="{00000000-0005-0000-0000-000064730000}"/>
    <cellStyle name="ハイパーリンク 465" xfId="24434" hidden="1" xr:uid="{00000000-0005-0000-0000-000065730000}"/>
    <cellStyle name="ハイパーリンク 465" xfId="25686" hidden="1" xr:uid="{00000000-0005-0000-0000-000066730000}"/>
    <cellStyle name="ハイパーリンク 465" xfId="26392" hidden="1" xr:uid="{00000000-0005-0000-0000-000067730000}"/>
    <cellStyle name="ハイパーリンク 465" xfId="27382" hidden="1" xr:uid="{00000000-0005-0000-0000-000068730000}"/>
    <cellStyle name="ハイパーリンク 465" xfId="28090" hidden="1" xr:uid="{00000000-0005-0000-0000-000069730000}"/>
    <cellStyle name="ハイパーリンク 465" xfId="29080" hidden="1" xr:uid="{00000000-0005-0000-0000-00006A730000}"/>
    <cellStyle name="ハイパーリンク 465" xfId="29788" hidden="1" xr:uid="{00000000-0005-0000-0000-00006B730000}"/>
    <cellStyle name="ハイパーリンク 465" xfId="30778" hidden="1" xr:uid="{00000000-0005-0000-0000-00006C730000}"/>
    <cellStyle name="ハイパーリンク 465" xfId="31780" hidden="1" xr:uid="{00000000-0005-0000-0000-00006D730000}"/>
    <cellStyle name="ハイパーリンク 465" xfId="33022" hidden="1" xr:uid="{00000000-0005-0000-0000-00006E730000}"/>
    <cellStyle name="ハイパーリンク 465" xfId="33728" hidden="1" xr:uid="{00000000-0005-0000-0000-00006F730000}"/>
    <cellStyle name="ハイパーリンク 465" xfId="34718" hidden="1" xr:uid="{00000000-0005-0000-0000-000070730000}"/>
    <cellStyle name="ハイパーリンク 465" xfId="35426" hidden="1" xr:uid="{00000000-0005-0000-0000-000071730000}"/>
    <cellStyle name="ハイパーリンク 465" xfId="36416" hidden="1" xr:uid="{00000000-0005-0000-0000-000072730000}"/>
    <cellStyle name="ハイパーリンク 465" xfId="37124" hidden="1" xr:uid="{00000000-0005-0000-0000-000073730000}"/>
    <cellStyle name="ハイパーリンク 465" xfId="38114" hidden="1" xr:uid="{00000000-0005-0000-0000-000074730000}"/>
    <cellStyle name="ハイパーリンク 465" xfId="39115" hidden="1" xr:uid="{00000000-0005-0000-0000-000075730000}"/>
    <cellStyle name="ハイパーリンク 465" xfId="40356" hidden="1" xr:uid="{00000000-0005-0000-0000-000076730000}"/>
    <cellStyle name="ハイパーリンク 465" xfId="41062" hidden="1" xr:uid="{00000000-0005-0000-0000-000077730000}"/>
    <cellStyle name="ハイパーリンク 465" xfId="42052" hidden="1" xr:uid="{00000000-0005-0000-0000-000078730000}"/>
    <cellStyle name="ハイパーリンク 465" xfId="42760" hidden="1" xr:uid="{00000000-0005-0000-0000-000079730000}"/>
    <cellStyle name="ハイパーリンク 465" xfId="43750" hidden="1" xr:uid="{00000000-0005-0000-0000-00007A730000}"/>
    <cellStyle name="ハイパーリンク 465" xfId="44458" hidden="1" xr:uid="{00000000-0005-0000-0000-00007B730000}"/>
    <cellStyle name="ハイパーリンク 465" xfId="45448" hidden="1" xr:uid="{00000000-0005-0000-0000-00007C730000}"/>
    <cellStyle name="ハイパーリンク 465" xfId="46441" hidden="1" xr:uid="{00000000-0005-0000-0000-00007D730000}"/>
    <cellStyle name="ハイパーリンク 465" xfId="47682" hidden="1" xr:uid="{00000000-0005-0000-0000-00007E730000}"/>
    <cellStyle name="ハイパーリンク 465" xfId="48388" hidden="1" xr:uid="{00000000-0005-0000-0000-00007F730000}"/>
    <cellStyle name="ハイパーリンク 465" xfId="49378" hidden="1" xr:uid="{00000000-0005-0000-0000-000080730000}"/>
    <cellStyle name="ハイパーリンク 465" xfId="50086" hidden="1" xr:uid="{00000000-0005-0000-0000-000081730000}"/>
    <cellStyle name="ハイパーリンク 465" xfId="51076" hidden="1" xr:uid="{00000000-0005-0000-0000-000082730000}"/>
    <cellStyle name="ハイパーリンク 465" xfId="51784" hidden="1" xr:uid="{00000000-0005-0000-0000-000083730000}"/>
    <cellStyle name="ハイパーリンク 465" xfId="52774" hidden="1" xr:uid="{00000000-0005-0000-0000-000084730000}"/>
    <cellStyle name="ハイパーリンク 465" xfId="53767" hidden="1" xr:uid="{00000000-0005-0000-0000-000085730000}"/>
    <cellStyle name="ハイパーリンク 465" xfId="55008" hidden="1" xr:uid="{00000000-0005-0000-0000-000086730000}"/>
    <cellStyle name="ハイパーリンク 465" xfId="55714" hidden="1" xr:uid="{00000000-0005-0000-0000-000087730000}"/>
    <cellStyle name="ハイパーリンク 465" xfId="56704" hidden="1" xr:uid="{00000000-0005-0000-0000-000088730000}"/>
    <cellStyle name="ハイパーリンク 465" xfId="57412" hidden="1" xr:uid="{00000000-0005-0000-0000-000089730000}"/>
    <cellStyle name="ハイパーリンク 465" xfId="58402" hidden="1" xr:uid="{00000000-0005-0000-0000-00008A730000}"/>
    <cellStyle name="ハイパーリンク 465" xfId="59110" hidden="1" xr:uid="{00000000-0005-0000-0000-00008B730000}"/>
    <cellStyle name="ハイパーリンク 465" xfId="60100" xr:uid="{00000000-0005-0000-0000-00008C730000}"/>
    <cellStyle name="ハイパーリンク 466" xfId="1033" hidden="1" xr:uid="{00000000-0005-0000-0000-00008D730000}"/>
    <cellStyle name="ハイパーリンク 466" xfId="1782" hidden="1" xr:uid="{00000000-0005-0000-0000-00008E730000}"/>
    <cellStyle name="ハイパーリンク 466" xfId="3209" hidden="1" xr:uid="{00000000-0005-0000-0000-00008F730000}"/>
    <cellStyle name="ハイパーリンク 466" xfId="3918" hidden="1" xr:uid="{00000000-0005-0000-0000-000090730000}"/>
    <cellStyle name="ハイパーリンク 466" xfId="4910" hidden="1" xr:uid="{00000000-0005-0000-0000-000091730000}"/>
    <cellStyle name="ハイパーリンク 466" xfId="5620" hidden="1" xr:uid="{00000000-0005-0000-0000-000092730000}"/>
    <cellStyle name="ハイパーリンク 466" xfId="6612" hidden="1" xr:uid="{00000000-0005-0000-0000-000093730000}"/>
    <cellStyle name="ハイパーリンク 466" xfId="7322" hidden="1" xr:uid="{00000000-0005-0000-0000-000094730000}"/>
    <cellStyle name="ハイパーリンク 466" xfId="8314" hidden="1" xr:uid="{00000000-0005-0000-0000-000095730000}"/>
    <cellStyle name="ハイパーリンク 466" xfId="9548" hidden="1" xr:uid="{00000000-0005-0000-0000-000096730000}"/>
    <cellStyle name="ハイパーリンク 466" xfId="10969" hidden="1" xr:uid="{00000000-0005-0000-0000-000097730000}"/>
    <cellStyle name="ハイパーリンク 466" xfId="11677" hidden="1" xr:uid="{00000000-0005-0000-0000-000098730000}"/>
    <cellStyle name="ハイパーリンク 466" xfId="12669" hidden="1" xr:uid="{00000000-0005-0000-0000-000099730000}"/>
    <cellStyle name="ハイパーリンク 466" xfId="13379" hidden="1" xr:uid="{00000000-0005-0000-0000-00009A730000}"/>
    <cellStyle name="ハイパーリンク 466" xfId="14371" hidden="1" xr:uid="{00000000-0005-0000-0000-00009B730000}"/>
    <cellStyle name="ハイパーリンク 466" xfId="15081" hidden="1" xr:uid="{00000000-0005-0000-0000-00009C730000}"/>
    <cellStyle name="ハイパーリンク 466" xfId="16073" hidden="1" xr:uid="{00000000-0005-0000-0000-00009D730000}"/>
    <cellStyle name="ハイパーリンク 466" xfId="16919" hidden="1" xr:uid="{00000000-0005-0000-0000-00009E730000}"/>
    <cellStyle name="ハイパーリンク 466" xfId="18335" hidden="1" xr:uid="{00000000-0005-0000-0000-00009F730000}"/>
    <cellStyle name="ハイパーリンク 466" xfId="19041" hidden="1" xr:uid="{00000000-0005-0000-0000-0000A0730000}"/>
    <cellStyle name="ハイパーリンク 466" xfId="20031" hidden="1" xr:uid="{00000000-0005-0000-0000-0000A1730000}"/>
    <cellStyle name="ハイパーリンク 466" xfId="20739" hidden="1" xr:uid="{00000000-0005-0000-0000-0000A2730000}"/>
    <cellStyle name="ハイパーリンク 466" xfId="21729" hidden="1" xr:uid="{00000000-0005-0000-0000-0000A3730000}"/>
    <cellStyle name="ハイパーリンク 466" xfId="22437" hidden="1" xr:uid="{00000000-0005-0000-0000-0000A4730000}"/>
    <cellStyle name="ハイパーリンク 466" xfId="23427" hidden="1" xr:uid="{00000000-0005-0000-0000-0000A5730000}"/>
    <cellStyle name="ハイパーリンク 466" xfId="24272" hidden="1" xr:uid="{00000000-0005-0000-0000-0000A6730000}"/>
    <cellStyle name="ハイパーリンク 466" xfId="25687" hidden="1" xr:uid="{00000000-0005-0000-0000-0000A7730000}"/>
    <cellStyle name="ハイパーリンク 466" xfId="26393" hidden="1" xr:uid="{00000000-0005-0000-0000-0000A8730000}"/>
    <cellStyle name="ハイパーリンク 466" xfId="27383" hidden="1" xr:uid="{00000000-0005-0000-0000-0000A9730000}"/>
    <cellStyle name="ハイパーリンク 466" xfId="28091" hidden="1" xr:uid="{00000000-0005-0000-0000-0000AA730000}"/>
    <cellStyle name="ハイパーリンク 466" xfId="29081" hidden="1" xr:uid="{00000000-0005-0000-0000-0000AB730000}"/>
    <cellStyle name="ハイパーリンク 466" xfId="29789" hidden="1" xr:uid="{00000000-0005-0000-0000-0000AC730000}"/>
    <cellStyle name="ハイパーリンク 466" xfId="30779" hidden="1" xr:uid="{00000000-0005-0000-0000-0000AD730000}"/>
    <cellStyle name="ハイパーリンク 466" xfId="31619" hidden="1" xr:uid="{00000000-0005-0000-0000-0000AE730000}"/>
    <cellStyle name="ハイパーリンク 466" xfId="33023" hidden="1" xr:uid="{00000000-0005-0000-0000-0000AF730000}"/>
    <cellStyle name="ハイパーリンク 466" xfId="33729" hidden="1" xr:uid="{00000000-0005-0000-0000-0000B0730000}"/>
    <cellStyle name="ハイパーリンク 466" xfId="34719" hidden="1" xr:uid="{00000000-0005-0000-0000-0000B1730000}"/>
    <cellStyle name="ハイパーリンク 466" xfId="35427" hidden="1" xr:uid="{00000000-0005-0000-0000-0000B2730000}"/>
    <cellStyle name="ハイパーリンク 466" xfId="36417" hidden="1" xr:uid="{00000000-0005-0000-0000-0000B3730000}"/>
    <cellStyle name="ハイパーリンク 466" xfId="37125" hidden="1" xr:uid="{00000000-0005-0000-0000-0000B4730000}"/>
    <cellStyle name="ハイパーリンク 466" xfId="38115" hidden="1" xr:uid="{00000000-0005-0000-0000-0000B5730000}"/>
    <cellStyle name="ハイパーリンク 466" xfId="38954" hidden="1" xr:uid="{00000000-0005-0000-0000-0000B6730000}"/>
    <cellStyle name="ハイパーリンク 466" xfId="40357" hidden="1" xr:uid="{00000000-0005-0000-0000-0000B7730000}"/>
    <cellStyle name="ハイパーリンク 466" xfId="41063" hidden="1" xr:uid="{00000000-0005-0000-0000-0000B8730000}"/>
    <cellStyle name="ハイパーリンク 466" xfId="42053" hidden="1" xr:uid="{00000000-0005-0000-0000-0000B9730000}"/>
    <cellStyle name="ハイパーリンク 466" xfId="42761" hidden="1" xr:uid="{00000000-0005-0000-0000-0000BA730000}"/>
    <cellStyle name="ハイパーリンク 466" xfId="43751" hidden="1" xr:uid="{00000000-0005-0000-0000-0000BB730000}"/>
    <cellStyle name="ハイパーリンク 466" xfId="44459" hidden="1" xr:uid="{00000000-0005-0000-0000-0000BC730000}"/>
    <cellStyle name="ハイパーリンク 466" xfId="45449" hidden="1" xr:uid="{00000000-0005-0000-0000-0000BD730000}"/>
    <cellStyle name="ハイパーリンク 466" xfId="46280" hidden="1" xr:uid="{00000000-0005-0000-0000-0000BE730000}"/>
    <cellStyle name="ハイパーリンク 466" xfId="47683" hidden="1" xr:uid="{00000000-0005-0000-0000-0000BF730000}"/>
    <cellStyle name="ハイパーリンク 466" xfId="48389" hidden="1" xr:uid="{00000000-0005-0000-0000-0000C0730000}"/>
    <cellStyle name="ハイパーリンク 466" xfId="49379" hidden="1" xr:uid="{00000000-0005-0000-0000-0000C1730000}"/>
    <cellStyle name="ハイパーリンク 466" xfId="50087" hidden="1" xr:uid="{00000000-0005-0000-0000-0000C2730000}"/>
    <cellStyle name="ハイパーリンク 466" xfId="51077" hidden="1" xr:uid="{00000000-0005-0000-0000-0000C3730000}"/>
    <cellStyle name="ハイパーリンク 466" xfId="51785" hidden="1" xr:uid="{00000000-0005-0000-0000-0000C4730000}"/>
    <cellStyle name="ハイパーリンク 466" xfId="52775" hidden="1" xr:uid="{00000000-0005-0000-0000-0000C5730000}"/>
    <cellStyle name="ハイパーリンク 466" xfId="53606" hidden="1" xr:uid="{00000000-0005-0000-0000-0000C6730000}"/>
    <cellStyle name="ハイパーリンク 466" xfId="55009" hidden="1" xr:uid="{00000000-0005-0000-0000-0000C7730000}"/>
    <cellStyle name="ハイパーリンク 466" xfId="55715" hidden="1" xr:uid="{00000000-0005-0000-0000-0000C8730000}"/>
    <cellStyle name="ハイパーリンク 466" xfId="56705" hidden="1" xr:uid="{00000000-0005-0000-0000-0000C9730000}"/>
    <cellStyle name="ハイパーリンク 466" xfId="57413" hidden="1" xr:uid="{00000000-0005-0000-0000-0000CA730000}"/>
    <cellStyle name="ハイパーリンク 466" xfId="58403" hidden="1" xr:uid="{00000000-0005-0000-0000-0000CB730000}"/>
    <cellStyle name="ハイパーリンク 466" xfId="59111" hidden="1" xr:uid="{00000000-0005-0000-0000-0000CC730000}"/>
    <cellStyle name="ハイパーリンク 466" xfId="60101" xr:uid="{00000000-0005-0000-0000-0000CD730000}"/>
    <cellStyle name="ハイパーリンク 467" xfId="1034" hidden="1" xr:uid="{00000000-0005-0000-0000-0000CE730000}"/>
    <cellStyle name="ハイパーリンク 467" xfId="2027" hidden="1" xr:uid="{00000000-0005-0000-0000-0000CF730000}"/>
    <cellStyle name="ハイパーリンク 467" xfId="3210" hidden="1" xr:uid="{00000000-0005-0000-0000-0000D0730000}"/>
    <cellStyle name="ハイパーリンク 467" xfId="3919" hidden="1" xr:uid="{00000000-0005-0000-0000-0000D1730000}"/>
    <cellStyle name="ハイパーリンク 467" xfId="4911" hidden="1" xr:uid="{00000000-0005-0000-0000-0000D2730000}"/>
    <cellStyle name="ハイパーリンク 467" xfId="5621" hidden="1" xr:uid="{00000000-0005-0000-0000-0000D3730000}"/>
    <cellStyle name="ハイパーリンク 467" xfId="6613" hidden="1" xr:uid="{00000000-0005-0000-0000-0000D4730000}"/>
    <cellStyle name="ハイパーリンク 467" xfId="7323" hidden="1" xr:uid="{00000000-0005-0000-0000-0000D5730000}"/>
    <cellStyle name="ハイパーリンク 467" xfId="8315" hidden="1" xr:uid="{00000000-0005-0000-0000-0000D6730000}"/>
    <cellStyle name="ハイパーリンク 467" xfId="9793" hidden="1" xr:uid="{00000000-0005-0000-0000-0000D7730000}"/>
    <cellStyle name="ハイパーリンク 467" xfId="10970" hidden="1" xr:uid="{00000000-0005-0000-0000-0000D8730000}"/>
    <cellStyle name="ハイパーリンク 467" xfId="11678" hidden="1" xr:uid="{00000000-0005-0000-0000-0000D9730000}"/>
    <cellStyle name="ハイパーリンク 467" xfId="12670" hidden="1" xr:uid="{00000000-0005-0000-0000-0000DA730000}"/>
    <cellStyle name="ハイパーリンク 467" xfId="13380" hidden="1" xr:uid="{00000000-0005-0000-0000-0000DB730000}"/>
    <cellStyle name="ハイパーリンク 467" xfId="14372" hidden="1" xr:uid="{00000000-0005-0000-0000-0000DC730000}"/>
    <cellStyle name="ハイパーリンク 467" xfId="15082" hidden="1" xr:uid="{00000000-0005-0000-0000-0000DD730000}"/>
    <cellStyle name="ハイパーリンク 467" xfId="16074" hidden="1" xr:uid="{00000000-0005-0000-0000-0000DE730000}"/>
    <cellStyle name="ハイパーリンク 467" xfId="17164" hidden="1" xr:uid="{00000000-0005-0000-0000-0000DF730000}"/>
    <cellStyle name="ハイパーリンク 467" xfId="18336" hidden="1" xr:uid="{00000000-0005-0000-0000-0000E0730000}"/>
    <cellStyle name="ハイパーリンク 467" xfId="19042" hidden="1" xr:uid="{00000000-0005-0000-0000-0000E1730000}"/>
    <cellStyle name="ハイパーリンク 467" xfId="20032" hidden="1" xr:uid="{00000000-0005-0000-0000-0000E2730000}"/>
    <cellStyle name="ハイパーリンク 467" xfId="20740" hidden="1" xr:uid="{00000000-0005-0000-0000-0000E3730000}"/>
    <cellStyle name="ハイパーリンク 467" xfId="21730" hidden="1" xr:uid="{00000000-0005-0000-0000-0000E4730000}"/>
    <cellStyle name="ハイパーリンク 467" xfId="22438" hidden="1" xr:uid="{00000000-0005-0000-0000-0000E5730000}"/>
    <cellStyle name="ハイパーリンク 467" xfId="23428" hidden="1" xr:uid="{00000000-0005-0000-0000-0000E6730000}"/>
    <cellStyle name="ハイパーリンク 467" xfId="24517" hidden="1" xr:uid="{00000000-0005-0000-0000-0000E7730000}"/>
    <cellStyle name="ハイパーリンク 467" xfId="25688" hidden="1" xr:uid="{00000000-0005-0000-0000-0000E8730000}"/>
    <cellStyle name="ハイパーリンク 467" xfId="26394" hidden="1" xr:uid="{00000000-0005-0000-0000-0000E9730000}"/>
    <cellStyle name="ハイパーリンク 467" xfId="27384" hidden="1" xr:uid="{00000000-0005-0000-0000-0000EA730000}"/>
    <cellStyle name="ハイパーリンク 467" xfId="28092" hidden="1" xr:uid="{00000000-0005-0000-0000-0000EB730000}"/>
    <cellStyle name="ハイパーリンク 467" xfId="29082" hidden="1" xr:uid="{00000000-0005-0000-0000-0000EC730000}"/>
    <cellStyle name="ハイパーリンク 467" xfId="29790" hidden="1" xr:uid="{00000000-0005-0000-0000-0000ED730000}"/>
    <cellStyle name="ハイパーリンク 467" xfId="30780" hidden="1" xr:uid="{00000000-0005-0000-0000-0000EE730000}"/>
    <cellStyle name="ハイパーリンク 467" xfId="31863" hidden="1" xr:uid="{00000000-0005-0000-0000-0000EF730000}"/>
    <cellStyle name="ハイパーリンク 467" xfId="33024" hidden="1" xr:uid="{00000000-0005-0000-0000-0000F0730000}"/>
    <cellStyle name="ハイパーリンク 467" xfId="33730" hidden="1" xr:uid="{00000000-0005-0000-0000-0000F1730000}"/>
    <cellStyle name="ハイパーリンク 467" xfId="34720" hidden="1" xr:uid="{00000000-0005-0000-0000-0000F2730000}"/>
    <cellStyle name="ハイパーリンク 467" xfId="35428" hidden="1" xr:uid="{00000000-0005-0000-0000-0000F3730000}"/>
    <cellStyle name="ハイパーリンク 467" xfId="36418" hidden="1" xr:uid="{00000000-0005-0000-0000-0000F4730000}"/>
    <cellStyle name="ハイパーリンク 467" xfId="37126" hidden="1" xr:uid="{00000000-0005-0000-0000-0000F5730000}"/>
    <cellStyle name="ハイパーリンク 467" xfId="38116" hidden="1" xr:uid="{00000000-0005-0000-0000-0000F6730000}"/>
    <cellStyle name="ハイパーリンク 467" xfId="39198" hidden="1" xr:uid="{00000000-0005-0000-0000-0000F7730000}"/>
    <cellStyle name="ハイパーリンク 467" xfId="40358" hidden="1" xr:uid="{00000000-0005-0000-0000-0000F8730000}"/>
    <cellStyle name="ハイパーリンク 467" xfId="41064" hidden="1" xr:uid="{00000000-0005-0000-0000-0000F9730000}"/>
    <cellStyle name="ハイパーリンク 467" xfId="42054" hidden="1" xr:uid="{00000000-0005-0000-0000-0000FA730000}"/>
    <cellStyle name="ハイパーリンク 467" xfId="42762" hidden="1" xr:uid="{00000000-0005-0000-0000-0000FB730000}"/>
    <cellStyle name="ハイパーリンク 467" xfId="43752" hidden="1" xr:uid="{00000000-0005-0000-0000-0000FC730000}"/>
    <cellStyle name="ハイパーリンク 467" xfId="44460" hidden="1" xr:uid="{00000000-0005-0000-0000-0000FD730000}"/>
    <cellStyle name="ハイパーリンク 467" xfId="45450" hidden="1" xr:uid="{00000000-0005-0000-0000-0000FE730000}"/>
    <cellStyle name="ハイパーリンク 467" xfId="46524" hidden="1" xr:uid="{00000000-0005-0000-0000-0000FF730000}"/>
    <cellStyle name="ハイパーリンク 467" xfId="47684" hidden="1" xr:uid="{00000000-0005-0000-0000-000000740000}"/>
    <cellStyle name="ハイパーリンク 467" xfId="48390" hidden="1" xr:uid="{00000000-0005-0000-0000-000001740000}"/>
    <cellStyle name="ハイパーリンク 467" xfId="49380" hidden="1" xr:uid="{00000000-0005-0000-0000-000002740000}"/>
    <cellStyle name="ハイパーリンク 467" xfId="50088" hidden="1" xr:uid="{00000000-0005-0000-0000-000003740000}"/>
    <cellStyle name="ハイパーリンク 467" xfId="51078" hidden="1" xr:uid="{00000000-0005-0000-0000-000004740000}"/>
    <cellStyle name="ハイパーリンク 467" xfId="51786" hidden="1" xr:uid="{00000000-0005-0000-0000-000005740000}"/>
    <cellStyle name="ハイパーリンク 467" xfId="52776" hidden="1" xr:uid="{00000000-0005-0000-0000-000006740000}"/>
    <cellStyle name="ハイパーリンク 467" xfId="53850" hidden="1" xr:uid="{00000000-0005-0000-0000-000007740000}"/>
    <cellStyle name="ハイパーリンク 467" xfId="55010" hidden="1" xr:uid="{00000000-0005-0000-0000-000008740000}"/>
    <cellStyle name="ハイパーリンク 467" xfId="55716" hidden="1" xr:uid="{00000000-0005-0000-0000-000009740000}"/>
    <cellStyle name="ハイパーリンク 467" xfId="56706" hidden="1" xr:uid="{00000000-0005-0000-0000-00000A740000}"/>
    <cellStyle name="ハイパーリンク 467" xfId="57414" hidden="1" xr:uid="{00000000-0005-0000-0000-00000B740000}"/>
    <cellStyle name="ハイパーリンク 467" xfId="58404" hidden="1" xr:uid="{00000000-0005-0000-0000-00000C740000}"/>
    <cellStyle name="ハイパーリンク 467" xfId="59112" hidden="1" xr:uid="{00000000-0005-0000-0000-00000D740000}"/>
    <cellStyle name="ハイパーリンク 467" xfId="60102" xr:uid="{00000000-0005-0000-0000-00000E740000}"/>
    <cellStyle name="ハイパーリンク 468" xfId="1035" hidden="1" xr:uid="{00000000-0005-0000-0000-00000F740000}"/>
    <cellStyle name="ハイパーリンク 468" xfId="2028" hidden="1" xr:uid="{00000000-0005-0000-0000-000010740000}"/>
    <cellStyle name="ハイパーリンク 468" xfId="3214" hidden="1" xr:uid="{00000000-0005-0000-0000-000011740000}"/>
    <cellStyle name="ハイパーリンク 468" xfId="3920" hidden="1" xr:uid="{00000000-0005-0000-0000-000012740000}"/>
    <cellStyle name="ハイパーリンク 468" xfId="4914" hidden="1" xr:uid="{00000000-0005-0000-0000-000013740000}"/>
    <cellStyle name="ハイパーリンク 468" xfId="5622" hidden="1" xr:uid="{00000000-0005-0000-0000-000014740000}"/>
    <cellStyle name="ハイパーリンク 468" xfId="6616" hidden="1" xr:uid="{00000000-0005-0000-0000-000015740000}"/>
    <cellStyle name="ハイパーリンク 468" xfId="7324" hidden="1" xr:uid="{00000000-0005-0000-0000-000016740000}"/>
    <cellStyle name="ハイパーリンク 468" xfId="8318" hidden="1" xr:uid="{00000000-0005-0000-0000-000017740000}"/>
    <cellStyle name="ハイパーリンク 468" xfId="9794" hidden="1" xr:uid="{00000000-0005-0000-0000-000018740000}"/>
    <cellStyle name="ハイパーリンク 468" xfId="10973" hidden="1" xr:uid="{00000000-0005-0000-0000-000019740000}"/>
    <cellStyle name="ハイパーリンク 468" xfId="11679" hidden="1" xr:uid="{00000000-0005-0000-0000-00001A740000}"/>
    <cellStyle name="ハイパーリンク 468" xfId="12673" hidden="1" xr:uid="{00000000-0005-0000-0000-00001B740000}"/>
    <cellStyle name="ハイパーリンク 468" xfId="13381" hidden="1" xr:uid="{00000000-0005-0000-0000-00001C740000}"/>
    <cellStyle name="ハイパーリンク 468" xfId="14375" hidden="1" xr:uid="{00000000-0005-0000-0000-00001D740000}"/>
    <cellStyle name="ハイパーリンク 468" xfId="15083" hidden="1" xr:uid="{00000000-0005-0000-0000-00001E740000}"/>
    <cellStyle name="ハイパーリンク 468" xfId="16077" hidden="1" xr:uid="{00000000-0005-0000-0000-00001F740000}"/>
    <cellStyle name="ハイパーリンク 468" xfId="17165" hidden="1" xr:uid="{00000000-0005-0000-0000-000020740000}"/>
    <cellStyle name="ハイパーリンク 468" xfId="18339" hidden="1" xr:uid="{00000000-0005-0000-0000-000021740000}"/>
    <cellStyle name="ハイパーリンク 468" xfId="19043" hidden="1" xr:uid="{00000000-0005-0000-0000-000022740000}"/>
    <cellStyle name="ハイパーリンク 468" xfId="20035" hidden="1" xr:uid="{00000000-0005-0000-0000-000023740000}"/>
    <cellStyle name="ハイパーリンク 468" xfId="20741" hidden="1" xr:uid="{00000000-0005-0000-0000-000024740000}"/>
    <cellStyle name="ハイパーリンク 468" xfId="21733" hidden="1" xr:uid="{00000000-0005-0000-0000-000025740000}"/>
    <cellStyle name="ハイパーリンク 468" xfId="22439" hidden="1" xr:uid="{00000000-0005-0000-0000-000026740000}"/>
    <cellStyle name="ハイパーリンク 468" xfId="23431" hidden="1" xr:uid="{00000000-0005-0000-0000-000027740000}"/>
    <cellStyle name="ハイパーリンク 468" xfId="24518" hidden="1" xr:uid="{00000000-0005-0000-0000-000028740000}"/>
    <cellStyle name="ハイパーリンク 468" xfId="25691" hidden="1" xr:uid="{00000000-0005-0000-0000-000029740000}"/>
    <cellStyle name="ハイパーリンク 468" xfId="26395" hidden="1" xr:uid="{00000000-0005-0000-0000-00002A740000}"/>
    <cellStyle name="ハイパーリンク 468" xfId="27387" hidden="1" xr:uid="{00000000-0005-0000-0000-00002B740000}"/>
    <cellStyle name="ハイパーリンク 468" xfId="28093" hidden="1" xr:uid="{00000000-0005-0000-0000-00002C740000}"/>
    <cellStyle name="ハイパーリンク 468" xfId="29085" hidden="1" xr:uid="{00000000-0005-0000-0000-00002D740000}"/>
    <cellStyle name="ハイパーリンク 468" xfId="29791" hidden="1" xr:uid="{00000000-0005-0000-0000-00002E740000}"/>
    <cellStyle name="ハイパーリンク 468" xfId="30783" hidden="1" xr:uid="{00000000-0005-0000-0000-00002F740000}"/>
    <cellStyle name="ハイパーリンク 468" xfId="31864" hidden="1" xr:uid="{00000000-0005-0000-0000-000030740000}"/>
    <cellStyle name="ハイパーリンク 468" xfId="33027" hidden="1" xr:uid="{00000000-0005-0000-0000-000031740000}"/>
    <cellStyle name="ハイパーリンク 468" xfId="33731" hidden="1" xr:uid="{00000000-0005-0000-0000-000032740000}"/>
    <cellStyle name="ハイパーリンク 468" xfId="34723" hidden="1" xr:uid="{00000000-0005-0000-0000-000033740000}"/>
    <cellStyle name="ハイパーリンク 468" xfId="35429" hidden="1" xr:uid="{00000000-0005-0000-0000-000034740000}"/>
    <cellStyle name="ハイパーリンク 468" xfId="36421" hidden="1" xr:uid="{00000000-0005-0000-0000-000035740000}"/>
    <cellStyle name="ハイパーリンク 468" xfId="37127" hidden="1" xr:uid="{00000000-0005-0000-0000-000036740000}"/>
    <cellStyle name="ハイパーリンク 468" xfId="38119" hidden="1" xr:uid="{00000000-0005-0000-0000-000037740000}"/>
    <cellStyle name="ハイパーリンク 468" xfId="39199" hidden="1" xr:uid="{00000000-0005-0000-0000-000038740000}"/>
    <cellStyle name="ハイパーリンク 468" xfId="40361" hidden="1" xr:uid="{00000000-0005-0000-0000-000039740000}"/>
    <cellStyle name="ハイパーリンク 468" xfId="41065" hidden="1" xr:uid="{00000000-0005-0000-0000-00003A740000}"/>
    <cellStyle name="ハイパーリンク 468" xfId="42057" hidden="1" xr:uid="{00000000-0005-0000-0000-00003B740000}"/>
    <cellStyle name="ハイパーリンク 468" xfId="42763" hidden="1" xr:uid="{00000000-0005-0000-0000-00003C740000}"/>
    <cellStyle name="ハイパーリンク 468" xfId="43755" hidden="1" xr:uid="{00000000-0005-0000-0000-00003D740000}"/>
    <cellStyle name="ハイパーリンク 468" xfId="44461" hidden="1" xr:uid="{00000000-0005-0000-0000-00003E740000}"/>
    <cellStyle name="ハイパーリンク 468" xfId="45453" hidden="1" xr:uid="{00000000-0005-0000-0000-00003F740000}"/>
    <cellStyle name="ハイパーリンク 468" xfId="46525" hidden="1" xr:uid="{00000000-0005-0000-0000-000040740000}"/>
    <cellStyle name="ハイパーリンク 468" xfId="47687" hidden="1" xr:uid="{00000000-0005-0000-0000-000041740000}"/>
    <cellStyle name="ハイパーリンク 468" xfId="48391" hidden="1" xr:uid="{00000000-0005-0000-0000-000042740000}"/>
    <cellStyle name="ハイパーリンク 468" xfId="49383" hidden="1" xr:uid="{00000000-0005-0000-0000-000043740000}"/>
    <cellStyle name="ハイパーリンク 468" xfId="50089" hidden="1" xr:uid="{00000000-0005-0000-0000-000044740000}"/>
    <cellStyle name="ハイパーリンク 468" xfId="51081" hidden="1" xr:uid="{00000000-0005-0000-0000-000045740000}"/>
    <cellStyle name="ハイパーリンク 468" xfId="51787" hidden="1" xr:uid="{00000000-0005-0000-0000-000046740000}"/>
    <cellStyle name="ハイパーリンク 468" xfId="52779" hidden="1" xr:uid="{00000000-0005-0000-0000-000047740000}"/>
    <cellStyle name="ハイパーリンク 468" xfId="53851" hidden="1" xr:uid="{00000000-0005-0000-0000-000048740000}"/>
    <cellStyle name="ハイパーリンク 468" xfId="55013" hidden="1" xr:uid="{00000000-0005-0000-0000-000049740000}"/>
    <cellStyle name="ハイパーリンク 468" xfId="55717" hidden="1" xr:uid="{00000000-0005-0000-0000-00004A740000}"/>
    <cellStyle name="ハイパーリンク 468" xfId="56709" hidden="1" xr:uid="{00000000-0005-0000-0000-00004B740000}"/>
    <cellStyle name="ハイパーリンク 468" xfId="57415" hidden="1" xr:uid="{00000000-0005-0000-0000-00004C740000}"/>
    <cellStyle name="ハイパーリンク 468" xfId="58407" hidden="1" xr:uid="{00000000-0005-0000-0000-00004D740000}"/>
    <cellStyle name="ハイパーリンク 468" xfId="59113" hidden="1" xr:uid="{00000000-0005-0000-0000-00004E740000}"/>
    <cellStyle name="ハイパーリンク 468" xfId="60105" xr:uid="{00000000-0005-0000-0000-00004F740000}"/>
    <cellStyle name="ハイパーリンク 469" xfId="1036" hidden="1" xr:uid="{00000000-0005-0000-0000-000050740000}"/>
    <cellStyle name="ハイパーリンク 469" xfId="2029" hidden="1" xr:uid="{00000000-0005-0000-0000-000051740000}"/>
    <cellStyle name="ハイパーリンク 469" xfId="3215" hidden="1" xr:uid="{00000000-0005-0000-0000-000052740000}"/>
    <cellStyle name="ハイパーリンク 469" xfId="3921" hidden="1" xr:uid="{00000000-0005-0000-0000-000053740000}"/>
    <cellStyle name="ハイパーリンク 469" xfId="4915" hidden="1" xr:uid="{00000000-0005-0000-0000-000054740000}"/>
    <cellStyle name="ハイパーリンク 469" xfId="5623" hidden="1" xr:uid="{00000000-0005-0000-0000-000055740000}"/>
    <cellStyle name="ハイパーリンク 469" xfId="6617" hidden="1" xr:uid="{00000000-0005-0000-0000-000056740000}"/>
    <cellStyle name="ハイパーリンク 469" xfId="7325" hidden="1" xr:uid="{00000000-0005-0000-0000-000057740000}"/>
    <cellStyle name="ハイパーリンク 469" xfId="8319" hidden="1" xr:uid="{00000000-0005-0000-0000-000058740000}"/>
    <cellStyle name="ハイパーリンク 469" xfId="9795" hidden="1" xr:uid="{00000000-0005-0000-0000-000059740000}"/>
    <cellStyle name="ハイパーリンク 469" xfId="10974" hidden="1" xr:uid="{00000000-0005-0000-0000-00005A740000}"/>
    <cellStyle name="ハイパーリンク 469" xfId="11680" hidden="1" xr:uid="{00000000-0005-0000-0000-00005B740000}"/>
    <cellStyle name="ハイパーリンク 469" xfId="12674" hidden="1" xr:uid="{00000000-0005-0000-0000-00005C740000}"/>
    <cellStyle name="ハイパーリンク 469" xfId="13382" hidden="1" xr:uid="{00000000-0005-0000-0000-00005D740000}"/>
    <cellStyle name="ハイパーリンク 469" xfId="14376" hidden="1" xr:uid="{00000000-0005-0000-0000-00005E740000}"/>
    <cellStyle name="ハイパーリンク 469" xfId="15084" hidden="1" xr:uid="{00000000-0005-0000-0000-00005F740000}"/>
    <cellStyle name="ハイパーリンク 469" xfId="16078" hidden="1" xr:uid="{00000000-0005-0000-0000-000060740000}"/>
    <cellStyle name="ハイパーリンク 469" xfId="17166" hidden="1" xr:uid="{00000000-0005-0000-0000-000061740000}"/>
    <cellStyle name="ハイパーリンク 469" xfId="18340" hidden="1" xr:uid="{00000000-0005-0000-0000-000062740000}"/>
    <cellStyle name="ハイパーリンク 469" xfId="19044" hidden="1" xr:uid="{00000000-0005-0000-0000-000063740000}"/>
    <cellStyle name="ハイパーリンク 469" xfId="20036" hidden="1" xr:uid="{00000000-0005-0000-0000-000064740000}"/>
    <cellStyle name="ハイパーリンク 469" xfId="20742" hidden="1" xr:uid="{00000000-0005-0000-0000-000065740000}"/>
    <cellStyle name="ハイパーリンク 469" xfId="21734" hidden="1" xr:uid="{00000000-0005-0000-0000-000066740000}"/>
    <cellStyle name="ハイパーリンク 469" xfId="22440" hidden="1" xr:uid="{00000000-0005-0000-0000-000067740000}"/>
    <cellStyle name="ハイパーリンク 469" xfId="23432" hidden="1" xr:uid="{00000000-0005-0000-0000-000068740000}"/>
    <cellStyle name="ハイパーリンク 469" xfId="24519" hidden="1" xr:uid="{00000000-0005-0000-0000-000069740000}"/>
    <cellStyle name="ハイパーリンク 469" xfId="25692" hidden="1" xr:uid="{00000000-0005-0000-0000-00006A740000}"/>
    <cellStyle name="ハイパーリンク 469" xfId="26396" hidden="1" xr:uid="{00000000-0005-0000-0000-00006B740000}"/>
    <cellStyle name="ハイパーリンク 469" xfId="27388" hidden="1" xr:uid="{00000000-0005-0000-0000-00006C740000}"/>
    <cellStyle name="ハイパーリンク 469" xfId="28094" hidden="1" xr:uid="{00000000-0005-0000-0000-00006D740000}"/>
    <cellStyle name="ハイパーリンク 469" xfId="29086" hidden="1" xr:uid="{00000000-0005-0000-0000-00006E740000}"/>
    <cellStyle name="ハイパーリンク 469" xfId="29792" hidden="1" xr:uid="{00000000-0005-0000-0000-00006F740000}"/>
    <cellStyle name="ハイパーリンク 469" xfId="30784" hidden="1" xr:uid="{00000000-0005-0000-0000-000070740000}"/>
    <cellStyle name="ハイパーリンク 469" xfId="31865" hidden="1" xr:uid="{00000000-0005-0000-0000-000071740000}"/>
    <cellStyle name="ハイパーリンク 469" xfId="33028" hidden="1" xr:uid="{00000000-0005-0000-0000-000072740000}"/>
    <cellStyle name="ハイパーリンク 469" xfId="33732" hidden="1" xr:uid="{00000000-0005-0000-0000-000073740000}"/>
    <cellStyle name="ハイパーリンク 469" xfId="34724" hidden="1" xr:uid="{00000000-0005-0000-0000-000074740000}"/>
    <cellStyle name="ハイパーリンク 469" xfId="35430" hidden="1" xr:uid="{00000000-0005-0000-0000-000075740000}"/>
    <cellStyle name="ハイパーリンク 469" xfId="36422" hidden="1" xr:uid="{00000000-0005-0000-0000-000076740000}"/>
    <cellStyle name="ハイパーリンク 469" xfId="37128" hidden="1" xr:uid="{00000000-0005-0000-0000-000077740000}"/>
    <cellStyle name="ハイパーリンク 469" xfId="38120" hidden="1" xr:uid="{00000000-0005-0000-0000-000078740000}"/>
    <cellStyle name="ハイパーリンク 469" xfId="39200" hidden="1" xr:uid="{00000000-0005-0000-0000-000079740000}"/>
    <cellStyle name="ハイパーリンク 469" xfId="40362" hidden="1" xr:uid="{00000000-0005-0000-0000-00007A740000}"/>
    <cellStyle name="ハイパーリンク 469" xfId="41066" hidden="1" xr:uid="{00000000-0005-0000-0000-00007B740000}"/>
    <cellStyle name="ハイパーリンク 469" xfId="42058" hidden="1" xr:uid="{00000000-0005-0000-0000-00007C740000}"/>
    <cellStyle name="ハイパーリンク 469" xfId="42764" hidden="1" xr:uid="{00000000-0005-0000-0000-00007D740000}"/>
    <cellStyle name="ハイパーリンク 469" xfId="43756" hidden="1" xr:uid="{00000000-0005-0000-0000-00007E740000}"/>
    <cellStyle name="ハイパーリンク 469" xfId="44462" hidden="1" xr:uid="{00000000-0005-0000-0000-00007F740000}"/>
    <cellStyle name="ハイパーリンク 469" xfId="45454" hidden="1" xr:uid="{00000000-0005-0000-0000-000080740000}"/>
    <cellStyle name="ハイパーリンク 469" xfId="46526" hidden="1" xr:uid="{00000000-0005-0000-0000-000081740000}"/>
    <cellStyle name="ハイパーリンク 469" xfId="47688" hidden="1" xr:uid="{00000000-0005-0000-0000-000082740000}"/>
    <cellStyle name="ハイパーリンク 469" xfId="48392" hidden="1" xr:uid="{00000000-0005-0000-0000-000083740000}"/>
    <cellStyle name="ハイパーリンク 469" xfId="49384" hidden="1" xr:uid="{00000000-0005-0000-0000-000084740000}"/>
    <cellStyle name="ハイパーリンク 469" xfId="50090" hidden="1" xr:uid="{00000000-0005-0000-0000-000085740000}"/>
    <cellStyle name="ハイパーリンク 469" xfId="51082" hidden="1" xr:uid="{00000000-0005-0000-0000-000086740000}"/>
    <cellStyle name="ハイパーリンク 469" xfId="51788" hidden="1" xr:uid="{00000000-0005-0000-0000-000087740000}"/>
    <cellStyle name="ハイパーリンク 469" xfId="52780" hidden="1" xr:uid="{00000000-0005-0000-0000-000088740000}"/>
    <cellStyle name="ハイパーリンク 469" xfId="53852" hidden="1" xr:uid="{00000000-0005-0000-0000-000089740000}"/>
    <cellStyle name="ハイパーリンク 469" xfId="55014" hidden="1" xr:uid="{00000000-0005-0000-0000-00008A740000}"/>
    <cellStyle name="ハイパーリンク 469" xfId="55718" hidden="1" xr:uid="{00000000-0005-0000-0000-00008B740000}"/>
    <cellStyle name="ハイパーリンク 469" xfId="56710" hidden="1" xr:uid="{00000000-0005-0000-0000-00008C740000}"/>
    <cellStyle name="ハイパーリンク 469" xfId="57416" hidden="1" xr:uid="{00000000-0005-0000-0000-00008D740000}"/>
    <cellStyle name="ハイパーリンク 469" xfId="58408" hidden="1" xr:uid="{00000000-0005-0000-0000-00008E740000}"/>
    <cellStyle name="ハイパーリンク 469" xfId="59114" hidden="1" xr:uid="{00000000-0005-0000-0000-00008F740000}"/>
    <cellStyle name="ハイパーリンク 469" xfId="60106" xr:uid="{00000000-0005-0000-0000-000090740000}"/>
    <cellStyle name="ハイパーリンク 47" xfId="523" hidden="1" xr:uid="{00000000-0005-0000-0000-000091740000}"/>
    <cellStyle name="ハイパーリンク 47" xfId="2149" hidden="1" xr:uid="{00000000-0005-0000-0000-000092740000}"/>
    <cellStyle name="ハイパーリンク 47" xfId="608" hidden="1" xr:uid="{00000000-0005-0000-0000-000093740000}"/>
    <cellStyle name="ハイパーリンク 47" xfId="2791" hidden="1" xr:uid="{00000000-0005-0000-0000-000094740000}"/>
    <cellStyle name="ハイパーリンク 47" xfId="1609" hidden="1" xr:uid="{00000000-0005-0000-0000-000095740000}"/>
    <cellStyle name="ハイパーリンク 47" xfId="3417" hidden="1" xr:uid="{00000000-0005-0000-0000-000096740000}"/>
    <cellStyle name="ハイパーリンク 47" xfId="2705" hidden="1" xr:uid="{00000000-0005-0000-0000-000097740000}"/>
    <cellStyle name="ハイパーリンク 47" xfId="4409" hidden="1" xr:uid="{00000000-0005-0000-0000-000098740000}"/>
    <cellStyle name="ハイパーリンク 47" xfId="3496" hidden="1" xr:uid="{00000000-0005-0000-0000-000099740000}"/>
    <cellStyle name="ハイパーリンク 47" xfId="5117" hidden="1" xr:uid="{00000000-0005-0000-0000-00009A740000}"/>
    <cellStyle name="ハイパーリンク 47" xfId="4495" hidden="1" xr:uid="{00000000-0005-0000-0000-00009B740000}"/>
    <cellStyle name="ハイパーリンク 47" xfId="6111" hidden="1" xr:uid="{00000000-0005-0000-0000-00009C740000}"/>
    <cellStyle name="ハイパーリンク 47" xfId="5198" hidden="1" xr:uid="{00000000-0005-0000-0000-00009D740000}"/>
    <cellStyle name="ハイパーリンク 47" xfId="6819" hidden="1" xr:uid="{00000000-0005-0000-0000-00009E740000}"/>
    <cellStyle name="ハイパーリンク 47" xfId="6197" hidden="1" xr:uid="{00000000-0005-0000-0000-00009F740000}"/>
    <cellStyle name="ハイパーリンク 47" xfId="7813" hidden="1" xr:uid="{00000000-0005-0000-0000-0000A0740000}"/>
    <cellStyle name="ハイパーリンク 47" xfId="6900" hidden="1" xr:uid="{00000000-0005-0000-0000-0000A1740000}"/>
    <cellStyle name="ハイパーリンク 47" xfId="8521" hidden="1" xr:uid="{00000000-0005-0000-0000-0000A2740000}"/>
    <cellStyle name="ハイパーリンク 47" xfId="7899" hidden="1" xr:uid="{00000000-0005-0000-0000-0000A3740000}"/>
    <cellStyle name="ハイパーリンク 47" xfId="9915" hidden="1" xr:uid="{00000000-0005-0000-0000-0000A4740000}"/>
    <cellStyle name="ハイパーリンク 47" xfId="8655" hidden="1" xr:uid="{00000000-0005-0000-0000-0000A5740000}"/>
    <cellStyle name="ハイパーリンク 47" xfId="10551" hidden="1" xr:uid="{00000000-0005-0000-0000-0000A6740000}"/>
    <cellStyle name="ハイパーリンク 47" xfId="9375" hidden="1" xr:uid="{00000000-0005-0000-0000-0000A7740000}"/>
    <cellStyle name="ハイパーリンク 47" xfId="11176" hidden="1" xr:uid="{00000000-0005-0000-0000-0000A8740000}"/>
    <cellStyle name="ハイパーリンク 47" xfId="10465" hidden="1" xr:uid="{00000000-0005-0000-0000-0000A9740000}"/>
    <cellStyle name="ハイパーリンク 47" xfId="12168" hidden="1" xr:uid="{00000000-0005-0000-0000-0000AA740000}"/>
    <cellStyle name="ハイパーリンク 47" xfId="11255" hidden="1" xr:uid="{00000000-0005-0000-0000-0000AB740000}"/>
    <cellStyle name="ハイパーリンク 47" xfId="12876" hidden="1" xr:uid="{00000000-0005-0000-0000-0000AC740000}"/>
    <cellStyle name="ハイパーリンク 47" xfId="12254" hidden="1" xr:uid="{00000000-0005-0000-0000-0000AD740000}"/>
    <cellStyle name="ハイパーリンク 47" xfId="13870" hidden="1" xr:uid="{00000000-0005-0000-0000-0000AE740000}"/>
    <cellStyle name="ハイパーリンク 47" xfId="12957" hidden="1" xr:uid="{00000000-0005-0000-0000-0000AF740000}"/>
    <cellStyle name="ハイパーリンク 47" xfId="14578" hidden="1" xr:uid="{00000000-0005-0000-0000-0000B0740000}"/>
    <cellStyle name="ハイパーリンク 47" xfId="13956" hidden="1" xr:uid="{00000000-0005-0000-0000-0000B1740000}"/>
    <cellStyle name="ハイパーリンク 47" xfId="15572" hidden="1" xr:uid="{00000000-0005-0000-0000-0000B2740000}"/>
    <cellStyle name="ハイパーリンク 47" xfId="14659" hidden="1" xr:uid="{00000000-0005-0000-0000-0000B3740000}"/>
    <cellStyle name="ハイパーリンク 47" xfId="16280" hidden="1" xr:uid="{00000000-0005-0000-0000-0000B4740000}"/>
    <cellStyle name="ハイパーリンク 47" xfId="15658" hidden="1" xr:uid="{00000000-0005-0000-0000-0000B5740000}"/>
    <cellStyle name="ハイパーリンク 47" xfId="17285" hidden="1" xr:uid="{00000000-0005-0000-0000-0000B6740000}"/>
    <cellStyle name="ハイパーリンク 47" xfId="8898" hidden="1" xr:uid="{00000000-0005-0000-0000-0000B7740000}"/>
    <cellStyle name="ハイパーリンク 47" xfId="17918" hidden="1" xr:uid="{00000000-0005-0000-0000-0000B8740000}"/>
    <cellStyle name="ハイパーリンク 47" xfId="16746" hidden="1" xr:uid="{00000000-0005-0000-0000-0000B9740000}"/>
    <cellStyle name="ハイパーリンク 47" xfId="18541" hidden="1" xr:uid="{00000000-0005-0000-0000-0000BA740000}"/>
    <cellStyle name="ハイパーリンク 47" xfId="17833" hidden="1" xr:uid="{00000000-0005-0000-0000-0000BB740000}"/>
    <cellStyle name="ハイパーリンク 47" xfId="19531" hidden="1" xr:uid="{00000000-0005-0000-0000-0000BC740000}"/>
    <cellStyle name="ハイパーリンク 47" xfId="18619" hidden="1" xr:uid="{00000000-0005-0000-0000-0000BD740000}"/>
    <cellStyle name="ハイパーリンク 47" xfId="20237" hidden="1" xr:uid="{00000000-0005-0000-0000-0000BE740000}"/>
    <cellStyle name="ハイパーリンク 47" xfId="19616" hidden="1" xr:uid="{00000000-0005-0000-0000-0000BF740000}"/>
    <cellStyle name="ハイパーリンク 47" xfId="21229" hidden="1" xr:uid="{00000000-0005-0000-0000-0000C0740000}"/>
    <cellStyle name="ハイパーリンク 47" xfId="20317" hidden="1" xr:uid="{00000000-0005-0000-0000-0000C1740000}"/>
    <cellStyle name="ハイパーリンク 47" xfId="21935" hidden="1" xr:uid="{00000000-0005-0000-0000-0000C2740000}"/>
    <cellStyle name="ハイパーリンク 47" xfId="21314" hidden="1" xr:uid="{00000000-0005-0000-0000-0000C3740000}"/>
    <cellStyle name="ハイパーリンク 47" xfId="22927" hidden="1" xr:uid="{00000000-0005-0000-0000-0000C4740000}"/>
    <cellStyle name="ハイパーリンク 47" xfId="22015" hidden="1" xr:uid="{00000000-0005-0000-0000-0000C5740000}"/>
    <cellStyle name="ハイパーリンク 47" xfId="23633" hidden="1" xr:uid="{00000000-0005-0000-0000-0000C6740000}"/>
    <cellStyle name="ハイパーリンク 47" xfId="23012" hidden="1" xr:uid="{00000000-0005-0000-0000-0000C7740000}"/>
    <cellStyle name="ハイパーリンク 47" xfId="24638" hidden="1" xr:uid="{00000000-0005-0000-0000-0000C8740000}"/>
    <cellStyle name="ハイパーリンク 47" xfId="8574" hidden="1" xr:uid="{00000000-0005-0000-0000-0000C9740000}"/>
    <cellStyle name="ハイパーリンク 47" xfId="25271" hidden="1" xr:uid="{00000000-0005-0000-0000-0000CA740000}"/>
    <cellStyle name="ハイパーリンク 47" xfId="24099" hidden="1" xr:uid="{00000000-0005-0000-0000-0000CB740000}"/>
    <cellStyle name="ハイパーリンク 47" xfId="25893" hidden="1" xr:uid="{00000000-0005-0000-0000-0000CC740000}"/>
    <cellStyle name="ハイパーリンク 47" xfId="25186" hidden="1" xr:uid="{00000000-0005-0000-0000-0000CD740000}"/>
    <cellStyle name="ハイパーリンク 47" xfId="26883" hidden="1" xr:uid="{00000000-0005-0000-0000-0000CE740000}"/>
    <cellStyle name="ハイパーリンク 47" xfId="25971" hidden="1" xr:uid="{00000000-0005-0000-0000-0000CF740000}"/>
    <cellStyle name="ハイパーリンク 47" xfId="27589" hidden="1" xr:uid="{00000000-0005-0000-0000-0000D0740000}"/>
    <cellStyle name="ハイパーリンク 47" xfId="26968" hidden="1" xr:uid="{00000000-0005-0000-0000-0000D1740000}"/>
    <cellStyle name="ハイパーリンク 47" xfId="28581" hidden="1" xr:uid="{00000000-0005-0000-0000-0000D2740000}"/>
    <cellStyle name="ハイパーリンク 47" xfId="27669" hidden="1" xr:uid="{00000000-0005-0000-0000-0000D3740000}"/>
    <cellStyle name="ハイパーリンク 47" xfId="29287" hidden="1" xr:uid="{00000000-0005-0000-0000-0000D4740000}"/>
    <cellStyle name="ハイパーリンク 47" xfId="28666" hidden="1" xr:uid="{00000000-0005-0000-0000-0000D5740000}"/>
    <cellStyle name="ハイパーリンク 47" xfId="30279" hidden="1" xr:uid="{00000000-0005-0000-0000-0000D6740000}"/>
    <cellStyle name="ハイパーリンク 47" xfId="29367" hidden="1" xr:uid="{00000000-0005-0000-0000-0000D7740000}"/>
    <cellStyle name="ハイパーリンク 47" xfId="30985" hidden="1" xr:uid="{00000000-0005-0000-0000-0000D8740000}"/>
    <cellStyle name="ハイパーリンク 47" xfId="30364" hidden="1" xr:uid="{00000000-0005-0000-0000-0000D9740000}"/>
    <cellStyle name="ハイパーリンク 47" xfId="31984" hidden="1" xr:uid="{00000000-0005-0000-0000-0000DA740000}"/>
    <cellStyle name="ハイパーリンク 47" xfId="16321" hidden="1" xr:uid="{00000000-0005-0000-0000-0000DB740000}"/>
    <cellStyle name="ハイパーリンク 47" xfId="32606" hidden="1" xr:uid="{00000000-0005-0000-0000-0000DC740000}"/>
    <cellStyle name="ハイパーリンク 47" xfId="31446" hidden="1" xr:uid="{00000000-0005-0000-0000-0000DD740000}"/>
    <cellStyle name="ハイパーリンク 47" xfId="33229" hidden="1" xr:uid="{00000000-0005-0000-0000-0000DE740000}"/>
    <cellStyle name="ハイパーリンク 47" xfId="32521" hidden="1" xr:uid="{00000000-0005-0000-0000-0000DF740000}"/>
    <cellStyle name="ハイパーリンク 47" xfId="34219" hidden="1" xr:uid="{00000000-0005-0000-0000-0000E0740000}"/>
    <cellStyle name="ハイパーリンク 47" xfId="33307" hidden="1" xr:uid="{00000000-0005-0000-0000-0000E1740000}"/>
    <cellStyle name="ハイパーリンク 47" xfId="34925" hidden="1" xr:uid="{00000000-0005-0000-0000-0000E2740000}"/>
    <cellStyle name="ハイパーリンク 47" xfId="34304" hidden="1" xr:uid="{00000000-0005-0000-0000-0000E3740000}"/>
    <cellStyle name="ハイパーリンク 47" xfId="35917" hidden="1" xr:uid="{00000000-0005-0000-0000-0000E4740000}"/>
    <cellStyle name="ハイパーリンク 47" xfId="35005" hidden="1" xr:uid="{00000000-0005-0000-0000-0000E5740000}"/>
    <cellStyle name="ハイパーリンク 47" xfId="36623" hidden="1" xr:uid="{00000000-0005-0000-0000-0000E6740000}"/>
    <cellStyle name="ハイパーリンク 47" xfId="36002" hidden="1" xr:uid="{00000000-0005-0000-0000-0000E7740000}"/>
    <cellStyle name="ハイパーリンク 47" xfId="37615" hidden="1" xr:uid="{00000000-0005-0000-0000-0000E8740000}"/>
    <cellStyle name="ハイパーリンク 47" xfId="36703" hidden="1" xr:uid="{00000000-0005-0000-0000-0000E9740000}"/>
    <cellStyle name="ハイパーリンク 47" xfId="38321" hidden="1" xr:uid="{00000000-0005-0000-0000-0000EA740000}"/>
    <cellStyle name="ハイパーリンク 47" xfId="37700" hidden="1" xr:uid="{00000000-0005-0000-0000-0000EB740000}"/>
    <cellStyle name="ハイパーリンク 47" xfId="39319" hidden="1" xr:uid="{00000000-0005-0000-0000-0000EC740000}"/>
    <cellStyle name="ハイパーリンク 47" xfId="8578" hidden="1" xr:uid="{00000000-0005-0000-0000-0000ED740000}"/>
    <cellStyle name="ハイパーリンク 47" xfId="39941" hidden="1" xr:uid="{00000000-0005-0000-0000-0000EE740000}"/>
    <cellStyle name="ハイパーリンク 47" xfId="38781" hidden="1" xr:uid="{00000000-0005-0000-0000-0000EF740000}"/>
    <cellStyle name="ハイパーリンク 47" xfId="40563" hidden="1" xr:uid="{00000000-0005-0000-0000-0000F0740000}"/>
    <cellStyle name="ハイパーリンク 47" xfId="39856" hidden="1" xr:uid="{00000000-0005-0000-0000-0000F1740000}"/>
    <cellStyle name="ハイパーリンク 47" xfId="41553" hidden="1" xr:uid="{00000000-0005-0000-0000-0000F2740000}"/>
    <cellStyle name="ハイパーリンク 47" xfId="40641" hidden="1" xr:uid="{00000000-0005-0000-0000-0000F3740000}"/>
    <cellStyle name="ハイパーリンク 47" xfId="42259" hidden="1" xr:uid="{00000000-0005-0000-0000-0000F4740000}"/>
    <cellStyle name="ハイパーリンク 47" xfId="41638" hidden="1" xr:uid="{00000000-0005-0000-0000-0000F5740000}"/>
    <cellStyle name="ハイパーリンク 47" xfId="43251" hidden="1" xr:uid="{00000000-0005-0000-0000-0000F6740000}"/>
    <cellStyle name="ハイパーリンク 47" xfId="42339" hidden="1" xr:uid="{00000000-0005-0000-0000-0000F7740000}"/>
    <cellStyle name="ハイパーリンク 47" xfId="43957" hidden="1" xr:uid="{00000000-0005-0000-0000-0000F8740000}"/>
    <cellStyle name="ハイパーリンク 47" xfId="43336" hidden="1" xr:uid="{00000000-0005-0000-0000-0000F9740000}"/>
    <cellStyle name="ハイパーリンク 47" xfId="44949" hidden="1" xr:uid="{00000000-0005-0000-0000-0000FA740000}"/>
    <cellStyle name="ハイパーリンク 47" xfId="44037" hidden="1" xr:uid="{00000000-0005-0000-0000-0000FB740000}"/>
    <cellStyle name="ハイパーリンク 47" xfId="45655" hidden="1" xr:uid="{00000000-0005-0000-0000-0000FC740000}"/>
    <cellStyle name="ハイパーリンク 47" xfId="45034" hidden="1" xr:uid="{00000000-0005-0000-0000-0000FD740000}"/>
    <cellStyle name="ハイパーリンク 47" xfId="46645" hidden="1" xr:uid="{00000000-0005-0000-0000-0000FE740000}"/>
    <cellStyle name="ハイパーリンク 47" xfId="455" hidden="1" xr:uid="{00000000-0005-0000-0000-0000FF740000}"/>
    <cellStyle name="ハイパーリンク 47" xfId="47267" hidden="1" xr:uid="{00000000-0005-0000-0000-000000750000}"/>
    <cellStyle name="ハイパーリンク 47" xfId="46107" hidden="1" xr:uid="{00000000-0005-0000-0000-000001750000}"/>
    <cellStyle name="ハイパーリンク 47" xfId="47889" hidden="1" xr:uid="{00000000-0005-0000-0000-000002750000}"/>
    <cellStyle name="ハイパーリンク 47" xfId="47182" hidden="1" xr:uid="{00000000-0005-0000-0000-000003750000}"/>
    <cellStyle name="ハイパーリンク 47" xfId="48879" hidden="1" xr:uid="{00000000-0005-0000-0000-000004750000}"/>
    <cellStyle name="ハイパーリンク 47" xfId="47967" hidden="1" xr:uid="{00000000-0005-0000-0000-000005750000}"/>
    <cellStyle name="ハイパーリンク 47" xfId="49585" hidden="1" xr:uid="{00000000-0005-0000-0000-000006750000}"/>
    <cellStyle name="ハイパーリンク 47" xfId="48964" hidden="1" xr:uid="{00000000-0005-0000-0000-000007750000}"/>
    <cellStyle name="ハイパーリンク 47" xfId="50577" hidden="1" xr:uid="{00000000-0005-0000-0000-000008750000}"/>
    <cellStyle name="ハイパーリンク 47" xfId="49665" hidden="1" xr:uid="{00000000-0005-0000-0000-000009750000}"/>
    <cellStyle name="ハイパーリンク 47" xfId="51283" hidden="1" xr:uid="{00000000-0005-0000-0000-00000A750000}"/>
    <cellStyle name="ハイパーリンク 47" xfId="50662" hidden="1" xr:uid="{00000000-0005-0000-0000-00000B750000}"/>
    <cellStyle name="ハイパーリンク 47" xfId="52275" hidden="1" xr:uid="{00000000-0005-0000-0000-00000C750000}"/>
    <cellStyle name="ハイパーリンク 47" xfId="51363" hidden="1" xr:uid="{00000000-0005-0000-0000-00000D750000}"/>
    <cellStyle name="ハイパーリンク 47" xfId="52981" hidden="1" xr:uid="{00000000-0005-0000-0000-00000E750000}"/>
    <cellStyle name="ハイパーリンク 47" xfId="52360" hidden="1" xr:uid="{00000000-0005-0000-0000-00000F750000}"/>
    <cellStyle name="ハイパーリンク 47" xfId="53971" hidden="1" xr:uid="{00000000-0005-0000-0000-000010750000}"/>
    <cellStyle name="ハイパーリンク 47" xfId="8826" hidden="1" xr:uid="{00000000-0005-0000-0000-000011750000}"/>
    <cellStyle name="ハイパーリンク 47" xfId="54593" hidden="1" xr:uid="{00000000-0005-0000-0000-000012750000}"/>
    <cellStyle name="ハイパーリンク 47" xfId="53433" hidden="1" xr:uid="{00000000-0005-0000-0000-000013750000}"/>
    <cellStyle name="ハイパーリンク 47" xfId="55215" hidden="1" xr:uid="{00000000-0005-0000-0000-000014750000}"/>
    <cellStyle name="ハイパーリンク 47" xfId="54508" hidden="1" xr:uid="{00000000-0005-0000-0000-000015750000}"/>
    <cellStyle name="ハイパーリンク 47" xfId="56205" hidden="1" xr:uid="{00000000-0005-0000-0000-000016750000}"/>
    <cellStyle name="ハイパーリンク 47" xfId="55293" hidden="1" xr:uid="{00000000-0005-0000-0000-000017750000}"/>
    <cellStyle name="ハイパーリンク 47" xfId="56911" hidden="1" xr:uid="{00000000-0005-0000-0000-000018750000}"/>
    <cellStyle name="ハイパーリンク 47" xfId="56290" hidden="1" xr:uid="{00000000-0005-0000-0000-000019750000}"/>
    <cellStyle name="ハイパーリンク 47" xfId="57903" hidden="1" xr:uid="{00000000-0005-0000-0000-00001A750000}"/>
    <cellStyle name="ハイパーリンク 47" xfId="56991" hidden="1" xr:uid="{00000000-0005-0000-0000-00001B750000}"/>
    <cellStyle name="ハイパーリンク 47" xfId="58609" hidden="1" xr:uid="{00000000-0005-0000-0000-00001C750000}"/>
    <cellStyle name="ハイパーリンク 47" xfId="57988" hidden="1" xr:uid="{00000000-0005-0000-0000-00001D750000}"/>
    <cellStyle name="ハイパーリンク 47" xfId="59601" hidden="1" xr:uid="{00000000-0005-0000-0000-00001E750000}"/>
    <cellStyle name="ハイパーリンク 47" xfId="58689" hidden="1" xr:uid="{00000000-0005-0000-0000-00001F750000}"/>
    <cellStyle name="ハイパーリンク 47" xfId="60307" hidden="1" xr:uid="{00000000-0005-0000-0000-000020750000}"/>
    <cellStyle name="ハイパーリンク 47" xfId="59686" xr:uid="{00000000-0005-0000-0000-000021750000}"/>
    <cellStyle name="ハイパーリンク 470" xfId="1037" hidden="1" xr:uid="{00000000-0005-0000-0000-000022750000}"/>
    <cellStyle name="ハイパーリンク 470" xfId="2030" hidden="1" xr:uid="{00000000-0005-0000-0000-000023750000}"/>
    <cellStyle name="ハイパーリンク 470" xfId="3216" hidden="1" xr:uid="{00000000-0005-0000-0000-000024750000}"/>
    <cellStyle name="ハイパーリンク 470" xfId="3922" hidden="1" xr:uid="{00000000-0005-0000-0000-000025750000}"/>
    <cellStyle name="ハイパーリンク 470" xfId="4916" hidden="1" xr:uid="{00000000-0005-0000-0000-000026750000}"/>
    <cellStyle name="ハイパーリンク 470" xfId="5624" hidden="1" xr:uid="{00000000-0005-0000-0000-000027750000}"/>
    <cellStyle name="ハイパーリンク 470" xfId="6618" hidden="1" xr:uid="{00000000-0005-0000-0000-000028750000}"/>
    <cellStyle name="ハイパーリンク 470" xfId="7326" hidden="1" xr:uid="{00000000-0005-0000-0000-000029750000}"/>
    <cellStyle name="ハイパーリンク 470" xfId="8320" hidden="1" xr:uid="{00000000-0005-0000-0000-00002A750000}"/>
    <cellStyle name="ハイパーリンク 470" xfId="9796" hidden="1" xr:uid="{00000000-0005-0000-0000-00002B750000}"/>
    <cellStyle name="ハイパーリンク 470" xfId="10975" hidden="1" xr:uid="{00000000-0005-0000-0000-00002C750000}"/>
    <cellStyle name="ハイパーリンク 470" xfId="11681" hidden="1" xr:uid="{00000000-0005-0000-0000-00002D750000}"/>
    <cellStyle name="ハイパーリンク 470" xfId="12675" hidden="1" xr:uid="{00000000-0005-0000-0000-00002E750000}"/>
    <cellStyle name="ハイパーリンク 470" xfId="13383" hidden="1" xr:uid="{00000000-0005-0000-0000-00002F750000}"/>
    <cellStyle name="ハイパーリンク 470" xfId="14377" hidden="1" xr:uid="{00000000-0005-0000-0000-000030750000}"/>
    <cellStyle name="ハイパーリンク 470" xfId="15085" hidden="1" xr:uid="{00000000-0005-0000-0000-000031750000}"/>
    <cellStyle name="ハイパーリンク 470" xfId="16079" hidden="1" xr:uid="{00000000-0005-0000-0000-000032750000}"/>
    <cellStyle name="ハイパーリンク 470" xfId="17167" hidden="1" xr:uid="{00000000-0005-0000-0000-000033750000}"/>
    <cellStyle name="ハイパーリンク 470" xfId="18341" hidden="1" xr:uid="{00000000-0005-0000-0000-000034750000}"/>
    <cellStyle name="ハイパーリンク 470" xfId="19045" hidden="1" xr:uid="{00000000-0005-0000-0000-000035750000}"/>
    <cellStyle name="ハイパーリンク 470" xfId="20037" hidden="1" xr:uid="{00000000-0005-0000-0000-000036750000}"/>
    <cellStyle name="ハイパーリンク 470" xfId="20743" hidden="1" xr:uid="{00000000-0005-0000-0000-000037750000}"/>
    <cellStyle name="ハイパーリンク 470" xfId="21735" hidden="1" xr:uid="{00000000-0005-0000-0000-000038750000}"/>
    <cellStyle name="ハイパーリンク 470" xfId="22441" hidden="1" xr:uid="{00000000-0005-0000-0000-000039750000}"/>
    <cellStyle name="ハイパーリンク 470" xfId="23433" hidden="1" xr:uid="{00000000-0005-0000-0000-00003A750000}"/>
    <cellStyle name="ハイパーリンク 470" xfId="24520" hidden="1" xr:uid="{00000000-0005-0000-0000-00003B750000}"/>
    <cellStyle name="ハイパーリンク 470" xfId="25693" hidden="1" xr:uid="{00000000-0005-0000-0000-00003C750000}"/>
    <cellStyle name="ハイパーリンク 470" xfId="26397" hidden="1" xr:uid="{00000000-0005-0000-0000-00003D750000}"/>
    <cellStyle name="ハイパーリンク 470" xfId="27389" hidden="1" xr:uid="{00000000-0005-0000-0000-00003E750000}"/>
    <cellStyle name="ハイパーリンク 470" xfId="28095" hidden="1" xr:uid="{00000000-0005-0000-0000-00003F750000}"/>
    <cellStyle name="ハイパーリンク 470" xfId="29087" hidden="1" xr:uid="{00000000-0005-0000-0000-000040750000}"/>
    <cellStyle name="ハイパーリンク 470" xfId="29793" hidden="1" xr:uid="{00000000-0005-0000-0000-000041750000}"/>
    <cellStyle name="ハイパーリンク 470" xfId="30785" hidden="1" xr:uid="{00000000-0005-0000-0000-000042750000}"/>
    <cellStyle name="ハイパーリンク 470" xfId="31866" hidden="1" xr:uid="{00000000-0005-0000-0000-000043750000}"/>
    <cellStyle name="ハイパーリンク 470" xfId="33029" hidden="1" xr:uid="{00000000-0005-0000-0000-000044750000}"/>
    <cellStyle name="ハイパーリンク 470" xfId="33733" hidden="1" xr:uid="{00000000-0005-0000-0000-000045750000}"/>
    <cellStyle name="ハイパーリンク 470" xfId="34725" hidden="1" xr:uid="{00000000-0005-0000-0000-000046750000}"/>
    <cellStyle name="ハイパーリンク 470" xfId="35431" hidden="1" xr:uid="{00000000-0005-0000-0000-000047750000}"/>
    <cellStyle name="ハイパーリンク 470" xfId="36423" hidden="1" xr:uid="{00000000-0005-0000-0000-000048750000}"/>
    <cellStyle name="ハイパーリンク 470" xfId="37129" hidden="1" xr:uid="{00000000-0005-0000-0000-000049750000}"/>
    <cellStyle name="ハイパーリンク 470" xfId="38121" hidden="1" xr:uid="{00000000-0005-0000-0000-00004A750000}"/>
    <cellStyle name="ハイパーリンク 470" xfId="39201" hidden="1" xr:uid="{00000000-0005-0000-0000-00004B750000}"/>
    <cellStyle name="ハイパーリンク 470" xfId="40363" hidden="1" xr:uid="{00000000-0005-0000-0000-00004C750000}"/>
    <cellStyle name="ハイパーリンク 470" xfId="41067" hidden="1" xr:uid="{00000000-0005-0000-0000-00004D750000}"/>
    <cellStyle name="ハイパーリンク 470" xfId="42059" hidden="1" xr:uid="{00000000-0005-0000-0000-00004E750000}"/>
    <cellStyle name="ハイパーリンク 470" xfId="42765" hidden="1" xr:uid="{00000000-0005-0000-0000-00004F750000}"/>
    <cellStyle name="ハイパーリンク 470" xfId="43757" hidden="1" xr:uid="{00000000-0005-0000-0000-000050750000}"/>
    <cellStyle name="ハイパーリンク 470" xfId="44463" hidden="1" xr:uid="{00000000-0005-0000-0000-000051750000}"/>
    <cellStyle name="ハイパーリンク 470" xfId="45455" hidden="1" xr:uid="{00000000-0005-0000-0000-000052750000}"/>
    <cellStyle name="ハイパーリンク 470" xfId="46527" hidden="1" xr:uid="{00000000-0005-0000-0000-000053750000}"/>
    <cellStyle name="ハイパーリンク 470" xfId="47689" hidden="1" xr:uid="{00000000-0005-0000-0000-000054750000}"/>
    <cellStyle name="ハイパーリンク 470" xfId="48393" hidden="1" xr:uid="{00000000-0005-0000-0000-000055750000}"/>
    <cellStyle name="ハイパーリンク 470" xfId="49385" hidden="1" xr:uid="{00000000-0005-0000-0000-000056750000}"/>
    <cellStyle name="ハイパーリンク 470" xfId="50091" hidden="1" xr:uid="{00000000-0005-0000-0000-000057750000}"/>
    <cellStyle name="ハイパーリンク 470" xfId="51083" hidden="1" xr:uid="{00000000-0005-0000-0000-000058750000}"/>
    <cellStyle name="ハイパーリンク 470" xfId="51789" hidden="1" xr:uid="{00000000-0005-0000-0000-000059750000}"/>
    <cellStyle name="ハイパーリンク 470" xfId="52781" hidden="1" xr:uid="{00000000-0005-0000-0000-00005A750000}"/>
    <cellStyle name="ハイパーリンク 470" xfId="53853" hidden="1" xr:uid="{00000000-0005-0000-0000-00005B750000}"/>
    <cellStyle name="ハイパーリンク 470" xfId="55015" hidden="1" xr:uid="{00000000-0005-0000-0000-00005C750000}"/>
    <cellStyle name="ハイパーリンク 470" xfId="55719" hidden="1" xr:uid="{00000000-0005-0000-0000-00005D750000}"/>
    <cellStyle name="ハイパーリンク 470" xfId="56711" hidden="1" xr:uid="{00000000-0005-0000-0000-00005E750000}"/>
    <cellStyle name="ハイパーリンク 470" xfId="57417" hidden="1" xr:uid="{00000000-0005-0000-0000-00005F750000}"/>
    <cellStyle name="ハイパーリンク 470" xfId="58409" hidden="1" xr:uid="{00000000-0005-0000-0000-000060750000}"/>
    <cellStyle name="ハイパーリンク 470" xfId="59115" hidden="1" xr:uid="{00000000-0005-0000-0000-000061750000}"/>
    <cellStyle name="ハイパーリンク 470" xfId="60107" xr:uid="{00000000-0005-0000-0000-000062750000}"/>
    <cellStyle name="ハイパーリンク 471" xfId="1038" hidden="1" xr:uid="{00000000-0005-0000-0000-000063750000}"/>
    <cellStyle name="ハイパーリンク 471" xfId="2031" hidden="1" xr:uid="{00000000-0005-0000-0000-000064750000}"/>
    <cellStyle name="ハイパーリンク 471" xfId="3217" hidden="1" xr:uid="{00000000-0005-0000-0000-000065750000}"/>
    <cellStyle name="ハイパーリンク 471" xfId="3923" hidden="1" xr:uid="{00000000-0005-0000-0000-000066750000}"/>
    <cellStyle name="ハイパーリンク 471" xfId="4917" hidden="1" xr:uid="{00000000-0005-0000-0000-000067750000}"/>
    <cellStyle name="ハイパーリンク 471" xfId="5625" hidden="1" xr:uid="{00000000-0005-0000-0000-000068750000}"/>
    <cellStyle name="ハイパーリンク 471" xfId="6619" hidden="1" xr:uid="{00000000-0005-0000-0000-000069750000}"/>
    <cellStyle name="ハイパーリンク 471" xfId="7327" hidden="1" xr:uid="{00000000-0005-0000-0000-00006A750000}"/>
    <cellStyle name="ハイパーリンク 471" xfId="8321" hidden="1" xr:uid="{00000000-0005-0000-0000-00006B750000}"/>
    <cellStyle name="ハイパーリンク 471" xfId="9797" hidden="1" xr:uid="{00000000-0005-0000-0000-00006C750000}"/>
    <cellStyle name="ハイパーリンク 471" xfId="10976" hidden="1" xr:uid="{00000000-0005-0000-0000-00006D750000}"/>
    <cellStyle name="ハイパーリンク 471" xfId="11682" hidden="1" xr:uid="{00000000-0005-0000-0000-00006E750000}"/>
    <cellStyle name="ハイパーリンク 471" xfId="12676" hidden="1" xr:uid="{00000000-0005-0000-0000-00006F750000}"/>
    <cellStyle name="ハイパーリンク 471" xfId="13384" hidden="1" xr:uid="{00000000-0005-0000-0000-000070750000}"/>
    <cellStyle name="ハイパーリンク 471" xfId="14378" hidden="1" xr:uid="{00000000-0005-0000-0000-000071750000}"/>
    <cellStyle name="ハイパーリンク 471" xfId="15086" hidden="1" xr:uid="{00000000-0005-0000-0000-000072750000}"/>
    <cellStyle name="ハイパーリンク 471" xfId="16080" hidden="1" xr:uid="{00000000-0005-0000-0000-000073750000}"/>
    <cellStyle name="ハイパーリンク 471" xfId="17168" hidden="1" xr:uid="{00000000-0005-0000-0000-000074750000}"/>
    <cellStyle name="ハイパーリンク 471" xfId="18342" hidden="1" xr:uid="{00000000-0005-0000-0000-000075750000}"/>
    <cellStyle name="ハイパーリンク 471" xfId="19046" hidden="1" xr:uid="{00000000-0005-0000-0000-000076750000}"/>
    <cellStyle name="ハイパーリンク 471" xfId="20038" hidden="1" xr:uid="{00000000-0005-0000-0000-000077750000}"/>
    <cellStyle name="ハイパーリンク 471" xfId="20744" hidden="1" xr:uid="{00000000-0005-0000-0000-000078750000}"/>
    <cellStyle name="ハイパーリンク 471" xfId="21736" hidden="1" xr:uid="{00000000-0005-0000-0000-000079750000}"/>
    <cellStyle name="ハイパーリンク 471" xfId="22442" hidden="1" xr:uid="{00000000-0005-0000-0000-00007A750000}"/>
    <cellStyle name="ハイパーリンク 471" xfId="23434" hidden="1" xr:uid="{00000000-0005-0000-0000-00007B750000}"/>
    <cellStyle name="ハイパーリンク 471" xfId="24521" hidden="1" xr:uid="{00000000-0005-0000-0000-00007C750000}"/>
    <cellStyle name="ハイパーリンク 471" xfId="25694" hidden="1" xr:uid="{00000000-0005-0000-0000-00007D750000}"/>
    <cellStyle name="ハイパーリンク 471" xfId="26398" hidden="1" xr:uid="{00000000-0005-0000-0000-00007E750000}"/>
    <cellStyle name="ハイパーリンク 471" xfId="27390" hidden="1" xr:uid="{00000000-0005-0000-0000-00007F750000}"/>
    <cellStyle name="ハイパーリンク 471" xfId="28096" hidden="1" xr:uid="{00000000-0005-0000-0000-000080750000}"/>
    <cellStyle name="ハイパーリンク 471" xfId="29088" hidden="1" xr:uid="{00000000-0005-0000-0000-000081750000}"/>
    <cellStyle name="ハイパーリンク 471" xfId="29794" hidden="1" xr:uid="{00000000-0005-0000-0000-000082750000}"/>
    <cellStyle name="ハイパーリンク 471" xfId="30786" hidden="1" xr:uid="{00000000-0005-0000-0000-000083750000}"/>
    <cellStyle name="ハイパーリンク 471" xfId="31867" hidden="1" xr:uid="{00000000-0005-0000-0000-000084750000}"/>
    <cellStyle name="ハイパーリンク 471" xfId="33030" hidden="1" xr:uid="{00000000-0005-0000-0000-000085750000}"/>
    <cellStyle name="ハイパーリンク 471" xfId="33734" hidden="1" xr:uid="{00000000-0005-0000-0000-000086750000}"/>
    <cellStyle name="ハイパーリンク 471" xfId="34726" hidden="1" xr:uid="{00000000-0005-0000-0000-000087750000}"/>
    <cellStyle name="ハイパーリンク 471" xfId="35432" hidden="1" xr:uid="{00000000-0005-0000-0000-000088750000}"/>
    <cellStyle name="ハイパーリンク 471" xfId="36424" hidden="1" xr:uid="{00000000-0005-0000-0000-000089750000}"/>
    <cellStyle name="ハイパーリンク 471" xfId="37130" hidden="1" xr:uid="{00000000-0005-0000-0000-00008A750000}"/>
    <cellStyle name="ハイパーリンク 471" xfId="38122" hidden="1" xr:uid="{00000000-0005-0000-0000-00008B750000}"/>
    <cellStyle name="ハイパーリンク 471" xfId="39202" hidden="1" xr:uid="{00000000-0005-0000-0000-00008C750000}"/>
    <cellStyle name="ハイパーリンク 471" xfId="40364" hidden="1" xr:uid="{00000000-0005-0000-0000-00008D750000}"/>
    <cellStyle name="ハイパーリンク 471" xfId="41068" hidden="1" xr:uid="{00000000-0005-0000-0000-00008E750000}"/>
    <cellStyle name="ハイパーリンク 471" xfId="42060" hidden="1" xr:uid="{00000000-0005-0000-0000-00008F750000}"/>
    <cellStyle name="ハイパーリンク 471" xfId="42766" hidden="1" xr:uid="{00000000-0005-0000-0000-000090750000}"/>
    <cellStyle name="ハイパーリンク 471" xfId="43758" hidden="1" xr:uid="{00000000-0005-0000-0000-000091750000}"/>
    <cellStyle name="ハイパーリンク 471" xfId="44464" hidden="1" xr:uid="{00000000-0005-0000-0000-000092750000}"/>
    <cellStyle name="ハイパーリンク 471" xfId="45456" hidden="1" xr:uid="{00000000-0005-0000-0000-000093750000}"/>
    <cellStyle name="ハイパーリンク 471" xfId="46528" hidden="1" xr:uid="{00000000-0005-0000-0000-000094750000}"/>
    <cellStyle name="ハイパーリンク 471" xfId="47690" hidden="1" xr:uid="{00000000-0005-0000-0000-000095750000}"/>
    <cellStyle name="ハイパーリンク 471" xfId="48394" hidden="1" xr:uid="{00000000-0005-0000-0000-000096750000}"/>
    <cellStyle name="ハイパーリンク 471" xfId="49386" hidden="1" xr:uid="{00000000-0005-0000-0000-000097750000}"/>
    <cellStyle name="ハイパーリンク 471" xfId="50092" hidden="1" xr:uid="{00000000-0005-0000-0000-000098750000}"/>
    <cellStyle name="ハイパーリンク 471" xfId="51084" hidden="1" xr:uid="{00000000-0005-0000-0000-000099750000}"/>
    <cellStyle name="ハイパーリンク 471" xfId="51790" hidden="1" xr:uid="{00000000-0005-0000-0000-00009A750000}"/>
    <cellStyle name="ハイパーリンク 471" xfId="52782" hidden="1" xr:uid="{00000000-0005-0000-0000-00009B750000}"/>
    <cellStyle name="ハイパーリンク 471" xfId="53854" hidden="1" xr:uid="{00000000-0005-0000-0000-00009C750000}"/>
    <cellStyle name="ハイパーリンク 471" xfId="55016" hidden="1" xr:uid="{00000000-0005-0000-0000-00009D750000}"/>
    <cellStyle name="ハイパーリンク 471" xfId="55720" hidden="1" xr:uid="{00000000-0005-0000-0000-00009E750000}"/>
    <cellStyle name="ハイパーリンク 471" xfId="56712" hidden="1" xr:uid="{00000000-0005-0000-0000-00009F750000}"/>
    <cellStyle name="ハイパーリンク 471" xfId="57418" hidden="1" xr:uid="{00000000-0005-0000-0000-0000A0750000}"/>
    <cellStyle name="ハイパーリンク 471" xfId="58410" hidden="1" xr:uid="{00000000-0005-0000-0000-0000A1750000}"/>
    <cellStyle name="ハイパーリンク 471" xfId="59116" hidden="1" xr:uid="{00000000-0005-0000-0000-0000A2750000}"/>
    <cellStyle name="ハイパーリンク 471" xfId="60108" xr:uid="{00000000-0005-0000-0000-0000A3750000}"/>
    <cellStyle name="ハイパーリンク 472" xfId="1039" hidden="1" xr:uid="{00000000-0005-0000-0000-0000A4750000}"/>
    <cellStyle name="ハイパーリンク 472" xfId="2032" hidden="1" xr:uid="{00000000-0005-0000-0000-0000A5750000}"/>
    <cellStyle name="ハイパーリンク 472" xfId="3218" hidden="1" xr:uid="{00000000-0005-0000-0000-0000A6750000}"/>
    <cellStyle name="ハイパーリンク 472" xfId="3924" hidden="1" xr:uid="{00000000-0005-0000-0000-0000A7750000}"/>
    <cellStyle name="ハイパーリンク 472" xfId="4918" hidden="1" xr:uid="{00000000-0005-0000-0000-0000A8750000}"/>
    <cellStyle name="ハイパーリンク 472" xfId="5626" hidden="1" xr:uid="{00000000-0005-0000-0000-0000A9750000}"/>
    <cellStyle name="ハイパーリンク 472" xfId="6620" hidden="1" xr:uid="{00000000-0005-0000-0000-0000AA750000}"/>
    <cellStyle name="ハイパーリンク 472" xfId="7328" hidden="1" xr:uid="{00000000-0005-0000-0000-0000AB750000}"/>
    <cellStyle name="ハイパーリンク 472" xfId="8322" hidden="1" xr:uid="{00000000-0005-0000-0000-0000AC750000}"/>
    <cellStyle name="ハイパーリンク 472" xfId="9798" hidden="1" xr:uid="{00000000-0005-0000-0000-0000AD750000}"/>
    <cellStyle name="ハイパーリンク 472" xfId="10977" hidden="1" xr:uid="{00000000-0005-0000-0000-0000AE750000}"/>
    <cellStyle name="ハイパーリンク 472" xfId="11683" hidden="1" xr:uid="{00000000-0005-0000-0000-0000AF750000}"/>
    <cellStyle name="ハイパーリンク 472" xfId="12677" hidden="1" xr:uid="{00000000-0005-0000-0000-0000B0750000}"/>
    <cellStyle name="ハイパーリンク 472" xfId="13385" hidden="1" xr:uid="{00000000-0005-0000-0000-0000B1750000}"/>
    <cellStyle name="ハイパーリンク 472" xfId="14379" hidden="1" xr:uid="{00000000-0005-0000-0000-0000B2750000}"/>
    <cellStyle name="ハイパーリンク 472" xfId="15087" hidden="1" xr:uid="{00000000-0005-0000-0000-0000B3750000}"/>
    <cellStyle name="ハイパーリンク 472" xfId="16081" hidden="1" xr:uid="{00000000-0005-0000-0000-0000B4750000}"/>
    <cellStyle name="ハイパーリンク 472" xfId="17169" hidden="1" xr:uid="{00000000-0005-0000-0000-0000B5750000}"/>
    <cellStyle name="ハイパーリンク 472" xfId="18343" hidden="1" xr:uid="{00000000-0005-0000-0000-0000B6750000}"/>
    <cellStyle name="ハイパーリンク 472" xfId="19047" hidden="1" xr:uid="{00000000-0005-0000-0000-0000B7750000}"/>
    <cellStyle name="ハイパーリンク 472" xfId="20039" hidden="1" xr:uid="{00000000-0005-0000-0000-0000B8750000}"/>
    <cellStyle name="ハイパーリンク 472" xfId="20745" hidden="1" xr:uid="{00000000-0005-0000-0000-0000B9750000}"/>
    <cellStyle name="ハイパーリンク 472" xfId="21737" hidden="1" xr:uid="{00000000-0005-0000-0000-0000BA750000}"/>
    <cellStyle name="ハイパーリンク 472" xfId="22443" hidden="1" xr:uid="{00000000-0005-0000-0000-0000BB750000}"/>
    <cellStyle name="ハイパーリンク 472" xfId="23435" hidden="1" xr:uid="{00000000-0005-0000-0000-0000BC750000}"/>
    <cellStyle name="ハイパーリンク 472" xfId="24522" hidden="1" xr:uid="{00000000-0005-0000-0000-0000BD750000}"/>
    <cellStyle name="ハイパーリンク 472" xfId="25695" hidden="1" xr:uid="{00000000-0005-0000-0000-0000BE750000}"/>
    <cellStyle name="ハイパーリンク 472" xfId="26399" hidden="1" xr:uid="{00000000-0005-0000-0000-0000BF750000}"/>
    <cellStyle name="ハイパーリンク 472" xfId="27391" hidden="1" xr:uid="{00000000-0005-0000-0000-0000C0750000}"/>
    <cellStyle name="ハイパーリンク 472" xfId="28097" hidden="1" xr:uid="{00000000-0005-0000-0000-0000C1750000}"/>
    <cellStyle name="ハイパーリンク 472" xfId="29089" hidden="1" xr:uid="{00000000-0005-0000-0000-0000C2750000}"/>
    <cellStyle name="ハイパーリンク 472" xfId="29795" hidden="1" xr:uid="{00000000-0005-0000-0000-0000C3750000}"/>
    <cellStyle name="ハイパーリンク 472" xfId="30787" hidden="1" xr:uid="{00000000-0005-0000-0000-0000C4750000}"/>
    <cellStyle name="ハイパーリンク 472" xfId="31868" hidden="1" xr:uid="{00000000-0005-0000-0000-0000C5750000}"/>
    <cellStyle name="ハイパーリンク 472" xfId="33031" hidden="1" xr:uid="{00000000-0005-0000-0000-0000C6750000}"/>
    <cellStyle name="ハイパーリンク 472" xfId="33735" hidden="1" xr:uid="{00000000-0005-0000-0000-0000C7750000}"/>
    <cellStyle name="ハイパーリンク 472" xfId="34727" hidden="1" xr:uid="{00000000-0005-0000-0000-0000C8750000}"/>
    <cellStyle name="ハイパーリンク 472" xfId="35433" hidden="1" xr:uid="{00000000-0005-0000-0000-0000C9750000}"/>
    <cellStyle name="ハイパーリンク 472" xfId="36425" hidden="1" xr:uid="{00000000-0005-0000-0000-0000CA750000}"/>
    <cellStyle name="ハイパーリンク 472" xfId="37131" hidden="1" xr:uid="{00000000-0005-0000-0000-0000CB750000}"/>
    <cellStyle name="ハイパーリンク 472" xfId="38123" hidden="1" xr:uid="{00000000-0005-0000-0000-0000CC750000}"/>
    <cellStyle name="ハイパーリンク 472" xfId="39203" hidden="1" xr:uid="{00000000-0005-0000-0000-0000CD750000}"/>
    <cellStyle name="ハイパーリンク 472" xfId="40365" hidden="1" xr:uid="{00000000-0005-0000-0000-0000CE750000}"/>
    <cellStyle name="ハイパーリンク 472" xfId="41069" hidden="1" xr:uid="{00000000-0005-0000-0000-0000CF750000}"/>
    <cellStyle name="ハイパーリンク 472" xfId="42061" hidden="1" xr:uid="{00000000-0005-0000-0000-0000D0750000}"/>
    <cellStyle name="ハイパーリンク 472" xfId="42767" hidden="1" xr:uid="{00000000-0005-0000-0000-0000D1750000}"/>
    <cellStyle name="ハイパーリンク 472" xfId="43759" hidden="1" xr:uid="{00000000-0005-0000-0000-0000D2750000}"/>
    <cellStyle name="ハイパーリンク 472" xfId="44465" hidden="1" xr:uid="{00000000-0005-0000-0000-0000D3750000}"/>
    <cellStyle name="ハイパーリンク 472" xfId="45457" hidden="1" xr:uid="{00000000-0005-0000-0000-0000D4750000}"/>
    <cellStyle name="ハイパーリンク 472" xfId="46529" hidden="1" xr:uid="{00000000-0005-0000-0000-0000D5750000}"/>
    <cellStyle name="ハイパーリンク 472" xfId="47691" hidden="1" xr:uid="{00000000-0005-0000-0000-0000D6750000}"/>
    <cellStyle name="ハイパーリンク 472" xfId="48395" hidden="1" xr:uid="{00000000-0005-0000-0000-0000D7750000}"/>
    <cellStyle name="ハイパーリンク 472" xfId="49387" hidden="1" xr:uid="{00000000-0005-0000-0000-0000D8750000}"/>
    <cellStyle name="ハイパーリンク 472" xfId="50093" hidden="1" xr:uid="{00000000-0005-0000-0000-0000D9750000}"/>
    <cellStyle name="ハイパーリンク 472" xfId="51085" hidden="1" xr:uid="{00000000-0005-0000-0000-0000DA750000}"/>
    <cellStyle name="ハイパーリンク 472" xfId="51791" hidden="1" xr:uid="{00000000-0005-0000-0000-0000DB750000}"/>
    <cellStyle name="ハイパーリンク 472" xfId="52783" hidden="1" xr:uid="{00000000-0005-0000-0000-0000DC750000}"/>
    <cellStyle name="ハイパーリンク 472" xfId="53855" hidden="1" xr:uid="{00000000-0005-0000-0000-0000DD750000}"/>
    <cellStyle name="ハイパーリンク 472" xfId="55017" hidden="1" xr:uid="{00000000-0005-0000-0000-0000DE750000}"/>
    <cellStyle name="ハイパーリンク 472" xfId="55721" hidden="1" xr:uid="{00000000-0005-0000-0000-0000DF750000}"/>
    <cellStyle name="ハイパーリンク 472" xfId="56713" hidden="1" xr:uid="{00000000-0005-0000-0000-0000E0750000}"/>
    <cellStyle name="ハイパーリンク 472" xfId="57419" hidden="1" xr:uid="{00000000-0005-0000-0000-0000E1750000}"/>
    <cellStyle name="ハイパーリンク 472" xfId="58411" hidden="1" xr:uid="{00000000-0005-0000-0000-0000E2750000}"/>
    <cellStyle name="ハイパーリンク 472" xfId="59117" hidden="1" xr:uid="{00000000-0005-0000-0000-0000E3750000}"/>
    <cellStyle name="ハイパーリンク 472" xfId="60109" xr:uid="{00000000-0005-0000-0000-0000E4750000}"/>
    <cellStyle name="ハイパーリンク 473" xfId="1040" hidden="1" xr:uid="{00000000-0005-0000-0000-0000E5750000}"/>
    <cellStyle name="ハイパーリンク 473" xfId="2033" hidden="1" xr:uid="{00000000-0005-0000-0000-0000E6750000}"/>
    <cellStyle name="ハイパーリンク 473" xfId="3219" hidden="1" xr:uid="{00000000-0005-0000-0000-0000E7750000}"/>
    <cellStyle name="ハイパーリンク 473" xfId="3925" hidden="1" xr:uid="{00000000-0005-0000-0000-0000E8750000}"/>
    <cellStyle name="ハイパーリンク 473" xfId="4919" hidden="1" xr:uid="{00000000-0005-0000-0000-0000E9750000}"/>
    <cellStyle name="ハイパーリンク 473" xfId="5627" hidden="1" xr:uid="{00000000-0005-0000-0000-0000EA750000}"/>
    <cellStyle name="ハイパーリンク 473" xfId="6621" hidden="1" xr:uid="{00000000-0005-0000-0000-0000EB750000}"/>
    <cellStyle name="ハイパーリンク 473" xfId="7329" hidden="1" xr:uid="{00000000-0005-0000-0000-0000EC750000}"/>
    <cellStyle name="ハイパーリンク 473" xfId="8323" hidden="1" xr:uid="{00000000-0005-0000-0000-0000ED750000}"/>
    <cellStyle name="ハイパーリンク 473" xfId="9799" hidden="1" xr:uid="{00000000-0005-0000-0000-0000EE750000}"/>
    <cellStyle name="ハイパーリンク 473" xfId="10978" hidden="1" xr:uid="{00000000-0005-0000-0000-0000EF750000}"/>
    <cellStyle name="ハイパーリンク 473" xfId="11684" hidden="1" xr:uid="{00000000-0005-0000-0000-0000F0750000}"/>
    <cellStyle name="ハイパーリンク 473" xfId="12678" hidden="1" xr:uid="{00000000-0005-0000-0000-0000F1750000}"/>
    <cellStyle name="ハイパーリンク 473" xfId="13386" hidden="1" xr:uid="{00000000-0005-0000-0000-0000F2750000}"/>
    <cellStyle name="ハイパーリンク 473" xfId="14380" hidden="1" xr:uid="{00000000-0005-0000-0000-0000F3750000}"/>
    <cellStyle name="ハイパーリンク 473" xfId="15088" hidden="1" xr:uid="{00000000-0005-0000-0000-0000F4750000}"/>
    <cellStyle name="ハイパーリンク 473" xfId="16082" hidden="1" xr:uid="{00000000-0005-0000-0000-0000F5750000}"/>
    <cellStyle name="ハイパーリンク 473" xfId="17170" hidden="1" xr:uid="{00000000-0005-0000-0000-0000F6750000}"/>
    <cellStyle name="ハイパーリンク 473" xfId="18344" hidden="1" xr:uid="{00000000-0005-0000-0000-0000F7750000}"/>
    <cellStyle name="ハイパーリンク 473" xfId="19048" hidden="1" xr:uid="{00000000-0005-0000-0000-0000F8750000}"/>
    <cellStyle name="ハイパーリンク 473" xfId="20040" hidden="1" xr:uid="{00000000-0005-0000-0000-0000F9750000}"/>
    <cellStyle name="ハイパーリンク 473" xfId="20746" hidden="1" xr:uid="{00000000-0005-0000-0000-0000FA750000}"/>
    <cellStyle name="ハイパーリンク 473" xfId="21738" hidden="1" xr:uid="{00000000-0005-0000-0000-0000FB750000}"/>
    <cellStyle name="ハイパーリンク 473" xfId="22444" hidden="1" xr:uid="{00000000-0005-0000-0000-0000FC750000}"/>
    <cellStyle name="ハイパーリンク 473" xfId="23436" hidden="1" xr:uid="{00000000-0005-0000-0000-0000FD750000}"/>
    <cellStyle name="ハイパーリンク 473" xfId="24523" hidden="1" xr:uid="{00000000-0005-0000-0000-0000FE750000}"/>
    <cellStyle name="ハイパーリンク 473" xfId="25696" hidden="1" xr:uid="{00000000-0005-0000-0000-0000FF750000}"/>
    <cellStyle name="ハイパーリンク 473" xfId="26400" hidden="1" xr:uid="{00000000-0005-0000-0000-000000760000}"/>
    <cellStyle name="ハイパーリンク 473" xfId="27392" hidden="1" xr:uid="{00000000-0005-0000-0000-000001760000}"/>
    <cellStyle name="ハイパーリンク 473" xfId="28098" hidden="1" xr:uid="{00000000-0005-0000-0000-000002760000}"/>
    <cellStyle name="ハイパーリンク 473" xfId="29090" hidden="1" xr:uid="{00000000-0005-0000-0000-000003760000}"/>
    <cellStyle name="ハイパーリンク 473" xfId="29796" hidden="1" xr:uid="{00000000-0005-0000-0000-000004760000}"/>
    <cellStyle name="ハイパーリンク 473" xfId="30788" hidden="1" xr:uid="{00000000-0005-0000-0000-000005760000}"/>
    <cellStyle name="ハイパーリンク 473" xfId="31869" hidden="1" xr:uid="{00000000-0005-0000-0000-000006760000}"/>
    <cellStyle name="ハイパーリンク 473" xfId="33032" hidden="1" xr:uid="{00000000-0005-0000-0000-000007760000}"/>
    <cellStyle name="ハイパーリンク 473" xfId="33736" hidden="1" xr:uid="{00000000-0005-0000-0000-000008760000}"/>
    <cellStyle name="ハイパーリンク 473" xfId="34728" hidden="1" xr:uid="{00000000-0005-0000-0000-000009760000}"/>
    <cellStyle name="ハイパーリンク 473" xfId="35434" hidden="1" xr:uid="{00000000-0005-0000-0000-00000A760000}"/>
    <cellStyle name="ハイパーリンク 473" xfId="36426" hidden="1" xr:uid="{00000000-0005-0000-0000-00000B760000}"/>
    <cellStyle name="ハイパーリンク 473" xfId="37132" hidden="1" xr:uid="{00000000-0005-0000-0000-00000C760000}"/>
    <cellStyle name="ハイパーリンク 473" xfId="38124" hidden="1" xr:uid="{00000000-0005-0000-0000-00000D760000}"/>
    <cellStyle name="ハイパーリンク 473" xfId="39204" hidden="1" xr:uid="{00000000-0005-0000-0000-00000E760000}"/>
    <cellStyle name="ハイパーリンク 473" xfId="40366" hidden="1" xr:uid="{00000000-0005-0000-0000-00000F760000}"/>
    <cellStyle name="ハイパーリンク 473" xfId="41070" hidden="1" xr:uid="{00000000-0005-0000-0000-000010760000}"/>
    <cellStyle name="ハイパーリンク 473" xfId="42062" hidden="1" xr:uid="{00000000-0005-0000-0000-000011760000}"/>
    <cellStyle name="ハイパーリンク 473" xfId="42768" hidden="1" xr:uid="{00000000-0005-0000-0000-000012760000}"/>
    <cellStyle name="ハイパーリンク 473" xfId="43760" hidden="1" xr:uid="{00000000-0005-0000-0000-000013760000}"/>
    <cellStyle name="ハイパーリンク 473" xfId="44466" hidden="1" xr:uid="{00000000-0005-0000-0000-000014760000}"/>
    <cellStyle name="ハイパーリンク 473" xfId="45458" hidden="1" xr:uid="{00000000-0005-0000-0000-000015760000}"/>
    <cellStyle name="ハイパーリンク 473" xfId="46530" hidden="1" xr:uid="{00000000-0005-0000-0000-000016760000}"/>
    <cellStyle name="ハイパーリンク 473" xfId="47692" hidden="1" xr:uid="{00000000-0005-0000-0000-000017760000}"/>
    <cellStyle name="ハイパーリンク 473" xfId="48396" hidden="1" xr:uid="{00000000-0005-0000-0000-000018760000}"/>
    <cellStyle name="ハイパーリンク 473" xfId="49388" hidden="1" xr:uid="{00000000-0005-0000-0000-000019760000}"/>
    <cellStyle name="ハイパーリンク 473" xfId="50094" hidden="1" xr:uid="{00000000-0005-0000-0000-00001A760000}"/>
    <cellStyle name="ハイパーリンク 473" xfId="51086" hidden="1" xr:uid="{00000000-0005-0000-0000-00001B760000}"/>
    <cellStyle name="ハイパーリンク 473" xfId="51792" hidden="1" xr:uid="{00000000-0005-0000-0000-00001C760000}"/>
    <cellStyle name="ハイパーリンク 473" xfId="52784" hidden="1" xr:uid="{00000000-0005-0000-0000-00001D760000}"/>
    <cellStyle name="ハイパーリンク 473" xfId="53856" hidden="1" xr:uid="{00000000-0005-0000-0000-00001E760000}"/>
    <cellStyle name="ハイパーリンク 473" xfId="55018" hidden="1" xr:uid="{00000000-0005-0000-0000-00001F760000}"/>
    <cellStyle name="ハイパーリンク 473" xfId="55722" hidden="1" xr:uid="{00000000-0005-0000-0000-000020760000}"/>
    <cellStyle name="ハイパーリンク 473" xfId="56714" hidden="1" xr:uid="{00000000-0005-0000-0000-000021760000}"/>
    <cellStyle name="ハイパーリンク 473" xfId="57420" hidden="1" xr:uid="{00000000-0005-0000-0000-000022760000}"/>
    <cellStyle name="ハイパーリンク 473" xfId="58412" hidden="1" xr:uid="{00000000-0005-0000-0000-000023760000}"/>
    <cellStyle name="ハイパーリンク 473" xfId="59118" hidden="1" xr:uid="{00000000-0005-0000-0000-000024760000}"/>
    <cellStyle name="ハイパーリンク 473" xfId="60110" xr:uid="{00000000-0005-0000-0000-000025760000}"/>
    <cellStyle name="ハイパーリンク 474" xfId="1041" hidden="1" xr:uid="{00000000-0005-0000-0000-000026760000}"/>
    <cellStyle name="ハイパーリンク 474" xfId="2034" hidden="1" xr:uid="{00000000-0005-0000-0000-000027760000}"/>
    <cellStyle name="ハイパーリンク 474" xfId="3220" hidden="1" xr:uid="{00000000-0005-0000-0000-000028760000}"/>
    <cellStyle name="ハイパーリンク 474" xfId="3926" hidden="1" xr:uid="{00000000-0005-0000-0000-000029760000}"/>
    <cellStyle name="ハイパーリンク 474" xfId="4920" hidden="1" xr:uid="{00000000-0005-0000-0000-00002A760000}"/>
    <cellStyle name="ハイパーリンク 474" xfId="5628" hidden="1" xr:uid="{00000000-0005-0000-0000-00002B760000}"/>
    <cellStyle name="ハイパーリンク 474" xfId="6622" hidden="1" xr:uid="{00000000-0005-0000-0000-00002C760000}"/>
    <cellStyle name="ハイパーリンク 474" xfId="7330" hidden="1" xr:uid="{00000000-0005-0000-0000-00002D760000}"/>
    <cellStyle name="ハイパーリンク 474" xfId="8324" hidden="1" xr:uid="{00000000-0005-0000-0000-00002E760000}"/>
    <cellStyle name="ハイパーリンク 474" xfId="9800" hidden="1" xr:uid="{00000000-0005-0000-0000-00002F760000}"/>
    <cellStyle name="ハイパーリンク 474" xfId="10979" hidden="1" xr:uid="{00000000-0005-0000-0000-000030760000}"/>
    <cellStyle name="ハイパーリンク 474" xfId="11685" hidden="1" xr:uid="{00000000-0005-0000-0000-000031760000}"/>
    <cellStyle name="ハイパーリンク 474" xfId="12679" hidden="1" xr:uid="{00000000-0005-0000-0000-000032760000}"/>
    <cellStyle name="ハイパーリンク 474" xfId="13387" hidden="1" xr:uid="{00000000-0005-0000-0000-000033760000}"/>
    <cellStyle name="ハイパーリンク 474" xfId="14381" hidden="1" xr:uid="{00000000-0005-0000-0000-000034760000}"/>
    <cellStyle name="ハイパーリンク 474" xfId="15089" hidden="1" xr:uid="{00000000-0005-0000-0000-000035760000}"/>
    <cellStyle name="ハイパーリンク 474" xfId="16083" hidden="1" xr:uid="{00000000-0005-0000-0000-000036760000}"/>
    <cellStyle name="ハイパーリンク 474" xfId="17171" hidden="1" xr:uid="{00000000-0005-0000-0000-000037760000}"/>
    <cellStyle name="ハイパーリンク 474" xfId="18345" hidden="1" xr:uid="{00000000-0005-0000-0000-000038760000}"/>
    <cellStyle name="ハイパーリンク 474" xfId="19049" hidden="1" xr:uid="{00000000-0005-0000-0000-000039760000}"/>
    <cellStyle name="ハイパーリンク 474" xfId="20041" hidden="1" xr:uid="{00000000-0005-0000-0000-00003A760000}"/>
    <cellStyle name="ハイパーリンク 474" xfId="20747" hidden="1" xr:uid="{00000000-0005-0000-0000-00003B760000}"/>
    <cellStyle name="ハイパーリンク 474" xfId="21739" hidden="1" xr:uid="{00000000-0005-0000-0000-00003C760000}"/>
    <cellStyle name="ハイパーリンク 474" xfId="22445" hidden="1" xr:uid="{00000000-0005-0000-0000-00003D760000}"/>
    <cellStyle name="ハイパーリンク 474" xfId="23437" hidden="1" xr:uid="{00000000-0005-0000-0000-00003E760000}"/>
    <cellStyle name="ハイパーリンク 474" xfId="24524" hidden="1" xr:uid="{00000000-0005-0000-0000-00003F760000}"/>
    <cellStyle name="ハイパーリンク 474" xfId="25697" hidden="1" xr:uid="{00000000-0005-0000-0000-000040760000}"/>
    <cellStyle name="ハイパーリンク 474" xfId="26401" hidden="1" xr:uid="{00000000-0005-0000-0000-000041760000}"/>
    <cellStyle name="ハイパーリンク 474" xfId="27393" hidden="1" xr:uid="{00000000-0005-0000-0000-000042760000}"/>
    <cellStyle name="ハイパーリンク 474" xfId="28099" hidden="1" xr:uid="{00000000-0005-0000-0000-000043760000}"/>
    <cellStyle name="ハイパーリンク 474" xfId="29091" hidden="1" xr:uid="{00000000-0005-0000-0000-000044760000}"/>
    <cellStyle name="ハイパーリンク 474" xfId="29797" hidden="1" xr:uid="{00000000-0005-0000-0000-000045760000}"/>
    <cellStyle name="ハイパーリンク 474" xfId="30789" hidden="1" xr:uid="{00000000-0005-0000-0000-000046760000}"/>
    <cellStyle name="ハイパーリンク 474" xfId="31870" hidden="1" xr:uid="{00000000-0005-0000-0000-000047760000}"/>
    <cellStyle name="ハイパーリンク 474" xfId="33033" hidden="1" xr:uid="{00000000-0005-0000-0000-000048760000}"/>
    <cellStyle name="ハイパーリンク 474" xfId="33737" hidden="1" xr:uid="{00000000-0005-0000-0000-000049760000}"/>
    <cellStyle name="ハイパーリンク 474" xfId="34729" hidden="1" xr:uid="{00000000-0005-0000-0000-00004A760000}"/>
    <cellStyle name="ハイパーリンク 474" xfId="35435" hidden="1" xr:uid="{00000000-0005-0000-0000-00004B760000}"/>
    <cellStyle name="ハイパーリンク 474" xfId="36427" hidden="1" xr:uid="{00000000-0005-0000-0000-00004C760000}"/>
    <cellStyle name="ハイパーリンク 474" xfId="37133" hidden="1" xr:uid="{00000000-0005-0000-0000-00004D760000}"/>
    <cellStyle name="ハイパーリンク 474" xfId="38125" hidden="1" xr:uid="{00000000-0005-0000-0000-00004E760000}"/>
    <cellStyle name="ハイパーリンク 474" xfId="39205" hidden="1" xr:uid="{00000000-0005-0000-0000-00004F760000}"/>
    <cellStyle name="ハイパーリンク 474" xfId="40367" hidden="1" xr:uid="{00000000-0005-0000-0000-000050760000}"/>
    <cellStyle name="ハイパーリンク 474" xfId="41071" hidden="1" xr:uid="{00000000-0005-0000-0000-000051760000}"/>
    <cellStyle name="ハイパーリンク 474" xfId="42063" hidden="1" xr:uid="{00000000-0005-0000-0000-000052760000}"/>
    <cellStyle name="ハイパーリンク 474" xfId="42769" hidden="1" xr:uid="{00000000-0005-0000-0000-000053760000}"/>
    <cellStyle name="ハイパーリンク 474" xfId="43761" hidden="1" xr:uid="{00000000-0005-0000-0000-000054760000}"/>
    <cellStyle name="ハイパーリンク 474" xfId="44467" hidden="1" xr:uid="{00000000-0005-0000-0000-000055760000}"/>
    <cellStyle name="ハイパーリンク 474" xfId="45459" hidden="1" xr:uid="{00000000-0005-0000-0000-000056760000}"/>
    <cellStyle name="ハイパーリンク 474" xfId="46531" hidden="1" xr:uid="{00000000-0005-0000-0000-000057760000}"/>
    <cellStyle name="ハイパーリンク 474" xfId="47693" hidden="1" xr:uid="{00000000-0005-0000-0000-000058760000}"/>
    <cellStyle name="ハイパーリンク 474" xfId="48397" hidden="1" xr:uid="{00000000-0005-0000-0000-000059760000}"/>
    <cellStyle name="ハイパーリンク 474" xfId="49389" hidden="1" xr:uid="{00000000-0005-0000-0000-00005A760000}"/>
    <cellStyle name="ハイパーリンク 474" xfId="50095" hidden="1" xr:uid="{00000000-0005-0000-0000-00005B760000}"/>
    <cellStyle name="ハイパーリンク 474" xfId="51087" hidden="1" xr:uid="{00000000-0005-0000-0000-00005C760000}"/>
    <cellStyle name="ハイパーリンク 474" xfId="51793" hidden="1" xr:uid="{00000000-0005-0000-0000-00005D760000}"/>
    <cellStyle name="ハイパーリンク 474" xfId="52785" hidden="1" xr:uid="{00000000-0005-0000-0000-00005E760000}"/>
    <cellStyle name="ハイパーリンク 474" xfId="53857" hidden="1" xr:uid="{00000000-0005-0000-0000-00005F760000}"/>
    <cellStyle name="ハイパーリンク 474" xfId="55019" hidden="1" xr:uid="{00000000-0005-0000-0000-000060760000}"/>
    <cellStyle name="ハイパーリンク 474" xfId="55723" hidden="1" xr:uid="{00000000-0005-0000-0000-000061760000}"/>
    <cellStyle name="ハイパーリンク 474" xfId="56715" hidden="1" xr:uid="{00000000-0005-0000-0000-000062760000}"/>
    <cellStyle name="ハイパーリンク 474" xfId="57421" hidden="1" xr:uid="{00000000-0005-0000-0000-000063760000}"/>
    <cellStyle name="ハイパーリンク 474" xfId="58413" hidden="1" xr:uid="{00000000-0005-0000-0000-000064760000}"/>
    <cellStyle name="ハイパーリンク 474" xfId="59119" hidden="1" xr:uid="{00000000-0005-0000-0000-000065760000}"/>
    <cellStyle name="ハイパーリンク 474" xfId="60111" xr:uid="{00000000-0005-0000-0000-000066760000}"/>
    <cellStyle name="ハイパーリンク 475" xfId="1042" hidden="1" xr:uid="{00000000-0005-0000-0000-000067760000}"/>
    <cellStyle name="ハイパーリンク 475" xfId="2035" hidden="1" xr:uid="{00000000-0005-0000-0000-000068760000}"/>
    <cellStyle name="ハイパーリンク 475" xfId="3221" hidden="1" xr:uid="{00000000-0005-0000-0000-000069760000}"/>
    <cellStyle name="ハイパーリンク 475" xfId="3927" hidden="1" xr:uid="{00000000-0005-0000-0000-00006A760000}"/>
    <cellStyle name="ハイパーリンク 475" xfId="4921" hidden="1" xr:uid="{00000000-0005-0000-0000-00006B760000}"/>
    <cellStyle name="ハイパーリンク 475" xfId="5629" hidden="1" xr:uid="{00000000-0005-0000-0000-00006C760000}"/>
    <cellStyle name="ハイパーリンク 475" xfId="6623" hidden="1" xr:uid="{00000000-0005-0000-0000-00006D760000}"/>
    <cellStyle name="ハイパーリンク 475" xfId="7331" hidden="1" xr:uid="{00000000-0005-0000-0000-00006E760000}"/>
    <cellStyle name="ハイパーリンク 475" xfId="8325" hidden="1" xr:uid="{00000000-0005-0000-0000-00006F760000}"/>
    <cellStyle name="ハイパーリンク 475" xfId="9801" hidden="1" xr:uid="{00000000-0005-0000-0000-000070760000}"/>
    <cellStyle name="ハイパーリンク 475" xfId="10980" hidden="1" xr:uid="{00000000-0005-0000-0000-000071760000}"/>
    <cellStyle name="ハイパーリンク 475" xfId="11686" hidden="1" xr:uid="{00000000-0005-0000-0000-000072760000}"/>
    <cellStyle name="ハイパーリンク 475" xfId="12680" hidden="1" xr:uid="{00000000-0005-0000-0000-000073760000}"/>
    <cellStyle name="ハイパーリンク 475" xfId="13388" hidden="1" xr:uid="{00000000-0005-0000-0000-000074760000}"/>
    <cellStyle name="ハイパーリンク 475" xfId="14382" hidden="1" xr:uid="{00000000-0005-0000-0000-000075760000}"/>
    <cellStyle name="ハイパーリンク 475" xfId="15090" hidden="1" xr:uid="{00000000-0005-0000-0000-000076760000}"/>
    <cellStyle name="ハイパーリンク 475" xfId="16084" hidden="1" xr:uid="{00000000-0005-0000-0000-000077760000}"/>
    <cellStyle name="ハイパーリンク 475" xfId="17172" hidden="1" xr:uid="{00000000-0005-0000-0000-000078760000}"/>
    <cellStyle name="ハイパーリンク 475" xfId="18346" hidden="1" xr:uid="{00000000-0005-0000-0000-000079760000}"/>
    <cellStyle name="ハイパーリンク 475" xfId="19050" hidden="1" xr:uid="{00000000-0005-0000-0000-00007A760000}"/>
    <cellStyle name="ハイパーリンク 475" xfId="20042" hidden="1" xr:uid="{00000000-0005-0000-0000-00007B760000}"/>
    <cellStyle name="ハイパーリンク 475" xfId="20748" hidden="1" xr:uid="{00000000-0005-0000-0000-00007C760000}"/>
    <cellStyle name="ハイパーリンク 475" xfId="21740" hidden="1" xr:uid="{00000000-0005-0000-0000-00007D760000}"/>
    <cellStyle name="ハイパーリンク 475" xfId="22446" hidden="1" xr:uid="{00000000-0005-0000-0000-00007E760000}"/>
    <cellStyle name="ハイパーリンク 475" xfId="23438" hidden="1" xr:uid="{00000000-0005-0000-0000-00007F760000}"/>
    <cellStyle name="ハイパーリンク 475" xfId="24525" hidden="1" xr:uid="{00000000-0005-0000-0000-000080760000}"/>
    <cellStyle name="ハイパーリンク 475" xfId="25698" hidden="1" xr:uid="{00000000-0005-0000-0000-000081760000}"/>
    <cellStyle name="ハイパーリンク 475" xfId="26402" hidden="1" xr:uid="{00000000-0005-0000-0000-000082760000}"/>
    <cellStyle name="ハイパーリンク 475" xfId="27394" hidden="1" xr:uid="{00000000-0005-0000-0000-000083760000}"/>
    <cellStyle name="ハイパーリンク 475" xfId="28100" hidden="1" xr:uid="{00000000-0005-0000-0000-000084760000}"/>
    <cellStyle name="ハイパーリンク 475" xfId="29092" hidden="1" xr:uid="{00000000-0005-0000-0000-000085760000}"/>
    <cellStyle name="ハイパーリンク 475" xfId="29798" hidden="1" xr:uid="{00000000-0005-0000-0000-000086760000}"/>
    <cellStyle name="ハイパーリンク 475" xfId="30790" hidden="1" xr:uid="{00000000-0005-0000-0000-000087760000}"/>
    <cellStyle name="ハイパーリンク 475" xfId="31871" hidden="1" xr:uid="{00000000-0005-0000-0000-000088760000}"/>
    <cellStyle name="ハイパーリンク 475" xfId="33034" hidden="1" xr:uid="{00000000-0005-0000-0000-000089760000}"/>
    <cellStyle name="ハイパーリンク 475" xfId="33738" hidden="1" xr:uid="{00000000-0005-0000-0000-00008A760000}"/>
    <cellStyle name="ハイパーリンク 475" xfId="34730" hidden="1" xr:uid="{00000000-0005-0000-0000-00008B760000}"/>
    <cellStyle name="ハイパーリンク 475" xfId="35436" hidden="1" xr:uid="{00000000-0005-0000-0000-00008C760000}"/>
    <cellStyle name="ハイパーリンク 475" xfId="36428" hidden="1" xr:uid="{00000000-0005-0000-0000-00008D760000}"/>
    <cellStyle name="ハイパーリンク 475" xfId="37134" hidden="1" xr:uid="{00000000-0005-0000-0000-00008E760000}"/>
    <cellStyle name="ハイパーリンク 475" xfId="38126" hidden="1" xr:uid="{00000000-0005-0000-0000-00008F760000}"/>
    <cellStyle name="ハイパーリンク 475" xfId="39206" hidden="1" xr:uid="{00000000-0005-0000-0000-000090760000}"/>
    <cellStyle name="ハイパーリンク 475" xfId="40368" hidden="1" xr:uid="{00000000-0005-0000-0000-000091760000}"/>
    <cellStyle name="ハイパーリンク 475" xfId="41072" hidden="1" xr:uid="{00000000-0005-0000-0000-000092760000}"/>
    <cellStyle name="ハイパーリンク 475" xfId="42064" hidden="1" xr:uid="{00000000-0005-0000-0000-000093760000}"/>
    <cellStyle name="ハイパーリンク 475" xfId="42770" hidden="1" xr:uid="{00000000-0005-0000-0000-000094760000}"/>
    <cellStyle name="ハイパーリンク 475" xfId="43762" hidden="1" xr:uid="{00000000-0005-0000-0000-000095760000}"/>
    <cellStyle name="ハイパーリンク 475" xfId="44468" hidden="1" xr:uid="{00000000-0005-0000-0000-000096760000}"/>
    <cellStyle name="ハイパーリンク 475" xfId="45460" hidden="1" xr:uid="{00000000-0005-0000-0000-000097760000}"/>
    <cellStyle name="ハイパーリンク 475" xfId="46532" hidden="1" xr:uid="{00000000-0005-0000-0000-000098760000}"/>
    <cellStyle name="ハイパーリンク 475" xfId="47694" hidden="1" xr:uid="{00000000-0005-0000-0000-000099760000}"/>
    <cellStyle name="ハイパーリンク 475" xfId="48398" hidden="1" xr:uid="{00000000-0005-0000-0000-00009A760000}"/>
    <cellStyle name="ハイパーリンク 475" xfId="49390" hidden="1" xr:uid="{00000000-0005-0000-0000-00009B760000}"/>
    <cellStyle name="ハイパーリンク 475" xfId="50096" hidden="1" xr:uid="{00000000-0005-0000-0000-00009C760000}"/>
    <cellStyle name="ハイパーリンク 475" xfId="51088" hidden="1" xr:uid="{00000000-0005-0000-0000-00009D760000}"/>
    <cellStyle name="ハイパーリンク 475" xfId="51794" hidden="1" xr:uid="{00000000-0005-0000-0000-00009E760000}"/>
    <cellStyle name="ハイパーリンク 475" xfId="52786" hidden="1" xr:uid="{00000000-0005-0000-0000-00009F760000}"/>
    <cellStyle name="ハイパーリンク 475" xfId="53858" hidden="1" xr:uid="{00000000-0005-0000-0000-0000A0760000}"/>
    <cellStyle name="ハイパーリンク 475" xfId="55020" hidden="1" xr:uid="{00000000-0005-0000-0000-0000A1760000}"/>
    <cellStyle name="ハイパーリンク 475" xfId="55724" hidden="1" xr:uid="{00000000-0005-0000-0000-0000A2760000}"/>
    <cellStyle name="ハイパーリンク 475" xfId="56716" hidden="1" xr:uid="{00000000-0005-0000-0000-0000A3760000}"/>
    <cellStyle name="ハイパーリンク 475" xfId="57422" hidden="1" xr:uid="{00000000-0005-0000-0000-0000A4760000}"/>
    <cellStyle name="ハイパーリンク 475" xfId="58414" hidden="1" xr:uid="{00000000-0005-0000-0000-0000A5760000}"/>
    <cellStyle name="ハイパーリンク 475" xfId="59120" hidden="1" xr:uid="{00000000-0005-0000-0000-0000A6760000}"/>
    <cellStyle name="ハイパーリンク 475" xfId="60112" xr:uid="{00000000-0005-0000-0000-0000A7760000}"/>
    <cellStyle name="ハイパーリンク 476" xfId="1043" hidden="1" xr:uid="{00000000-0005-0000-0000-0000A8760000}"/>
    <cellStyle name="ハイパーリンク 476" xfId="2036" hidden="1" xr:uid="{00000000-0005-0000-0000-0000A9760000}"/>
    <cellStyle name="ハイパーリンク 476" xfId="3222" hidden="1" xr:uid="{00000000-0005-0000-0000-0000AA760000}"/>
    <cellStyle name="ハイパーリンク 476" xfId="3928" hidden="1" xr:uid="{00000000-0005-0000-0000-0000AB760000}"/>
    <cellStyle name="ハイパーリンク 476" xfId="4922" hidden="1" xr:uid="{00000000-0005-0000-0000-0000AC760000}"/>
    <cellStyle name="ハイパーリンク 476" xfId="5630" hidden="1" xr:uid="{00000000-0005-0000-0000-0000AD760000}"/>
    <cellStyle name="ハイパーリンク 476" xfId="6624" hidden="1" xr:uid="{00000000-0005-0000-0000-0000AE760000}"/>
    <cellStyle name="ハイパーリンク 476" xfId="7332" hidden="1" xr:uid="{00000000-0005-0000-0000-0000AF760000}"/>
    <cellStyle name="ハイパーリンク 476" xfId="8326" hidden="1" xr:uid="{00000000-0005-0000-0000-0000B0760000}"/>
    <cellStyle name="ハイパーリンク 476" xfId="9802" hidden="1" xr:uid="{00000000-0005-0000-0000-0000B1760000}"/>
    <cellStyle name="ハイパーリンク 476" xfId="10981" hidden="1" xr:uid="{00000000-0005-0000-0000-0000B2760000}"/>
    <cellStyle name="ハイパーリンク 476" xfId="11687" hidden="1" xr:uid="{00000000-0005-0000-0000-0000B3760000}"/>
    <cellStyle name="ハイパーリンク 476" xfId="12681" hidden="1" xr:uid="{00000000-0005-0000-0000-0000B4760000}"/>
    <cellStyle name="ハイパーリンク 476" xfId="13389" hidden="1" xr:uid="{00000000-0005-0000-0000-0000B5760000}"/>
    <cellStyle name="ハイパーリンク 476" xfId="14383" hidden="1" xr:uid="{00000000-0005-0000-0000-0000B6760000}"/>
    <cellStyle name="ハイパーリンク 476" xfId="15091" hidden="1" xr:uid="{00000000-0005-0000-0000-0000B7760000}"/>
    <cellStyle name="ハイパーリンク 476" xfId="16085" hidden="1" xr:uid="{00000000-0005-0000-0000-0000B8760000}"/>
    <cellStyle name="ハイパーリンク 476" xfId="17173" hidden="1" xr:uid="{00000000-0005-0000-0000-0000B9760000}"/>
    <cellStyle name="ハイパーリンク 476" xfId="18347" hidden="1" xr:uid="{00000000-0005-0000-0000-0000BA760000}"/>
    <cellStyle name="ハイパーリンク 476" xfId="19051" hidden="1" xr:uid="{00000000-0005-0000-0000-0000BB760000}"/>
    <cellStyle name="ハイパーリンク 476" xfId="20043" hidden="1" xr:uid="{00000000-0005-0000-0000-0000BC760000}"/>
    <cellStyle name="ハイパーリンク 476" xfId="20749" hidden="1" xr:uid="{00000000-0005-0000-0000-0000BD760000}"/>
    <cellStyle name="ハイパーリンク 476" xfId="21741" hidden="1" xr:uid="{00000000-0005-0000-0000-0000BE760000}"/>
    <cellStyle name="ハイパーリンク 476" xfId="22447" hidden="1" xr:uid="{00000000-0005-0000-0000-0000BF760000}"/>
    <cellStyle name="ハイパーリンク 476" xfId="23439" hidden="1" xr:uid="{00000000-0005-0000-0000-0000C0760000}"/>
    <cellStyle name="ハイパーリンク 476" xfId="24526" hidden="1" xr:uid="{00000000-0005-0000-0000-0000C1760000}"/>
    <cellStyle name="ハイパーリンク 476" xfId="25699" hidden="1" xr:uid="{00000000-0005-0000-0000-0000C2760000}"/>
    <cellStyle name="ハイパーリンク 476" xfId="26403" hidden="1" xr:uid="{00000000-0005-0000-0000-0000C3760000}"/>
    <cellStyle name="ハイパーリンク 476" xfId="27395" hidden="1" xr:uid="{00000000-0005-0000-0000-0000C4760000}"/>
    <cellStyle name="ハイパーリンク 476" xfId="28101" hidden="1" xr:uid="{00000000-0005-0000-0000-0000C5760000}"/>
    <cellStyle name="ハイパーリンク 476" xfId="29093" hidden="1" xr:uid="{00000000-0005-0000-0000-0000C6760000}"/>
    <cellStyle name="ハイパーリンク 476" xfId="29799" hidden="1" xr:uid="{00000000-0005-0000-0000-0000C7760000}"/>
    <cellStyle name="ハイパーリンク 476" xfId="30791" hidden="1" xr:uid="{00000000-0005-0000-0000-0000C8760000}"/>
    <cellStyle name="ハイパーリンク 476" xfId="31872" hidden="1" xr:uid="{00000000-0005-0000-0000-0000C9760000}"/>
    <cellStyle name="ハイパーリンク 476" xfId="33035" hidden="1" xr:uid="{00000000-0005-0000-0000-0000CA760000}"/>
    <cellStyle name="ハイパーリンク 476" xfId="33739" hidden="1" xr:uid="{00000000-0005-0000-0000-0000CB760000}"/>
    <cellStyle name="ハイパーリンク 476" xfId="34731" hidden="1" xr:uid="{00000000-0005-0000-0000-0000CC760000}"/>
    <cellStyle name="ハイパーリンク 476" xfId="35437" hidden="1" xr:uid="{00000000-0005-0000-0000-0000CD760000}"/>
    <cellStyle name="ハイパーリンク 476" xfId="36429" hidden="1" xr:uid="{00000000-0005-0000-0000-0000CE760000}"/>
    <cellStyle name="ハイパーリンク 476" xfId="37135" hidden="1" xr:uid="{00000000-0005-0000-0000-0000CF760000}"/>
    <cellStyle name="ハイパーリンク 476" xfId="38127" hidden="1" xr:uid="{00000000-0005-0000-0000-0000D0760000}"/>
    <cellStyle name="ハイパーリンク 476" xfId="39207" hidden="1" xr:uid="{00000000-0005-0000-0000-0000D1760000}"/>
    <cellStyle name="ハイパーリンク 476" xfId="40369" hidden="1" xr:uid="{00000000-0005-0000-0000-0000D2760000}"/>
    <cellStyle name="ハイパーリンク 476" xfId="41073" hidden="1" xr:uid="{00000000-0005-0000-0000-0000D3760000}"/>
    <cellStyle name="ハイパーリンク 476" xfId="42065" hidden="1" xr:uid="{00000000-0005-0000-0000-0000D4760000}"/>
    <cellStyle name="ハイパーリンク 476" xfId="42771" hidden="1" xr:uid="{00000000-0005-0000-0000-0000D5760000}"/>
    <cellStyle name="ハイパーリンク 476" xfId="43763" hidden="1" xr:uid="{00000000-0005-0000-0000-0000D6760000}"/>
    <cellStyle name="ハイパーリンク 476" xfId="44469" hidden="1" xr:uid="{00000000-0005-0000-0000-0000D7760000}"/>
    <cellStyle name="ハイパーリンク 476" xfId="45461" hidden="1" xr:uid="{00000000-0005-0000-0000-0000D8760000}"/>
    <cellStyle name="ハイパーリンク 476" xfId="46533" hidden="1" xr:uid="{00000000-0005-0000-0000-0000D9760000}"/>
    <cellStyle name="ハイパーリンク 476" xfId="47695" hidden="1" xr:uid="{00000000-0005-0000-0000-0000DA760000}"/>
    <cellStyle name="ハイパーリンク 476" xfId="48399" hidden="1" xr:uid="{00000000-0005-0000-0000-0000DB760000}"/>
    <cellStyle name="ハイパーリンク 476" xfId="49391" hidden="1" xr:uid="{00000000-0005-0000-0000-0000DC760000}"/>
    <cellStyle name="ハイパーリンク 476" xfId="50097" hidden="1" xr:uid="{00000000-0005-0000-0000-0000DD760000}"/>
    <cellStyle name="ハイパーリンク 476" xfId="51089" hidden="1" xr:uid="{00000000-0005-0000-0000-0000DE760000}"/>
    <cellStyle name="ハイパーリンク 476" xfId="51795" hidden="1" xr:uid="{00000000-0005-0000-0000-0000DF760000}"/>
    <cellStyle name="ハイパーリンク 476" xfId="52787" hidden="1" xr:uid="{00000000-0005-0000-0000-0000E0760000}"/>
    <cellStyle name="ハイパーリンク 476" xfId="53859" hidden="1" xr:uid="{00000000-0005-0000-0000-0000E1760000}"/>
    <cellStyle name="ハイパーリンク 476" xfId="55021" hidden="1" xr:uid="{00000000-0005-0000-0000-0000E2760000}"/>
    <cellStyle name="ハイパーリンク 476" xfId="55725" hidden="1" xr:uid="{00000000-0005-0000-0000-0000E3760000}"/>
    <cellStyle name="ハイパーリンク 476" xfId="56717" hidden="1" xr:uid="{00000000-0005-0000-0000-0000E4760000}"/>
    <cellStyle name="ハイパーリンク 476" xfId="57423" hidden="1" xr:uid="{00000000-0005-0000-0000-0000E5760000}"/>
    <cellStyle name="ハイパーリンク 476" xfId="58415" hidden="1" xr:uid="{00000000-0005-0000-0000-0000E6760000}"/>
    <cellStyle name="ハイパーリンク 476" xfId="59121" hidden="1" xr:uid="{00000000-0005-0000-0000-0000E7760000}"/>
    <cellStyle name="ハイパーリンク 476" xfId="60113" xr:uid="{00000000-0005-0000-0000-0000E8760000}"/>
    <cellStyle name="ハイパーリンク 477" xfId="1044" hidden="1" xr:uid="{00000000-0005-0000-0000-0000E9760000}"/>
    <cellStyle name="ハイパーリンク 477" xfId="2037" hidden="1" xr:uid="{00000000-0005-0000-0000-0000EA760000}"/>
    <cellStyle name="ハイパーリンク 477" xfId="3223" hidden="1" xr:uid="{00000000-0005-0000-0000-0000EB760000}"/>
    <cellStyle name="ハイパーリンク 477" xfId="3929" hidden="1" xr:uid="{00000000-0005-0000-0000-0000EC760000}"/>
    <cellStyle name="ハイパーリンク 477" xfId="4923" hidden="1" xr:uid="{00000000-0005-0000-0000-0000ED760000}"/>
    <cellStyle name="ハイパーリンク 477" xfId="5631" hidden="1" xr:uid="{00000000-0005-0000-0000-0000EE760000}"/>
    <cellStyle name="ハイパーリンク 477" xfId="6625" hidden="1" xr:uid="{00000000-0005-0000-0000-0000EF760000}"/>
    <cellStyle name="ハイパーリンク 477" xfId="7333" hidden="1" xr:uid="{00000000-0005-0000-0000-0000F0760000}"/>
    <cellStyle name="ハイパーリンク 477" xfId="8327" hidden="1" xr:uid="{00000000-0005-0000-0000-0000F1760000}"/>
    <cellStyle name="ハイパーリンク 477" xfId="9803" hidden="1" xr:uid="{00000000-0005-0000-0000-0000F2760000}"/>
    <cellStyle name="ハイパーリンク 477" xfId="10982" hidden="1" xr:uid="{00000000-0005-0000-0000-0000F3760000}"/>
    <cellStyle name="ハイパーリンク 477" xfId="11688" hidden="1" xr:uid="{00000000-0005-0000-0000-0000F4760000}"/>
    <cellStyle name="ハイパーリンク 477" xfId="12682" hidden="1" xr:uid="{00000000-0005-0000-0000-0000F5760000}"/>
    <cellStyle name="ハイパーリンク 477" xfId="13390" hidden="1" xr:uid="{00000000-0005-0000-0000-0000F6760000}"/>
    <cellStyle name="ハイパーリンク 477" xfId="14384" hidden="1" xr:uid="{00000000-0005-0000-0000-0000F7760000}"/>
    <cellStyle name="ハイパーリンク 477" xfId="15092" hidden="1" xr:uid="{00000000-0005-0000-0000-0000F8760000}"/>
    <cellStyle name="ハイパーリンク 477" xfId="16086" hidden="1" xr:uid="{00000000-0005-0000-0000-0000F9760000}"/>
    <cellStyle name="ハイパーリンク 477" xfId="17174" hidden="1" xr:uid="{00000000-0005-0000-0000-0000FA760000}"/>
    <cellStyle name="ハイパーリンク 477" xfId="18348" hidden="1" xr:uid="{00000000-0005-0000-0000-0000FB760000}"/>
    <cellStyle name="ハイパーリンク 477" xfId="19052" hidden="1" xr:uid="{00000000-0005-0000-0000-0000FC760000}"/>
    <cellStyle name="ハイパーリンク 477" xfId="20044" hidden="1" xr:uid="{00000000-0005-0000-0000-0000FD760000}"/>
    <cellStyle name="ハイパーリンク 477" xfId="20750" hidden="1" xr:uid="{00000000-0005-0000-0000-0000FE760000}"/>
    <cellStyle name="ハイパーリンク 477" xfId="21742" hidden="1" xr:uid="{00000000-0005-0000-0000-0000FF760000}"/>
    <cellStyle name="ハイパーリンク 477" xfId="22448" hidden="1" xr:uid="{00000000-0005-0000-0000-000000770000}"/>
    <cellStyle name="ハイパーリンク 477" xfId="23440" hidden="1" xr:uid="{00000000-0005-0000-0000-000001770000}"/>
    <cellStyle name="ハイパーリンク 477" xfId="24527" hidden="1" xr:uid="{00000000-0005-0000-0000-000002770000}"/>
    <cellStyle name="ハイパーリンク 477" xfId="25700" hidden="1" xr:uid="{00000000-0005-0000-0000-000003770000}"/>
    <cellStyle name="ハイパーリンク 477" xfId="26404" hidden="1" xr:uid="{00000000-0005-0000-0000-000004770000}"/>
    <cellStyle name="ハイパーリンク 477" xfId="27396" hidden="1" xr:uid="{00000000-0005-0000-0000-000005770000}"/>
    <cellStyle name="ハイパーリンク 477" xfId="28102" hidden="1" xr:uid="{00000000-0005-0000-0000-000006770000}"/>
    <cellStyle name="ハイパーリンク 477" xfId="29094" hidden="1" xr:uid="{00000000-0005-0000-0000-000007770000}"/>
    <cellStyle name="ハイパーリンク 477" xfId="29800" hidden="1" xr:uid="{00000000-0005-0000-0000-000008770000}"/>
    <cellStyle name="ハイパーリンク 477" xfId="30792" hidden="1" xr:uid="{00000000-0005-0000-0000-000009770000}"/>
    <cellStyle name="ハイパーリンク 477" xfId="31873" hidden="1" xr:uid="{00000000-0005-0000-0000-00000A770000}"/>
    <cellStyle name="ハイパーリンク 477" xfId="33036" hidden="1" xr:uid="{00000000-0005-0000-0000-00000B770000}"/>
    <cellStyle name="ハイパーリンク 477" xfId="33740" hidden="1" xr:uid="{00000000-0005-0000-0000-00000C770000}"/>
    <cellStyle name="ハイパーリンク 477" xfId="34732" hidden="1" xr:uid="{00000000-0005-0000-0000-00000D770000}"/>
    <cellStyle name="ハイパーリンク 477" xfId="35438" hidden="1" xr:uid="{00000000-0005-0000-0000-00000E770000}"/>
    <cellStyle name="ハイパーリンク 477" xfId="36430" hidden="1" xr:uid="{00000000-0005-0000-0000-00000F770000}"/>
    <cellStyle name="ハイパーリンク 477" xfId="37136" hidden="1" xr:uid="{00000000-0005-0000-0000-000010770000}"/>
    <cellStyle name="ハイパーリンク 477" xfId="38128" hidden="1" xr:uid="{00000000-0005-0000-0000-000011770000}"/>
    <cellStyle name="ハイパーリンク 477" xfId="39208" hidden="1" xr:uid="{00000000-0005-0000-0000-000012770000}"/>
    <cellStyle name="ハイパーリンク 477" xfId="40370" hidden="1" xr:uid="{00000000-0005-0000-0000-000013770000}"/>
    <cellStyle name="ハイパーリンク 477" xfId="41074" hidden="1" xr:uid="{00000000-0005-0000-0000-000014770000}"/>
    <cellStyle name="ハイパーリンク 477" xfId="42066" hidden="1" xr:uid="{00000000-0005-0000-0000-000015770000}"/>
    <cellStyle name="ハイパーリンク 477" xfId="42772" hidden="1" xr:uid="{00000000-0005-0000-0000-000016770000}"/>
    <cellStyle name="ハイパーリンク 477" xfId="43764" hidden="1" xr:uid="{00000000-0005-0000-0000-000017770000}"/>
    <cellStyle name="ハイパーリンク 477" xfId="44470" hidden="1" xr:uid="{00000000-0005-0000-0000-000018770000}"/>
    <cellStyle name="ハイパーリンク 477" xfId="45462" hidden="1" xr:uid="{00000000-0005-0000-0000-000019770000}"/>
    <cellStyle name="ハイパーリンク 477" xfId="46534" hidden="1" xr:uid="{00000000-0005-0000-0000-00001A770000}"/>
    <cellStyle name="ハイパーリンク 477" xfId="47696" hidden="1" xr:uid="{00000000-0005-0000-0000-00001B770000}"/>
    <cellStyle name="ハイパーリンク 477" xfId="48400" hidden="1" xr:uid="{00000000-0005-0000-0000-00001C770000}"/>
    <cellStyle name="ハイパーリンク 477" xfId="49392" hidden="1" xr:uid="{00000000-0005-0000-0000-00001D770000}"/>
    <cellStyle name="ハイパーリンク 477" xfId="50098" hidden="1" xr:uid="{00000000-0005-0000-0000-00001E770000}"/>
    <cellStyle name="ハイパーリンク 477" xfId="51090" hidden="1" xr:uid="{00000000-0005-0000-0000-00001F770000}"/>
    <cellStyle name="ハイパーリンク 477" xfId="51796" hidden="1" xr:uid="{00000000-0005-0000-0000-000020770000}"/>
    <cellStyle name="ハイパーリンク 477" xfId="52788" hidden="1" xr:uid="{00000000-0005-0000-0000-000021770000}"/>
    <cellStyle name="ハイパーリンク 477" xfId="53860" hidden="1" xr:uid="{00000000-0005-0000-0000-000022770000}"/>
    <cellStyle name="ハイパーリンク 477" xfId="55022" hidden="1" xr:uid="{00000000-0005-0000-0000-000023770000}"/>
    <cellStyle name="ハイパーリンク 477" xfId="55726" hidden="1" xr:uid="{00000000-0005-0000-0000-000024770000}"/>
    <cellStyle name="ハイパーリンク 477" xfId="56718" hidden="1" xr:uid="{00000000-0005-0000-0000-000025770000}"/>
    <cellStyle name="ハイパーリンク 477" xfId="57424" hidden="1" xr:uid="{00000000-0005-0000-0000-000026770000}"/>
    <cellStyle name="ハイパーリンク 477" xfId="58416" hidden="1" xr:uid="{00000000-0005-0000-0000-000027770000}"/>
    <cellStyle name="ハイパーリンク 477" xfId="59122" hidden="1" xr:uid="{00000000-0005-0000-0000-000028770000}"/>
    <cellStyle name="ハイパーリンク 477" xfId="60114" xr:uid="{00000000-0005-0000-0000-000029770000}"/>
    <cellStyle name="ハイパーリンク 478" xfId="1045" hidden="1" xr:uid="{00000000-0005-0000-0000-00002A770000}"/>
    <cellStyle name="ハイパーリンク 478" xfId="2038" hidden="1" xr:uid="{00000000-0005-0000-0000-00002B770000}"/>
    <cellStyle name="ハイパーリンク 478" xfId="3224" hidden="1" xr:uid="{00000000-0005-0000-0000-00002C770000}"/>
    <cellStyle name="ハイパーリンク 478" xfId="3930" hidden="1" xr:uid="{00000000-0005-0000-0000-00002D770000}"/>
    <cellStyle name="ハイパーリンク 478" xfId="4924" hidden="1" xr:uid="{00000000-0005-0000-0000-00002E770000}"/>
    <cellStyle name="ハイパーリンク 478" xfId="5632" hidden="1" xr:uid="{00000000-0005-0000-0000-00002F770000}"/>
    <cellStyle name="ハイパーリンク 478" xfId="6626" hidden="1" xr:uid="{00000000-0005-0000-0000-000030770000}"/>
    <cellStyle name="ハイパーリンク 478" xfId="7334" hidden="1" xr:uid="{00000000-0005-0000-0000-000031770000}"/>
    <cellStyle name="ハイパーリンク 478" xfId="8328" hidden="1" xr:uid="{00000000-0005-0000-0000-000032770000}"/>
    <cellStyle name="ハイパーリンク 478" xfId="9804" hidden="1" xr:uid="{00000000-0005-0000-0000-000033770000}"/>
    <cellStyle name="ハイパーリンク 478" xfId="10983" hidden="1" xr:uid="{00000000-0005-0000-0000-000034770000}"/>
    <cellStyle name="ハイパーリンク 478" xfId="11689" hidden="1" xr:uid="{00000000-0005-0000-0000-000035770000}"/>
    <cellStyle name="ハイパーリンク 478" xfId="12683" hidden="1" xr:uid="{00000000-0005-0000-0000-000036770000}"/>
    <cellStyle name="ハイパーリンク 478" xfId="13391" hidden="1" xr:uid="{00000000-0005-0000-0000-000037770000}"/>
    <cellStyle name="ハイパーリンク 478" xfId="14385" hidden="1" xr:uid="{00000000-0005-0000-0000-000038770000}"/>
    <cellStyle name="ハイパーリンク 478" xfId="15093" hidden="1" xr:uid="{00000000-0005-0000-0000-000039770000}"/>
    <cellStyle name="ハイパーリンク 478" xfId="16087" hidden="1" xr:uid="{00000000-0005-0000-0000-00003A770000}"/>
    <cellStyle name="ハイパーリンク 478" xfId="17175" hidden="1" xr:uid="{00000000-0005-0000-0000-00003B770000}"/>
    <cellStyle name="ハイパーリンク 478" xfId="18349" hidden="1" xr:uid="{00000000-0005-0000-0000-00003C770000}"/>
    <cellStyle name="ハイパーリンク 478" xfId="19053" hidden="1" xr:uid="{00000000-0005-0000-0000-00003D770000}"/>
    <cellStyle name="ハイパーリンク 478" xfId="20045" hidden="1" xr:uid="{00000000-0005-0000-0000-00003E770000}"/>
    <cellStyle name="ハイパーリンク 478" xfId="20751" hidden="1" xr:uid="{00000000-0005-0000-0000-00003F770000}"/>
    <cellStyle name="ハイパーリンク 478" xfId="21743" hidden="1" xr:uid="{00000000-0005-0000-0000-000040770000}"/>
    <cellStyle name="ハイパーリンク 478" xfId="22449" hidden="1" xr:uid="{00000000-0005-0000-0000-000041770000}"/>
    <cellStyle name="ハイパーリンク 478" xfId="23441" hidden="1" xr:uid="{00000000-0005-0000-0000-000042770000}"/>
    <cellStyle name="ハイパーリンク 478" xfId="24528" hidden="1" xr:uid="{00000000-0005-0000-0000-000043770000}"/>
    <cellStyle name="ハイパーリンク 478" xfId="25701" hidden="1" xr:uid="{00000000-0005-0000-0000-000044770000}"/>
    <cellStyle name="ハイパーリンク 478" xfId="26405" hidden="1" xr:uid="{00000000-0005-0000-0000-000045770000}"/>
    <cellStyle name="ハイパーリンク 478" xfId="27397" hidden="1" xr:uid="{00000000-0005-0000-0000-000046770000}"/>
    <cellStyle name="ハイパーリンク 478" xfId="28103" hidden="1" xr:uid="{00000000-0005-0000-0000-000047770000}"/>
    <cellStyle name="ハイパーリンク 478" xfId="29095" hidden="1" xr:uid="{00000000-0005-0000-0000-000048770000}"/>
    <cellStyle name="ハイパーリンク 478" xfId="29801" hidden="1" xr:uid="{00000000-0005-0000-0000-000049770000}"/>
    <cellStyle name="ハイパーリンク 478" xfId="30793" hidden="1" xr:uid="{00000000-0005-0000-0000-00004A770000}"/>
    <cellStyle name="ハイパーリンク 478" xfId="31874" hidden="1" xr:uid="{00000000-0005-0000-0000-00004B770000}"/>
    <cellStyle name="ハイパーリンク 478" xfId="33037" hidden="1" xr:uid="{00000000-0005-0000-0000-00004C770000}"/>
    <cellStyle name="ハイパーリンク 478" xfId="33741" hidden="1" xr:uid="{00000000-0005-0000-0000-00004D770000}"/>
    <cellStyle name="ハイパーリンク 478" xfId="34733" hidden="1" xr:uid="{00000000-0005-0000-0000-00004E770000}"/>
    <cellStyle name="ハイパーリンク 478" xfId="35439" hidden="1" xr:uid="{00000000-0005-0000-0000-00004F770000}"/>
    <cellStyle name="ハイパーリンク 478" xfId="36431" hidden="1" xr:uid="{00000000-0005-0000-0000-000050770000}"/>
    <cellStyle name="ハイパーリンク 478" xfId="37137" hidden="1" xr:uid="{00000000-0005-0000-0000-000051770000}"/>
    <cellStyle name="ハイパーリンク 478" xfId="38129" hidden="1" xr:uid="{00000000-0005-0000-0000-000052770000}"/>
    <cellStyle name="ハイパーリンク 478" xfId="39209" hidden="1" xr:uid="{00000000-0005-0000-0000-000053770000}"/>
    <cellStyle name="ハイパーリンク 478" xfId="40371" hidden="1" xr:uid="{00000000-0005-0000-0000-000054770000}"/>
    <cellStyle name="ハイパーリンク 478" xfId="41075" hidden="1" xr:uid="{00000000-0005-0000-0000-000055770000}"/>
    <cellStyle name="ハイパーリンク 478" xfId="42067" hidden="1" xr:uid="{00000000-0005-0000-0000-000056770000}"/>
    <cellStyle name="ハイパーリンク 478" xfId="42773" hidden="1" xr:uid="{00000000-0005-0000-0000-000057770000}"/>
    <cellStyle name="ハイパーリンク 478" xfId="43765" hidden="1" xr:uid="{00000000-0005-0000-0000-000058770000}"/>
    <cellStyle name="ハイパーリンク 478" xfId="44471" hidden="1" xr:uid="{00000000-0005-0000-0000-000059770000}"/>
    <cellStyle name="ハイパーリンク 478" xfId="45463" hidden="1" xr:uid="{00000000-0005-0000-0000-00005A770000}"/>
    <cellStyle name="ハイパーリンク 478" xfId="46535" hidden="1" xr:uid="{00000000-0005-0000-0000-00005B770000}"/>
    <cellStyle name="ハイパーリンク 478" xfId="47697" hidden="1" xr:uid="{00000000-0005-0000-0000-00005C770000}"/>
    <cellStyle name="ハイパーリンク 478" xfId="48401" hidden="1" xr:uid="{00000000-0005-0000-0000-00005D770000}"/>
    <cellStyle name="ハイパーリンク 478" xfId="49393" hidden="1" xr:uid="{00000000-0005-0000-0000-00005E770000}"/>
    <cellStyle name="ハイパーリンク 478" xfId="50099" hidden="1" xr:uid="{00000000-0005-0000-0000-00005F770000}"/>
    <cellStyle name="ハイパーリンク 478" xfId="51091" hidden="1" xr:uid="{00000000-0005-0000-0000-000060770000}"/>
    <cellStyle name="ハイパーリンク 478" xfId="51797" hidden="1" xr:uid="{00000000-0005-0000-0000-000061770000}"/>
    <cellStyle name="ハイパーリンク 478" xfId="52789" hidden="1" xr:uid="{00000000-0005-0000-0000-000062770000}"/>
    <cellStyle name="ハイパーリンク 478" xfId="53861" hidden="1" xr:uid="{00000000-0005-0000-0000-000063770000}"/>
    <cellStyle name="ハイパーリンク 478" xfId="55023" hidden="1" xr:uid="{00000000-0005-0000-0000-000064770000}"/>
    <cellStyle name="ハイパーリンク 478" xfId="55727" hidden="1" xr:uid="{00000000-0005-0000-0000-000065770000}"/>
    <cellStyle name="ハイパーリンク 478" xfId="56719" hidden="1" xr:uid="{00000000-0005-0000-0000-000066770000}"/>
    <cellStyle name="ハイパーリンク 478" xfId="57425" hidden="1" xr:uid="{00000000-0005-0000-0000-000067770000}"/>
    <cellStyle name="ハイパーリンク 478" xfId="58417" hidden="1" xr:uid="{00000000-0005-0000-0000-000068770000}"/>
    <cellStyle name="ハイパーリンク 478" xfId="59123" hidden="1" xr:uid="{00000000-0005-0000-0000-000069770000}"/>
    <cellStyle name="ハイパーリンク 478" xfId="60115" xr:uid="{00000000-0005-0000-0000-00006A770000}"/>
    <cellStyle name="ハイパーリンク 479" xfId="1046" hidden="1" xr:uid="{00000000-0005-0000-0000-00006B770000}"/>
    <cellStyle name="ハイパーリンク 479" xfId="2039" hidden="1" xr:uid="{00000000-0005-0000-0000-00006C770000}"/>
    <cellStyle name="ハイパーリンク 479" xfId="3225" hidden="1" xr:uid="{00000000-0005-0000-0000-00006D770000}"/>
    <cellStyle name="ハイパーリンク 479" xfId="3931" hidden="1" xr:uid="{00000000-0005-0000-0000-00006E770000}"/>
    <cellStyle name="ハイパーリンク 479" xfId="4925" hidden="1" xr:uid="{00000000-0005-0000-0000-00006F770000}"/>
    <cellStyle name="ハイパーリンク 479" xfId="5633" hidden="1" xr:uid="{00000000-0005-0000-0000-000070770000}"/>
    <cellStyle name="ハイパーリンク 479" xfId="6627" hidden="1" xr:uid="{00000000-0005-0000-0000-000071770000}"/>
    <cellStyle name="ハイパーリンク 479" xfId="7335" hidden="1" xr:uid="{00000000-0005-0000-0000-000072770000}"/>
    <cellStyle name="ハイパーリンク 479" xfId="8329" hidden="1" xr:uid="{00000000-0005-0000-0000-000073770000}"/>
    <cellStyle name="ハイパーリンク 479" xfId="9805" hidden="1" xr:uid="{00000000-0005-0000-0000-000074770000}"/>
    <cellStyle name="ハイパーリンク 479" xfId="10984" hidden="1" xr:uid="{00000000-0005-0000-0000-000075770000}"/>
    <cellStyle name="ハイパーリンク 479" xfId="11690" hidden="1" xr:uid="{00000000-0005-0000-0000-000076770000}"/>
    <cellStyle name="ハイパーリンク 479" xfId="12684" hidden="1" xr:uid="{00000000-0005-0000-0000-000077770000}"/>
    <cellStyle name="ハイパーリンク 479" xfId="13392" hidden="1" xr:uid="{00000000-0005-0000-0000-000078770000}"/>
    <cellStyle name="ハイパーリンク 479" xfId="14386" hidden="1" xr:uid="{00000000-0005-0000-0000-000079770000}"/>
    <cellStyle name="ハイパーリンク 479" xfId="15094" hidden="1" xr:uid="{00000000-0005-0000-0000-00007A770000}"/>
    <cellStyle name="ハイパーリンク 479" xfId="16088" hidden="1" xr:uid="{00000000-0005-0000-0000-00007B770000}"/>
    <cellStyle name="ハイパーリンク 479" xfId="17176" hidden="1" xr:uid="{00000000-0005-0000-0000-00007C770000}"/>
    <cellStyle name="ハイパーリンク 479" xfId="18350" hidden="1" xr:uid="{00000000-0005-0000-0000-00007D770000}"/>
    <cellStyle name="ハイパーリンク 479" xfId="19054" hidden="1" xr:uid="{00000000-0005-0000-0000-00007E770000}"/>
    <cellStyle name="ハイパーリンク 479" xfId="20046" hidden="1" xr:uid="{00000000-0005-0000-0000-00007F770000}"/>
    <cellStyle name="ハイパーリンク 479" xfId="20752" hidden="1" xr:uid="{00000000-0005-0000-0000-000080770000}"/>
    <cellStyle name="ハイパーリンク 479" xfId="21744" hidden="1" xr:uid="{00000000-0005-0000-0000-000081770000}"/>
    <cellStyle name="ハイパーリンク 479" xfId="22450" hidden="1" xr:uid="{00000000-0005-0000-0000-000082770000}"/>
    <cellStyle name="ハイパーリンク 479" xfId="23442" hidden="1" xr:uid="{00000000-0005-0000-0000-000083770000}"/>
    <cellStyle name="ハイパーリンク 479" xfId="24529" hidden="1" xr:uid="{00000000-0005-0000-0000-000084770000}"/>
    <cellStyle name="ハイパーリンク 479" xfId="25702" hidden="1" xr:uid="{00000000-0005-0000-0000-000085770000}"/>
    <cellStyle name="ハイパーリンク 479" xfId="26406" hidden="1" xr:uid="{00000000-0005-0000-0000-000086770000}"/>
    <cellStyle name="ハイパーリンク 479" xfId="27398" hidden="1" xr:uid="{00000000-0005-0000-0000-000087770000}"/>
    <cellStyle name="ハイパーリンク 479" xfId="28104" hidden="1" xr:uid="{00000000-0005-0000-0000-000088770000}"/>
    <cellStyle name="ハイパーリンク 479" xfId="29096" hidden="1" xr:uid="{00000000-0005-0000-0000-000089770000}"/>
    <cellStyle name="ハイパーリンク 479" xfId="29802" hidden="1" xr:uid="{00000000-0005-0000-0000-00008A770000}"/>
    <cellStyle name="ハイパーリンク 479" xfId="30794" hidden="1" xr:uid="{00000000-0005-0000-0000-00008B770000}"/>
    <cellStyle name="ハイパーリンク 479" xfId="31875" hidden="1" xr:uid="{00000000-0005-0000-0000-00008C770000}"/>
    <cellStyle name="ハイパーリンク 479" xfId="33038" hidden="1" xr:uid="{00000000-0005-0000-0000-00008D770000}"/>
    <cellStyle name="ハイパーリンク 479" xfId="33742" hidden="1" xr:uid="{00000000-0005-0000-0000-00008E770000}"/>
    <cellStyle name="ハイパーリンク 479" xfId="34734" hidden="1" xr:uid="{00000000-0005-0000-0000-00008F770000}"/>
    <cellStyle name="ハイパーリンク 479" xfId="35440" hidden="1" xr:uid="{00000000-0005-0000-0000-000090770000}"/>
    <cellStyle name="ハイパーリンク 479" xfId="36432" hidden="1" xr:uid="{00000000-0005-0000-0000-000091770000}"/>
    <cellStyle name="ハイパーリンク 479" xfId="37138" hidden="1" xr:uid="{00000000-0005-0000-0000-000092770000}"/>
    <cellStyle name="ハイパーリンク 479" xfId="38130" hidden="1" xr:uid="{00000000-0005-0000-0000-000093770000}"/>
    <cellStyle name="ハイパーリンク 479" xfId="39210" hidden="1" xr:uid="{00000000-0005-0000-0000-000094770000}"/>
    <cellStyle name="ハイパーリンク 479" xfId="40372" hidden="1" xr:uid="{00000000-0005-0000-0000-000095770000}"/>
    <cellStyle name="ハイパーリンク 479" xfId="41076" hidden="1" xr:uid="{00000000-0005-0000-0000-000096770000}"/>
    <cellStyle name="ハイパーリンク 479" xfId="42068" hidden="1" xr:uid="{00000000-0005-0000-0000-000097770000}"/>
    <cellStyle name="ハイパーリンク 479" xfId="42774" hidden="1" xr:uid="{00000000-0005-0000-0000-000098770000}"/>
    <cellStyle name="ハイパーリンク 479" xfId="43766" hidden="1" xr:uid="{00000000-0005-0000-0000-000099770000}"/>
    <cellStyle name="ハイパーリンク 479" xfId="44472" hidden="1" xr:uid="{00000000-0005-0000-0000-00009A770000}"/>
    <cellStyle name="ハイパーリンク 479" xfId="45464" hidden="1" xr:uid="{00000000-0005-0000-0000-00009B770000}"/>
    <cellStyle name="ハイパーリンク 479" xfId="46536" hidden="1" xr:uid="{00000000-0005-0000-0000-00009C770000}"/>
    <cellStyle name="ハイパーリンク 479" xfId="47698" hidden="1" xr:uid="{00000000-0005-0000-0000-00009D770000}"/>
    <cellStyle name="ハイパーリンク 479" xfId="48402" hidden="1" xr:uid="{00000000-0005-0000-0000-00009E770000}"/>
    <cellStyle name="ハイパーリンク 479" xfId="49394" hidden="1" xr:uid="{00000000-0005-0000-0000-00009F770000}"/>
    <cellStyle name="ハイパーリンク 479" xfId="50100" hidden="1" xr:uid="{00000000-0005-0000-0000-0000A0770000}"/>
    <cellStyle name="ハイパーリンク 479" xfId="51092" hidden="1" xr:uid="{00000000-0005-0000-0000-0000A1770000}"/>
    <cellStyle name="ハイパーリンク 479" xfId="51798" hidden="1" xr:uid="{00000000-0005-0000-0000-0000A2770000}"/>
    <cellStyle name="ハイパーリンク 479" xfId="52790" hidden="1" xr:uid="{00000000-0005-0000-0000-0000A3770000}"/>
    <cellStyle name="ハイパーリンク 479" xfId="53862" hidden="1" xr:uid="{00000000-0005-0000-0000-0000A4770000}"/>
    <cellStyle name="ハイパーリンク 479" xfId="55024" hidden="1" xr:uid="{00000000-0005-0000-0000-0000A5770000}"/>
    <cellStyle name="ハイパーリンク 479" xfId="55728" hidden="1" xr:uid="{00000000-0005-0000-0000-0000A6770000}"/>
    <cellStyle name="ハイパーリンク 479" xfId="56720" hidden="1" xr:uid="{00000000-0005-0000-0000-0000A7770000}"/>
    <cellStyle name="ハイパーリンク 479" xfId="57426" hidden="1" xr:uid="{00000000-0005-0000-0000-0000A8770000}"/>
    <cellStyle name="ハイパーリンク 479" xfId="58418" hidden="1" xr:uid="{00000000-0005-0000-0000-0000A9770000}"/>
    <cellStyle name="ハイパーリンク 479" xfId="59124" hidden="1" xr:uid="{00000000-0005-0000-0000-0000AA770000}"/>
    <cellStyle name="ハイパーリンク 479" xfId="60116" xr:uid="{00000000-0005-0000-0000-0000AB770000}"/>
    <cellStyle name="ハイパーリンク 48" xfId="524" hidden="1" xr:uid="{00000000-0005-0000-0000-0000AC770000}"/>
    <cellStyle name="ハイパーリンク 48" xfId="2150" hidden="1" xr:uid="{00000000-0005-0000-0000-0000AD770000}"/>
    <cellStyle name="ハイパーリンク 48" xfId="609" hidden="1" xr:uid="{00000000-0005-0000-0000-0000AE770000}"/>
    <cellStyle name="ハイパーリンク 48" xfId="2792" hidden="1" xr:uid="{00000000-0005-0000-0000-0000AF770000}"/>
    <cellStyle name="ハイパーリンク 48" xfId="1610" hidden="1" xr:uid="{00000000-0005-0000-0000-0000B0770000}"/>
    <cellStyle name="ハイパーリンク 48" xfId="3418" hidden="1" xr:uid="{00000000-0005-0000-0000-0000B1770000}"/>
    <cellStyle name="ハイパーリンク 48" xfId="2706" hidden="1" xr:uid="{00000000-0005-0000-0000-0000B2770000}"/>
    <cellStyle name="ハイパーリンク 48" xfId="4410" hidden="1" xr:uid="{00000000-0005-0000-0000-0000B3770000}"/>
    <cellStyle name="ハイパーリンク 48" xfId="3497" hidden="1" xr:uid="{00000000-0005-0000-0000-0000B4770000}"/>
    <cellStyle name="ハイパーリンク 48" xfId="5118" hidden="1" xr:uid="{00000000-0005-0000-0000-0000B5770000}"/>
    <cellStyle name="ハイパーリンク 48" xfId="4496" hidden="1" xr:uid="{00000000-0005-0000-0000-0000B6770000}"/>
    <cellStyle name="ハイパーリンク 48" xfId="6112" hidden="1" xr:uid="{00000000-0005-0000-0000-0000B7770000}"/>
    <cellStyle name="ハイパーリンク 48" xfId="5199" hidden="1" xr:uid="{00000000-0005-0000-0000-0000B8770000}"/>
    <cellStyle name="ハイパーリンク 48" xfId="6820" hidden="1" xr:uid="{00000000-0005-0000-0000-0000B9770000}"/>
    <cellStyle name="ハイパーリンク 48" xfId="6198" hidden="1" xr:uid="{00000000-0005-0000-0000-0000BA770000}"/>
    <cellStyle name="ハイパーリンク 48" xfId="7814" hidden="1" xr:uid="{00000000-0005-0000-0000-0000BB770000}"/>
    <cellStyle name="ハイパーリンク 48" xfId="6901" hidden="1" xr:uid="{00000000-0005-0000-0000-0000BC770000}"/>
    <cellStyle name="ハイパーリンク 48" xfId="8522" hidden="1" xr:uid="{00000000-0005-0000-0000-0000BD770000}"/>
    <cellStyle name="ハイパーリンク 48" xfId="7900" hidden="1" xr:uid="{00000000-0005-0000-0000-0000BE770000}"/>
    <cellStyle name="ハイパーリンク 48" xfId="9916" hidden="1" xr:uid="{00000000-0005-0000-0000-0000BF770000}"/>
    <cellStyle name="ハイパーリンク 48" xfId="8656" hidden="1" xr:uid="{00000000-0005-0000-0000-0000C0770000}"/>
    <cellStyle name="ハイパーリンク 48" xfId="10552" hidden="1" xr:uid="{00000000-0005-0000-0000-0000C1770000}"/>
    <cellStyle name="ハイパーリンク 48" xfId="9376" hidden="1" xr:uid="{00000000-0005-0000-0000-0000C2770000}"/>
    <cellStyle name="ハイパーリンク 48" xfId="11177" hidden="1" xr:uid="{00000000-0005-0000-0000-0000C3770000}"/>
    <cellStyle name="ハイパーリンク 48" xfId="10466" hidden="1" xr:uid="{00000000-0005-0000-0000-0000C4770000}"/>
    <cellStyle name="ハイパーリンク 48" xfId="12169" hidden="1" xr:uid="{00000000-0005-0000-0000-0000C5770000}"/>
    <cellStyle name="ハイパーリンク 48" xfId="11256" hidden="1" xr:uid="{00000000-0005-0000-0000-0000C6770000}"/>
    <cellStyle name="ハイパーリンク 48" xfId="12877" hidden="1" xr:uid="{00000000-0005-0000-0000-0000C7770000}"/>
    <cellStyle name="ハイパーリンク 48" xfId="12255" hidden="1" xr:uid="{00000000-0005-0000-0000-0000C8770000}"/>
    <cellStyle name="ハイパーリンク 48" xfId="13871" hidden="1" xr:uid="{00000000-0005-0000-0000-0000C9770000}"/>
    <cellStyle name="ハイパーリンク 48" xfId="12958" hidden="1" xr:uid="{00000000-0005-0000-0000-0000CA770000}"/>
    <cellStyle name="ハイパーリンク 48" xfId="14579" hidden="1" xr:uid="{00000000-0005-0000-0000-0000CB770000}"/>
    <cellStyle name="ハイパーリンク 48" xfId="13957" hidden="1" xr:uid="{00000000-0005-0000-0000-0000CC770000}"/>
    <cellStyle name="ハイパーリンク 48" xfId="15573" hidden="1" xr:uid="{00000000-0005-0000-0000-0000CD770000}"/>
    <cellStyle name="ハイパーリンク 48" xfId="14660" hidden="1" xr:uid="{00000000-0005-0000-0000-0000CE770000}"/>
    <cellStyle name="ハイパーリンク 48" xfId="16281" hidden="1" xr:uid="{00000000-0005-0000-0000-0000CF770000}"/>
    <cellStyle name="ハイパーリンク 48" xfId="15659" hidden="1" xr:uid="{00000000-0005-0000-0000-0000D0770000}"/>
    <cellStyle name="ハイパーリンク 48" xfId="17286" hidden="1" xr:uid="{00000000-0005-0000-0000-0000D1770000}"/>
    <cellStyle name="ハイパーリンク 48" xfId="8595" hidden="1" xr:uid="{00000000-0005-0000-0000-0000D2770000}"/>
    <cellStyle name="ハイパーリンク 48" xfId="17919" hidden="1" xr:uid="{00000000-0005-0000-0000-0000D3770000}"/>
    <cellStyle name="ハイパーリンク 48" xfId="16747" hidden="1" xr:uid="{00000000-0005-0000-0000-0000D4770000}"/>
    <cellStyle name="ハイパーリンク 48" xfId="18542" hidden="1" xr:uid="{00000000-0005-0000-0000-0000D5770000}"/>
    <cellStyle name="ハイパーリンク 48" xfId="17834" hidden="1" xr:uid="{00000000-0005-0000-0000-0000D6770000}"/>
    <cellStyle name="ハイパーリンク 48" xfId="19532" hidden="1" xr:uid="{00000000-0005-0000-0000-0000D7770000}"/>
    <cellStyle name="ハイパーリンク 48" xfId="18620" hidden="1" xr:uid="{00000000-0005-0000-0000-0000D8770000}"/>
    <cellStyle name="ハイパーリンク 48" xfId="20238" hidden="1" xr:uid="{00000000-0005-0000-0000-0000D9770000}"/>
    <cellStyle name="ハイパーリンク 48" xfId="19617" hidden="1" xr:uid="{00000000-0005-0000-0000-0000DA770000}"/>
    <cellStyle name="ハイパーリンク 48" xfId="21230" hidden="1" xr:uid="{00000000-0005-0000-0000-0000DB770000}"/>
    <cellStyle name="ハイパーリンク 48" xfId="20318" hidden="1" xr:uid="{00000000-0005-0000-0000-0000DC770000}"/>
    <cellStyle name="ハイパーリンク 48" xfId="21936" hidden="1" xr:uid="{00000000-0005-0000-0000-0000DD770000}"/>
    <cellStyle name="ハイパーリンク 48" xfId="21315" hidden="1" xr:uid="{00000000-0005-0000-0000-0000DE770000}"/>
    <cellStyle name="ハイパーリンク 48" xfId="22928" hidden="1" xr:uid="{00000000-0005-0000-0000-0000DF770000}"/>
    <cellStyle name="ハイパーリンク 48" xfId="22016" hidden="1" xr:uid="{00000000-0005-0000-0000-0000E0770000}"/>
    <cellStyle name="ハイパーリンク 48" xfId="23634" hidden="1" xr:uid="{00000000-0005-0000-0000-0000E1770000}"/>
    <cellStyle name="ハイパーリンク 48" xfId="23013" hidden="1" xr:uid="{00000000-0005-0000-0000-0000E2770000}"/>
    <cellStyle name="ハイパーリンク 48" xfId="24639" hidden="1" xr:uid="{00000000-0005-0000-0000-0000E3770000}"/>
    <cellStyle name="ハイパーリンク 48" xfId="8946" hidden="1" xr:uid="{00000000-0005-0000-0000-0000E4770000}"/>
    <cellStyle name="ハイパーリンク 48" xfId="25272" hidden="1" xr:uid="{00000000-0005-0000-0000-0000E5770000}"/>
    <cellStyle name="ハイパーリンク 48" xfId="24100" hidden="1" xr:uid="{00000000-0005-0000-0000-0000E6770000}"/>
    <cellStyle name="ハイパーリンク 48" xfId="25894" hidden="1" xr:uid="{00000000-0005-0000-0000-0000E7770000}"/>
    <cellStyle name="ハイパーリンク 48" xfId="25187" hidden="1" xr:uid="{00000000-0005-0000-0000-0000E8770000}"/>
    <cellStyle name="ハイパーリンク 48" xfId="26884" hidden="1" xr:uid="{00000000-0005-0000-0000-0000E9770000}"/>
    <cellStyle name="ハイパーリンク 48" xfId="25972" hidden="1" xr:uid="{00000000-0005-0000-0000-0000EA770000}"/>
    <cellStyle name="ハイパーリンク 48" xfId="27590" hidden="1" xr:uid="{00000000-0005-0000-0000-0000EB770000}"/>
    <cellStyle name="ハイパーリンク 48" xfId="26969" hidden="1" xr:uid="{00000000-0005-0000-0000-0000EC770000}"/>
    <cellStyle name="ハイパーリンク 48" xfId="28582" hidden="1" xr:uid="{00000000-0005-0000-0000-0000ED770000}"/>
    <cellStyle name="ハイパーリンク 48" xfId="27670" hidden="1" xr:uid="{00000000-0005-0000-0000-0000EE770000}"/>
    <cellStyle name="ハイパーリンク 48" xfId="29288" hidden="1" xr:uid="{00000000-0005-0000-0000-0000EF770000}"/>
    <cellStyle name="ハイパーリンク 48" xfId="28667" hidden="1" xr:uid="{00000000-0005-0000-0000-0000F0770000}"/>
    <cellStyle name="ハイパーリンク 48" xfId="30280" hidden="1" xr:uid="{00000000-0005-0000-0000-0000F1770000}"/>
    <cellStyle name="ハイパーリンク 48" xfId="29368" hidden="1" xr:uid="{00000000-0005-0000-0000-0000F2770000}"/>
    <cellStyle name="ハイパーリンク 48" xfId="30986" hidden="1" xr:uid="{00000000-0005-0000-0000-0000F3770000}"/>
    <cellStyle name="ハイパーリンク 48" xfId="30365" hidden="1" xr:uid="{00000000-0005-0000-0000-0000F4770000}"/>
    <cellStyle name="ハイパーリンク 48" xfId="31985" hidden="1" xr:uid="{00000000-0005-0000-0000-0000F5770000}"/>
    <cellStyle name="ハイパーリンク 48" xfId="8853" hidden="1" xr:uid="{00000000-0005-0000-0000-0000F6770000}"/>
    <cellStyle name="ハイパーリンク 48" xfId="32607" hidden="1" xr:uid="{00000000-0005-0000-0000-0000F7770000}"/>
    <cellStyle name="ハイパーリンク 48" xfId="31447" hidden="1" xr:uid="{00000000-0005-0000-0000-0000F8770000}"/>
    <cellStyle name="ハイパーリンク 48" xfId="33230" hidden="1" xr:uid="{00000000-0005-0000-0000-0000F9770000}"/>
    <cellStyle name="ハイパーリンク 48" xfId="32522" hidden="1" xr:uid="{00000000-0005-0000-0000-0000FA770000}"/>
    <cellStyle name="ハイパーリンク 48" xfId="34220" hidden="1" xr:uid="{00000000-0005-0000-0000-0000FB770000}"/>
    <cellStyle name="ハイパーリンク 48" xfId="33308" hidden="1" xr:uid="{00000000-0005-0000-0000-0000FC770000}"/>
    <cellStyle name="ハイパーリンク 48" xfId="34926" hidden="1" xr:uid="{00000000-0005-0000-0000-0000FD770000}"/>
    <cellStyle name="ハイパーリンク 48" xfId="34305" hidden="1" xr:uid="{00000000-0005-0000-0000-0000FE770000}"/>
    <cellStyle name="ハイパーリンク 48" xfId="35918" hidden="1" xr:uid="{00000000-0005-0000-0000-0000FF770000}"/>
    <cellStyle name="ハイパーリンク 48" xfId="35006" hidden="1" xr:uid="{00000000-0005-0000-0000-000000780000}"/>
    <cellStyle name="ハイパーリンク 48" xfId="36624" hidden="1" xr:uid="{00000000-0005-0000-0000-000001780000}"/>
    <cellStyle name="ハイパーリンク 48" xfId="36003" hidden="1" xr:uid="{00000000-0005-0000-0000-000002780000}"/>
    <cellStyle name="ハイパーリンク 48" xfId="37616" hidden="1" xr:uid="{00000000-0005-0000-0000-000003780000}"/>
    <cellStyle name="ハイパーリンク 48" xfId="36704" hidden="1" xr:uid="{00000000-0005-0000-0000-000004780000}"/>
    <cellStyle name="ハイパーリンク 48" xfId="38322" hidden="1" xr:uid="{00000000-0005-0000-0000-000005780000}"/>
    <cellStyle name="ハイパーリンク 48" xfId="37701" hidden="1" xr:uid="{00000000-0005-0000-0000-000006780000}"/>
    <cellStyle name="ハイパーリンク 48" xfId="39320" hidden="1" xr:uid="{00000000-0005-0000-0000-000007780000}"/>
    <cellStyle name="ハイパーリンク 48" xfId="16318" hidden="1" xr:uid="{00000000-0005-0000-0000-000008780000}"/>
    <cellStyle name="ハイパーリンク 48" xfId="39942" hidden="1" xr:uid="{00000000-0005-0000-0000-000009780000}"/>
    <cellStyle name="ハイパーリンク 48" xfId="38782" hidden="1" xr:uid="{00000000-0005-0000-0000-00000A780000}"/>
    <cellStyle name="ハイパーリンク 48" xfId="40564" hidden="1" xr:uid="{00000000-0005-0000-0000-00000B780000}"/>
    <cellStyle name="ハイパーリンク 48" xfId="39857" hidden="1" xr:uid="{00000000-0005-0000-0000-00000C780000}"/>
    <cellStyle name="ハイパーリンク 48" xfId="41554" hidden="1" xr:uid="{00000000-0005-0000-0000-00000D780000}"/>
    <cellStyle name="ハイパーリンク 48" xfId="40642" hidden="1" xr:uid="{00000000-0005-0000-0000-00000E780000}"/>
    <cellStyle name="ハイパーリンク 48" xfId="42260" hidden="1" xr:uid="{00000000-0005-0000-0000-00000F780000}"/>
    <cellStyle name="ハイパーリンク 48" xfId="41639" hidden="1" xr:uid="{00000000-0005-0000-0000-000010780000}"/>
    <cellStyle name="ハイパーリンク 48" xfId="43252" hidden="1" xr:uid="{00000000-0005-0000-0000-000011780000}"/>
    <cellStyle name="ハイパーリンク 48" xfId="42340" hidden="1" xr:uid="{00000000-0005-0000-0000-000012780000}"/>
    <cellStyle name="ハイパーリンク 48" xfId="43958" hidden="1" xr:uid="{00000000-0005-0000-0000-000013780000}"/>
    <cellStyle name="ハイパーリンク 48" xfId="43337" hidden="1" xr:uid="{00000000-0005-0000-0000-000014780000}"/>
    <cellStyle name="ハイパーリンク 48" xfId="44950" hidden="1" xr:uid="{00000000-0005-0000-0000-000015780000}"/>
    <cellStyle name="ハイパーリンク 48" xfId="44038" hidden="1" xr:uid="{00000000-0005-0000-0000-000016780000}"/>
    <cellStyle name="ハイパーリンク 48" xfId="45656" hidden="1" xr:uid="{00000000-0005-0000-0000-000017780000}"/>
    <cellStyle name="ハイパーリンク 48" xfId="45035" hidden="1" xr:uid="{00000000-0005-0000-0000-000018780000}"/>
    <cellStyle name="ハイパーリンク 48" xfId="46646" hidden="1" xr:uid="{00000000-0005-0000-0000-000019780000}"/>
    <cellStyle name="ハイパーリンク 48" xfId="31026" hidden="1" xr:uid="{00000000-0005-0000-0000-00001A780000}"/>
    <cellStyle name="ハイパーリンク 48" xfId="47268" hidden="1" xr:uid="{00000000-0005-0000-0000-00001B780000}"/>
    <cellStyle name="ハイパーリンク 48" xfId="46108" hidden="1" xr:uid="{00000000-0005-0000-0000-00001C780000}"/>
    <cellStyle name="ハイパーリンク 48" xfId="47890" hidden="1" xr:uid="{00000000-0005-0000-0000-00001D780000}"/>
    <cellStyle name="ハイパーリンク 48" xfId="47183" hidden="1" xr:uid="{00000000-0005-0000-0000-00001E780000}"/>
    <cellStyle name="ハイパーリンク 48" xfId="48880" hidden="1" xr:uid="{00000000-0005-0000-0000-00001F780000}"/>
    <cellStyle name="ハイパーリンク 48" xfId="47968" hidden="1" xr:uid="{00000000-0005-0000-0000-000020780000}"/>
    <cellStyle name="ハイパーリンク 48" xfId="49586" hidden="1" xr:uid="{00000000-0005-0000-0000-000021780000}"/>
    <cellStyle name="ハイパーリンク 48" xfId="48965" hidden="1" xr:uid="{00000000-0005-0000-0000-000022780000}"/>
    <cellStyle name="ハイパーリンク 48" xfId="50578" hidden="1" xr:uid="{00000000-0005-0000-0000-000023780000}"/>
    <cellStyle name="ハイパーリンク 48" xfId="49666" hidden="1" xr:uid="{00000000-0005-0000-0000-000024780000}"/>
    <cellStyle name="ハイパーリンク 48" xfId="51284" hidden="1" xr:uid="{00000000-0005-0000-0000-000025780000}"/>
    <cellStyle name="ハイパーリンク 48" xfId="50663" hidden="1" xr:uid="{00000000-0005-0000-0000-000026780000}"/>
    <cellStyle name="ハイパーリンク 48" xfId="52276" hidden="1" xr:uid="{00000000-0005-0000-0000-000027780000}"/>
    <cellStyle name="ハイパーリンク 48" xfId="51364" hidden="1" xr:uid="{00000000-0005-0000-0000-000028780000}"/>
    <cellStyle name="ハイパーリンク 48" xfId="52982" hidden="1" xr:uid="{00000000-0005-0000-0000-000029780000}"/>
    <cellStyle name="ハイパーリンク 48" xfId="52361" hidden="1" xr:uid="{00000000-0005-0000-0000-00002A780000}"/>
    <cellStyle name="ハイパーリンク 48" xfId="53972" hidden="1" xr:uid="{00000000-0005-0000-0000-00002B780000}"/>
    <cellStyle name="ハイパーリンク 48" xfId="38361" hidden="1" xr:uid="{00000000-0005-0000-0000-00002C780000}"/>
    <cellStyle name="ハイパーリンク 48" xfId="54594" hidden="1" xr:uid="{00000000-0005-0000-0000-00002D780000}"/>
    <cellStyle name="ハイパーリンク 48" xfId="53434" hidden="1" xr:uid="{00000000-0005-0000-0000-00002E780000}"/>
    <cellStyle name="ハイパーリンク 48" xfId="55216" hidden="1" xr:uid="{00000000-0005-0000-0000-00002F780000}"/>
    <cellStyle name="ハイパーリンク 48" xfId="54509" hidden="1" xr:uid="{00000000-0005-0000-0000-000030780000}"/>
    <cellStyle name="ハイパーリンク 48" xfId="56206" hidden="1" xr:uid="{00000000-0005-0000-0000-000031780000}"/>
    <cellStyle name="ハイパーリンク 48" xfId="55294" hidden="1" xr:uid="{00000000-0005-0000-0000-000032780000}"/>
    <cellStyle name="ハイパーリンク 48" xfId="56912" hidden="1" xr:uid="{00000000-0005-0000-0000-000033780000}"/>
    <cellStyle name="ハイパーリンク 48" xfId="56291" hidden="1" xr:uid="{00000000-0005-0000-0000-000034780000}"/>
    <cellStyle name="ハイパーリンク 48" xfId="57904" hidden="1" xr:uid="{00000000-0005-0000-0000-000035780000}"/>
    <cellStyle name="ハイパーリンク 48" xfId="56992" hidden="1" xr:uid="{00000000-0005-0000-0000-000036780000}"/>
    <cellStyle name="ハイパーリンク 48" xfId="58610" hidden="1" xr:uid="{00000000-0005-0000-0000-000037780000}"/>
    <cellStyle name="ハイパーリンク 48" xfId="57989" hidden="1" xr:uid="{00000000-0005-0000-0000-000038780000}"/>
    <cellStyle name="ハイパーリンク 48" xfId="59602" hidden="1" xr:uid="{00000000-0005-0000-0000-000039780000}"/>
    <cellStyle name="ハイパーリンク 48" xfId="58690" hidden="1" xr:uid="{00000000-0005-0000-0000-00003A780000}"/>
    <cellStyle name="ハイパーリンク 48" xfId="60308" hidden="1" xr:uid="{00000000-0005-0000-0000-00003B780000}"/>
    <cellStyle name="ハイパーリンク 48" xfId="59687" xr:uid="{00000000-0005-0000-0000-00003C780000}"/>
    <cellStyle name="ハイパーリンク 480" xfId="1047" hidden="1" xr:uid="{00000000-0005-0000-0000-00003D780000}"/>
    <cellStyle name="ハイパーリンク 480" xfId="2040" hidden="1" xr:uid="{00000000-0005-0000-0000-00003E780000}"/>
    <cellStyle name="ハイパーリンク 480" xfId="3226" hidden="1" xr:uid="{00000000-0005-0000-0000-00003F780000}"/>
    <cellStyle name="ハイパーリンク 480" xfId="3932" hidden="1" xr:uid="{00000000-0005-0000-0000-000040780000}"/>
    <cellStyle name="ハイパーリンク 480" xfId="4926" hidden="1" xr:uid="{00000000-0005-0000-0000-000041780000}"/>
    <cellStyle name="ハイパーリンク 480" xfId="5634" hidden="1" xr:uid="{00000000-0005-0000-0000-000042780000}"/>
    <cellStyle name="ハイパーリンク 480" xfId="6628" hidden="1" xr:uid="{00000000-0005-0000-0000-000043780000}"/>
    <cellStyle name="ハイパーリンク 480" xfId="7336" hidden="1" xr:uid="{00000000-0005-0000-0000-000044780000}"/>
    <cellStyle name="ハイパーリンク 480" xfId="8330" hidden="1" xr:uid="{00000000-0005-0000-0000-000045780000}"/>
    <cellStyle name="ハイパーリンク 480" xfId="9806" hidden="1" xr:uid="{00000000-0005-0000-0000-000046780000}"/>
    <cellStyle name="ハイパーリンク 480" xfId="10985" hidden="1" xr:uid="{00000000-0005-0000-0000-000047780000}"/>
    <cellStyle name="ハイパーリンク 480" xfId="11691" hidden="1" xr:uid="{00000000-0005-0000-0000-000048780000}"/>
    <cellStyle name="ハイパーリンク 480" xfId="12685" hidden="1" xr:uid="{00000000-0005-0000-0000-000049780000}"/>
    <cellStyle name="ハイパーリンク 480" xfId="13393" hidden="1" xr:uid="{00000000-0005-0000-0000-00004A780000}"/>
    <cellStyle name="ハイパーリンク 480" xfId="14387" hidden="1" xr:uid="{00000000-0005-0000-0000-00004B780000}"/>
    <cellStyle name="ハイパーリンク 480" xfId="15095" hidden="1" xr:uid="{00000000-0005-0000-0000-00004C780000}"/>
    <cellStyle name="ハイパーリンク 480" xfId="16089" hidden="1" xr:uid="{00000000-0005-0000-0000-00004D780000}"/>
    <cellStyle name="ハイパーリンク 480" xfId="17177" hidden="1" xr:uid="{00000000-0005-0000-0000-00004E780000}"/>
    <cellStyle name="ハイパーリンク 480" xfId="18351" hidden="1" xr:uid="{00000000-0005-0000-0000-00004F780000}"/>
    <cellStyle name="ハイパーリンク 480" xfId="19055" hidden="1" xr:uid="{00000000-0005-0000-0000-000050780000}"/>
    <cellStyle name="ハイパーリンク 480" xfId="20047" hidden="1" xr:uid="{00000000-0005-0000-0000-000051780000}"/>
    <cellStyle name="ハイパーリンク 480" xfId="20753" hidden="1" xr:uid="{00000000-0005-0000-0000-000052780000}"/>
    <cellStyle name="ハイパーリンク 480" xfId="21745" hidden="1" xr:uid="{00000000-0005-0000-0000-000053780000}"/>
    <cellStyle name="ハイパーリンク 480" xfId="22451" hidden="1" xr:uid="{00000000-0005-0000-0000-000054780000}"/>
    <cellStyle name="ハイパーリンク 480" xfId="23443" hidden="1" xr:uid="{00000000-0005-0000-0000-000055780000}"/>
    <cellStyle name="ハイパーリンク 480" xfId="24530" hidden="1" xr:uid="{00000000-0005-0000-0000-000056780000}"/>
    <cellStyle name="ハイパーリンク 480" xfId="25703" hidden="1" xr:uid="{00000000-0005-0000-0000-000057780000}"/>
    <cellStyle name="ハイパーリンク 480" xfId="26407" hidden="1" xr:uid="{00000000-0005-0000-0000-000058780000}"/>
    <cellStyle name="ハイパーリンク 480" xfId="27399" hidden="1" xr:uid="{00000000-0005-0000-0000-000059780000}"/>
    <cellStyle name="ハイパーリンク 480" xfId="28105" hidden="1" xr:uid="{00000000-0005-0000-0000-00005A780000}"/>
    <cellStyle name="ハイパーリンク 480" xfId="29097" hidden="1" xr:uid="{00000000-0005-0000-0000-00005B780000}"/>
    <cellStyle name="ハイパーリンク 480" xfId="29803" hidden="1" xr:uid="{00000000-0005-0000-0000-00005C780000}"/>
    <cellStyle name="ハイパーリンク 480" xfId="30795" hidden="1" xr:uid="{00000000-0005-0000-0000-00005D780000}"/>
    <cellStyle name="ハイパーリンク 480" xfId="31876" hidden="1" xr:uid="{00000000-0005-0000-0000-00005E780000}"/>
    <cellStyle name="ハイパーリンク 480" xfId="33039" hidden="1" xr:uid="{00000000-0005-0000-0000-00005F780000}"/>
    <cellStyle name="ハイパーリンク 480" xfId="33743" hidden="1" xr:uid="{00000000-0005-0000-0000-000060780000}"/>
    <cellStyle name="ハイパーリンク 480" xfId="34735" hidden="1" xr:uid="{00000000-0005-0000-0000-000061780000}"/>
    <cellStyle name="ハイパーリンク 480" xfId="35441" hidden="1" xr:uid="{00000000-0005-0000-0000-000062780000}"/>
    <cellStyle name="ハイパーリンク 480" xfId="36433" hidden="1" xr:uid="{00000000-0005-0000-0000-000063780000}"/>
    <cellStyle name="ハイパーリンク 480" xfId="37139" hidden="1" xr:uid="{00000000-0005-0000-0000-000064780000}"/>
    <cellStyle name="ハイパーリンク 480" xfId="38131" hidden="1" xr:uid="{00000000-0005-0000-0000-000065780000}"/>
    <cellStyle name="ハイパーリンク 480" xfId="39211" hidden="1" xr:uid="{00000000-0005-0000-0000-000066780000}"/>
    <cellStyle name="ハイパーリンク 480" xfId="40373" hidden="1" xr:uid="{00000000-0005-0000-0000-000067780000}"/>
    <cellStyle name="ハイパーリンク 480" xfId="41077" hidden="1" xr:uid="{00000000-0005-0000-0000-000068780000}"/>
    <cellStyle name="ハイパーリンク 480" xfId="42069" hidden="1" xr:uid="{00000000-0005-0000-0000-000069780000}"/>
    <cellStyle name="ハイパーリンク 480" xfId="42775" hidden="1" xr:uid="{00000000-0005-0000-0000-00006A780000}"/>
    <cellStyle name="ハイパーリンク 480" xfId="43767" hidden="1" xr:uid="{00000000-0005-0000-0000-00006B780000}"/>
    <cellStyle name="ハイパーリンク 480" xfId="44473" hidden="1" xr:uid="{00000000-0005-0000-0000-00006C780000}"/>
    <cellStyle name="ハイパーリンク 480" xfId="45465" hidden="1" xr:uid="{00000000-0005-0000-0000-00006D780000}"/>
    <cellStyle name="ハイパーリンク 480" xfId="46537" hidden="1" xr:uid="{00000000-0005-0000-0000-00006E780000}"/>
    <cellStyle name="ハイパーリンク 480" xfId="47699" hidden="1" xr:uid="{00000000-0005-0000-0000-00006F780000}"/>
    <cellStyle name="ハイパーリンク 480" xfId="48403" hidden="1" xr:uid="{00000000-0005-0000-0000-000070780000}"/>
    <cellStyle name="ハイパーリンク 480" xfId="49395" hidden="1" xr:uid="{00000000-0005-0000-0000-000071780000}"/>
    <cellStyle name="ハイパーリンク 480" xfId="50101" hidden="1" xr:uid="{00000000-0005-0000-0000-000072780000}"/>
    <cellStyle name="ハイパーリンク 480" xfId="51093" hidden="1" xr:uid="{00000000-0005-0000-0000-000073780000}"/>
    <cellStyle name="ハイパーリンク 480" xfId="51799" hidden="1" xr:uid="{00000000-0005-0000-0000-000074780000}"/>
    <cellStyle name="ハイパーリンク 480" xfId="52791" hidden="1" xr:uid="{00000000-0005-0000-0000-000075780000}"/>
    <cellStyle name="ハイパーリンク 480" xfId="53863" hidden="1" xr:uid="{00000000-0005-0000-0000-000076780000}"/>
    <cellStyle name="ハイパーリンク 480" xfId="55025" hidden="1" xr:uid="{00000000-0005-0000-0000-000077780000}"/>
    <cellStyle name="ハイパーリンク 480" xfId="55729" hidden="1" xr:uid="{00000000-0005-0000-0000-000078780000}"/>
    <cellStyle name="ハイパーリンク 480" xfId="56721" hidden="1" xr:uid="{00000000-0005-0000-0000-000079780000}"/>
    <cellStyle name="ハイパーリンク 480" xfId="57427" hidden="1" xr:uid="{00000000-0005-0000-0000-00007A780000}"/>
    <cellStyle name="ハイパーリンク 480" xfId="58419" hidden="1" xr:uid="{00000000-0005-0000-0000-00007B780000}"/>
    <cellStyle name="ハイパーリンク 480" xfId="59125" hidden="1" xr:uid="{00000000-0005-0000-0000-00007C780000}"/>
    <cellStyle name="ハイパーリンク 480" xfId="60117" xr:uid="{00000000-0005-0000-0000-00007D780000}"/>
    <cellStyle name="ハイパーリンク 481" xfId="1048" hidden="1" xr:uid="{00000000-0005-0000-0000-00007E780000}"/>
    <cellStyle name="ハイパーリンク 481" xfId="2041" hidden="1" xr:uid="{00000000-0005-0000-0000-00007F780000}"/>
    <cellStyle name="ハイパーリンク 481" xfId="3227" hidden="1" xr:uid="{00000000-0005-0000-0000-000080780000}"/>
    <cellStyle name="ハイパーリンク 481" xfId="3933" hidden="1" xr:uid="{00000000-0005-0000-0000-000081780000}"/>
    <cellStyle name="ハイパーリンク 481" xfId="4927" hidden="1" xr:uid="{00000000-0005-0000-0000-000082780000}"/>
    <cellStyle name="ハイパーリンク 481" xfId="5635" hidden="1" xr:uid="{00000000-0005-0000-0000-000083780000}"/>
    <cellStyle name="ハイパーリンク 481" xfId="6629" hidden="1" xr:uid="{00000000-0005-0000-0000-000084780000}"/>
    <cellStyle name="ハイパーリンク 481" xfId="7337" hidden="1" xr:uid="{00000000-0005-0000-0000-000085780000}"/>
    <cellStyle name="ハイパーリンク 481" xfId="8331" hidden="1" xr:uid="{00000000-0005-0000-0000-000086780000}"/>
    <cellStyle name="ハイパーリンク 481" xfId="9807" hidden="1" xr:uid="{00000000-0005-0000-0000-000087780000}"/>
    <cellStyle name="ハイパーリンク 481" xfId="10986" hidden="1" xr:uid="{00000000-0005-0000-0000-000088780000}"/>
    <cellStyle name="ハイパーリンク 481" xfId="11692" hidden="1" xr:uid="{00000000-0005-0000-0000-000089780000}"/>
    <cellStyle name="ハイパーリンク 481" xfId="12686" hidden="1" xr:uid="{00000000-0005-0000-0000-00008A780000}"/>
    <cellStyle name="ハイパーリンク 481" xfId="13394" hidden="1" xr:uid="{00000000-0005-0000-0000-00008B780000}"/>
    <cellStyle name="ハイパーリンク 481" xfId="14388" hidden="1" xr:uid="{00000000-0005-0000-0000-00008C780000}"/>
    <cellStyle name="ハイパーリンク 481" xfId="15096" hidden="1" xr:uid="{00000000-0005-0000-0000-00008D780000}"/>
    <cellStyle name="ハイパーリンク 481" xfId="16090" hidden="1" xr:uid="{00000000-0005-0000-0000-00008E780000}"/>
    <cellStyle name="ハイパーリンク 481" xfId="17178" hidden="1" xr:uid="{00000000-0005-0000-0000-00008F780000}"/>
    <cellStyle name="ハイパーリンク 481" xfId="18352" hidden="1" xr:uid="{00000000-0005-0000-0000-000090780000}"/>
    <cellStyle name="ハイパーリンク 481" xfId="19056" hidden="1" xr:uid="{00000000-0005-0000-0000-000091780000}"/>
    <cellStyle name="ハイパーリンク 481" xfId="20048" hidden="1" xr:uid="{00000000-0005-0000-0000-000092780000}"/>
    <cellStyle name="ハイパーリンク 481" xfId="20754" hidden="1" xr:uid="{00000000-0005-0000-0000-000093780000}"/>
    <cellStyle name="ハイパーリンク 481" xfId="21746" hidden="1" xr:uid="{00000000-0005-0000-0000-000094780000}"/>
    <cellStyle name="ハイパーリンク 481" xfId="22452" hidden="1" xr:uid="{00000000-0005-0000-0000-000095780000}"/>
    <cellStyle name="ハイパーリンク 481" xfId="23444" hidden="1" xr:uid="{00000000-0005-0000-0000-000096780000}"/>
    <cellStyle name="ハイパーリンク 481" xfId="24531" hidden="1" xr:uid="{00000000-0005-0000-0000-000097780000}"/>
    <cellStyle name="ハイパーリンク 481" xfId="25704" hidden="1" xr:uid="{00000000-0005-0000-0000-000098780000}"/>
    <cellStyle name="ハイパーリンク 481" xfId="26408" hidden="1" xr:uid="{00000000-0005-0000-0000-000099780000}"/>
    <cellStyle name="ハイパーリンク 481" xfId="27400" hidden="1" xr:uid="{00000000-0005-0000-0000-00009A780000}"/>
    <cellStyle name="ハイパーリンク 481" xfId="28106" hidden="1" xr:uid="{00000000-0005-0000-0000-00009B780000}"/>
    <cellStyle name="ハイパーリンク 481" xfId="29098" hidden="1" xr:uid="{00000000-0005-0000-0000-00009C780000}"/>
    <cellStyle name="ハイパーリンク 481" xfId="29804" hidden="1" xr:uid="{00000000-0005-0000-0000-00009D780000}"/>
    <cellStyle name="ハイパーリンク 481" xfId="30796" hidden="1" xr:uid="{00000000-0005-0000-0000-00009E780000}"/>
    <cellStyle name="ハイパーリンク 481" xfId="31877" hidden="1" xr:uid="{00000000-0005-0000-0000-00009F780000}"/>
    <cellStyle name="ハイパーリンク 481" xfId="33040" hidden="1" xr:uid="{00000000-0005-0000-0000-0000A0780000}"/>
    <cellStyle name="ハイパーリンク 481" xfId="33744" hidden="1" xr:uid="{00000000-0005-0000-0000-0000A1780000}"/>
    <cellStyle name="ハイパーリンク 481" xfId="34736" hidden="1" xr:uid="{00000000-0005-0000-0000-0000A2780000}"/>
    <cellStyle name="ハイパーリンク 481" xfId="35442" hidden="1" xr:uid="{00000000-0005-0000-0000-0000A3780000}"/>
    <cellStyle name="ハイパーリンク 481" xfId="36434" hidden="1" xr:uid="{00000000-0005-0000-0000-0000A4780000}"/>
    <cellStyle name="ハイパーリンク 481" xfId="37140" hidden="1" xr:uid="{00000000-0005-0000-0000-0000A5780000}"/>
    <cellStyle name="ハイパーリンク 481" xfId="38132" hidden="1" xr:uid="{00000000-0005-0000-0000-0000A6780000}"/>
    <cellStyle name="ハイパーリンク 481" xfId="39212" hidden="1" xr:uid="{00000000-0005-0000-0000-0000A7780000}"/>
    <cellStyle name="ハイパーリンク 481" xfId="40374" hidden="1" xr:uid="{00000000-0005-0000-0000-0000A8780000}"/>
    <cellStyle name="ハイパーリンク 481" xfId="41078" hidden="1" xr:uid="{00000000-0005-0000-0000-0000A9780000}"/>
    <cellStyle name="ハイパーリンク 481" xfId="42070" hidden="1" xr:uid="{00000000-0005-0000-0000-0000AA780000}"/>
    <cellStyle name="ハイパーリンク 481" xfId="42776" hidden="1" xr:uid="{00000000-0005-0000-0000-0000AB780000}"/>
    <cellStyle name="ハイパーリンク 481" xfId="43768" hidden="1" xr:uid="{00000000-0005-0000-0000-0000AC780000}"/>
    <cellStyle name="ハイパーリンク 481" xfId="44474" hidden="1" xr:uid="{00000000-0005-0000-0000-0000AD780000}"/>
    <cellStyle name="ハイパーリンク 481" xfId="45466" hidden="1" xr:uid="{00000000-0005-0000-0000-0000AE780000}"/>
    <cellStyle name="ハイパーリンク 481" xfId="46538" hidden="1" xr:uid="{00000000-0005-0000-0000-0000AF780000}"/>
    <cellStyle name="ハイパーリンク 481" xfId="47700" hidden="1" xr:uid="{00000000-0005-0000-0000-0000B0780000}"/>
    <cellStyle name="ハイパーリンク 481" xfId="48404" hidden="1" xr:uid="{00000000-0005-0000-0000-0000B1780000}"/>
    <cellStyle name="ハイパーリンク 481" xfId="49396" hidden="1" xr:uid="{00000000-0005-0000-0000-0000B2780000}"/>
    <cellStyle name="ハイパーリンク 481" xfId="50102" hidden="1" xr:uid="{00000000-0005-0000-0000-0000B3780000}"/>
    <cellStyle name="ハイパーリンク 481" xfId="51094" hidden="1" xr:uid="{00000000-0005-0000-0000-0000B4780000}"/>
    <cellStyle name="ハイパーリンク 481" xfId="51800" hidden="1" xr:uid="{00000000-0005-0000-0000-0000B5780000}"/>
    <cellStyle name="ハイパーリンク 481" xfId="52792" hidden="1" xr:uid="{00000000-0005-0000-0000-0000B6780000}"/>
    <cellStyle name="ハイパーリンク 481" xfId="53864" hidden="1" xr:uid="{00000000-0005-0000-0000-0000B7780000}"/>
    <cellStyle name="ハイパーリンク 481" xfId="55026" hidden="1" xr:uid="{00000000-0005-0000-0000-0000B8780000}"/>
    <cellStyle name="ハイパーリンク 481" xfId="55730" hidden="1" xr:uid="{00000000-0005-0000-0000-0000B9780000}"/>
    <cellStyle name="ハイパーリンク 481" xfId="56722" hidden="1" xr:uid="{00000000-0005-0000-0000-0000BA780000}"/>
    <cellStyle name="ハイパーリンク 481" xfId="57428" hidden="1" xr:uid="{00000000-0005-0000-0000-0000BB780000}"/>
    <cellStyle name="ハイパーリンク 481" xfId="58420" hidden="1" xr:uid="{00000000-0005-0000-0000-0000BC780000}"/>
    <cellStyle name="ハイパーリンク 481" xfId="59126" hidden="1" xr:uid="{00000000-0005-0000-0000-0000BD780000}"/>
    <cellStyle name="ハイパーリンク 481" xfId="60118" xr:uid="{00000000-0005-0000-0000-0000BE780000}"/>
    <cellStyle name="ハイパーリンク 482" xfId="1049" hidden="1" xr:uid="{00000000-0005-0000-0000-0000BF780000}"/>
    <cellStyle name="ハイパーリンク 482" xfId="2042" hidden="1" xr:uid="{00000000-0005-0000-0000-0000C0780000}"/>
    <cellStyle name="ハイパーリンク 482" xfId="3228" hidden="1" xr:uid="{00000000-0005-0000-0000-0000C1780000}"/>
    <cellStyle name="ハイパーリンク 482" xfId="3934" hidden="1" xr:uid="{00000000-0005-0000-0000-0000C2780000}"/>
    <cellStyle name="ハイパーリンク 482" xfId="4928" hidden="1" xr:uid="{00000000-0005-0000-0000-0000C3780000}"/>
    <cellStyle name="ハイパーリンク 482" xfId="5636" hidden="1" xr:uid="{00000000-0005-0000-0000-0000C4780000}"/>
    <cellStyle name="ハイパーリンク 482" xfId="6630" hidden="1" xr:uid="{00000000-0005-0000-0000-0000C5780000}"/>
    <cellStyle name="ハイパーリンク 482" xfId="7338" hidden="1" xr:uid="{00000000-0005-0000-0000-0000C6780000}"/>
    <cellStyle name="ハイパーリンク 482" xfId="8332" hidden="1" xr:uid="{00000000-0005-0000-0000-0000C7780000}"/>
    <cellStyle name="ハイパーリンク 482" xfId="9808" hidden="1" xr:uid="{00000000-0005-0000-0000-0000C8780000}"/>
    <cellStyle name="ハイパーリンク 482" xfId="10987" hidden="1" xr:uid="{00000000-0005-0000-0000-0000C9780000}"/>
    <cellStyle name="ハイパーリンク 482" xfId="11693" hidden="1" xr:uid="{00000000-0005-0000-0000-0000CA780000}"/>
    <cellStyle name="ハイパーリンク 482" xfId="12687" hidden="1" xr:uid="{00000000-0005-0000-0000-0000CB780000}"/>
    <cellStyle name="ハイパーリンク 482" xfId="13395" hidden="1" xr:uid="{00000000-0005-0000-0000-0000CC780000}"/>
    <cellStyle name="ハイパーリンク 482" xfId="14389" hidden="1" xr:uid="{00000000-0005-0000-0000-0000CD780000}"/>
    <cellStyle name="ハイパーリンク 482" xfId="15097" hidden="1" xr:uid="{00000000-0005-0000-0000-0000CE780000}"/>
    <cellStyle name="ハイパーリンク 482" xfId="16091" hidden="1" xr:uid="{00000000-0005-0000-0000-0000CF780000}"/>
    <cellStyle name="ハイパーリンク 482" xfId="17179" hidden="1" xr:uid="{00000000-0005-0000-0000-0000D0780000}"/>
    <cellStyle name="ハイパーリンク 482" xfId="18353" hidden="1" xr:uid="{00000000-0005-0000-0000-0000D1780000}"/>
    <cellStyle name="ハイパーリンク 482" xfId="19057" hidden="1" xr:uid="{00000000-0005-0000-0000-0000D2780000}"/>
    <cellStyle name="ハイパーリンク 482" xfId="20049" hidden="1" xr:uid="{00000000-0005-0000-0000-0000D3780000}"/>
    <cellStyle name="ハイパーリンク 482" xfId="20755" hidden="1" xr:uid="{00000000-0005-0000-0000-0000D4780000}"/>
    <cellStyle name="ハイパーリンク 482" xfId="21747" hidden="1" xr:uid="{00000000-0005-0000-0000-0000D5780000}"/>
    <cellStyle name="ハイパーリンク 482" xfId="22453" hidden="1" xr:uid="{00000000-0005-0000-0000-0000D6780000}"/>
    <cellStyle name="ハイパーリンク 482" xfId="23445" hidden="1" xr:uid="{00000000-0005-0000-0000-0000D7780000}"/>
    <cellStyle name="ハイパーリンク 482" xfId="24532" hidden="1" xr:uid="{00000000-0005-0000-0000-0000D8780000}"/>
    <cellStyle name="ハイパーリンク 482" xfId="25705" hidden="1" xr:uid="{00000000-0005-0000-0000-0000D9780000}"/>
    <cellStyle name="ハイパーリンク 482" xfId="26409" hidden="1" xr:uid="{00000000-0005-0000-0000-0000DA780000}"/>
    <cellStyle name="ハイパーリンク 482" xfId="27401" hidden="1" xr:uid="{00000000-0005-0000-0000-0000DB780000}"/>
    <cellStyle name="ハイパーリンク 482" xfId="28107" hidden="1" xr:uid="{00000000-0005-0000-0000-0000DC780000}"/>
    <cellStyle name="ハイパーリンク 482" xfId="29099" hidden="1" xr:uid="{00000000-0005-0000-0000-0000DD780000}"/>
    <cellStyle name="ハイパーリンク 482" xfId="29805" hidden="1" xr:uid="{00000000-0005-0000-0000-0000DE780000}"/>
    <cellStyle name="ハイパーリンク 482" xfId="30797" hidden="1" xr:uid="{00000000-0005-0000-0000-0000DF780000}"/>
    <cellStyle name="ハイパーリンク 482" xfId="31878" hidden="1" xr:uid="{00000000-0005-0000-0000-0000E0780000}"/>
    <cellStyle name="ハイパーリンク 482" xfId="33041" hidden="1" xr:uid="{00000000-0005-0000-0000-0000E1780000}"/>
    <cellStyle name="ハイパーリンク 482" xfId="33745" hidden="1" xr:uid="{00000000-0005-0000-0000-0000E2780000}"/>
    <cellStyle name="ハイパーリンク 482" xfId="34737" hidden="1" xr:uid="{00000000-0005-0000-0000-0000E3780000}"/>
    <cellStyle name="ハイパーリンク 482" xfId="35443" hidden="1" xr:uid="{00000000-0005-0000-0000-0000E4780000}"/>
    <cellStyle name="ハイパーリンク 482" xfId="36435" hidden="1" xr:uid="{00000000-0005-0000-0000-0000E5780000}"/>
    <cellStyle name="ハイパーリンク 482" xfId="37141" hidden="1" xr:uid="{00000000-0005-0000-0000-0000E6780000}"/>
    <cellStyle name="ハイパーリンク 482" xfId="38133" hidden="1" xr:uid="{00000000-0005-0000-0000-0000E7780000}"/>
    <cellStyle name="ハイパーリンク 482" xfId="39213" hidden="1" xr:uid="{00000000-0005-0000-0000-0000E8780000}"/>
    <cellStyle name="ハイパーリンク 482" xfId="40375" hidden="1" xr:uid="{00000000-0005-0000-0000-0000E9780000}"/>
    <cellStyle name="ハイパーリンク 482" xfId="41079" hidden="1" xr:uid="{00000000-0005-0000-0000-0000EA780000}"/>
    <cellStyle name="ハイパーリンク 482" xfId="42071" hidden="1" xr:uid="{00000000-0005-0000-0000-0000EB780000}"/>
    <cellStyle name="ハイパーリンク 482" xfId="42777" hidden="1" xr:uid="{00000000-0005-0000-0000-0000EC780000}"/>
    <cellStyle name="ハイパーリンク 482" xfId="43769" hidden="1" xr:uid="{00000000-0005-0000-0000-0000ED780000}"/>
    <cellStyle name="ハイパーリンク 482" xfId="44475" hidden="1" xr:uid="{00000000-0005-0000-0000-0000EE780000}"/>
    <cellStyle name="ハイパーリンク 482" xfId="45467" hidden="1" xr:uid="{00000000-0005-0000-0000-0000EF780000}"/>
    <cellStyle name="ハイパーリンク 482" xfId="46539" hidden="1" xr:uid="{00000000-0005-0000-0000-0000F0780000}"/>
    <cellStyle name="ハイパーリンク 482" xfId="47701" hidden="1" xr:uid="{00000000-0005-0000-0000-0000F1780000}"/>
    <cellStyle name="ハイパーリンク 482" xfId="48405" hidden="1" xr:uid="{00000000-0005-0000-0000-0000F2780000}"/>
    <cellStyle name="ハイパーリンク 482" xfId="49397" hidden="1" xr:uid="{00000000-0005-0000-0000-0000F3780000}"/>
    <cellStyle name="ハイパーリンク 482" xfId="50103" hidden="1" xr:uid="{00000000-0005-0000-0000-0000F4780000}"/>
    <cellStyle name="ハイパーリンク 482" xfId="51095" hidden="1" xr:uid="{00000000-0005-0000-0000-0000F5780000}"/>
    <cellStyle name="ハイパーリンク 482" xfId="51801" hidden="1" xr:uid="{00000000-0005-0000-0000-0000F6780000}"/>
    <cellStyle name="ハイパーリンク 482" xfId="52793" hidden="1" xr:uid="{00000000-0005-0000-0000-0000F7780000}"/>
    <cellStyle name="ハイパーリンク 482" xfId="53865" hidden="1" xr:uid="{00000000-0005-0000-0000-0000F8780000}"/>
    <cellStyle name="ハイパーリンク 482" xfId="55027" hidden="1" xr:uid="{00000000-0005-0000-0000-0000F9780000}"/>
    <cellStyle name="ハイパーリンク 482" xfId="55731" hidden="1" xr:uid="{00000000-0005-0000-0000-0000FA780000}"/>
    <cellStyle name="ハイパーリンク 482" xfId="56723" hidden="1" xr:uid="{00000000-0005-0000-0000-0000FB780000}"/>
    <cellStyle name="ハイパーリンク 482" xfId="57429" hidden="1" xr:uid="{00000000-0005-0000-0000-0000FC780000}"/>
    <cellStyle name="ハイパーリンク 482" xfId="58421" hidden="1" xr:uid="{00000000-0005-0000-0000-0000FD780000}"/>
    <cellStyle name="ハイパーリンク 482" xfId="59127" hidden="1" xr:uid="{00000000-0005-0000-0000-0000FE780000}"/>
    <cellStyle name="ハイパーリンク 482" xfId="60119" xr:uid="{00000000-0005-0000-0000-0000FF780000}"/>
    <cellStyle name="ハイパーリンク 483" xfId="1050" hidden="1" xr:uid="{00000000-0005-0000-0000-000000790000}"/>
    <cellStyle name="ハイパーリンク 483" xfId="2043" hidden="1" xr:uid="{00000000-0005-0000-0000-000001790000}"/>
    <cellStyle name="ハイパーリンク 483" xfId="3229" hidden="1" xr:uid="{00000000-0005-0000-0000-000002790000}"/>
    <cellStyle name="ハイパーリンク 483" xfId="3935" hidden="1" xr:uid="{00000000-0005-0000-0000-000003790000}"/>
    <cellStyle name="ハイパーリンク 483" xfId="4929" hidden="1" xr:uid="{00000000-0005-0000-0000-000004790000}"/>
    <cellStyle name="ハイパーリンク 483" xfId="5637" hidden="1" xr:uid="{00000000-0005-0000-0000-000005790000}"/>
    <cellStyle name="ハイパーリンク 483" xfId="6631" hidden="1" xr:uid="{00000000-0005-0000-0000-000006790000}"/>
    <cellStyle name="ハイパーリンク 483" xfId="7339" hidden="1" xr:uid="{00000000-0005-0000-0000-000007790000}"/>
    <cellStyle name="ハイパーリンク 483" xfId="8333" hidden="1" xr:uid="{00000000-0005-0000-0000-000008790000}"/>
    <cellStyle name="ハイパーリンク 483" xfId="9809" hidden="1" xr:uid="{00000000-0005-0000-0000-000009790000}"/>
    <cellStyle name="ハイパーリンク 483" xfId="10988" hidden="1" xr:uid="{00000000-0005-0000-0000-00000A790000}"/>
    <cellStyle name="ハイパーリンク 483" xfId="11694" hidden="1" xr:uid="{00000000-0005-0000-0000-00000B790000}"/>
    <cellStyle name="ハイパーリンク 483" xfId="12688" hidden="1" xr:uid="{00000000-0005-0000-0000-00000C790000}"/>
    <cellStyle name="ハイパーリンク 483" xfId="13396" hidden="1" xr:uid="{00000000-0005-0000-0000-00000D790000}"/>
    <cellStyle name="ハイパーリンク 483" xfId="14390" hidden="1" xr:uid="{00000000-0005-0000-0000-00000E790000}"/>
    <cellStyle name="ハイパーリンク 483" xfId="15098" hidden="1" xr:uid="{00000000-0005-0000-0000-00000F790000}"/>
    <cellStyle name="ハイパーリンク 483" xfId="16092" hidden="1" xr:uid="{00000000-0005-0000-0000-000010790000}"/>
    <cellStyle name="ハイパーリンク 483" xfId="17180" hidden="1" xr:uid="{00000000-0005-0000-0000-000011790000}"/>
    <cellStyle name="ハイパーリンク 483" xfId="18354" hidden="1" xr:uid="{00000000-0005-0000-0000-000012790000}"/>
    <cellStyle name="ハイパーリンク 483" xfId="19058" hidden="1" xr:uid="{00000000-0005-0000-0000-000013790000}"/>
    <cellStyle name="ハイパーリンク 483" xfId="20050" hidden="1" xr:uid="{00000000-0005-0000-0000-000014790000}"/>
    <cellStyle name="ハイパーリンク 483" xfId="20756" hidden="1" xr:uid="{00000000-0005-0000-0000-000015790000}"/>
    <cellStyle name="ハイパーリンク 483" xfId="21748" hidden="1" xr:uid="{00000000-0005-0000-0000-000016790000}"/>
    <cellStyle name="ハイパーリンク 483" xfId="22454" hidden="1" xr:uid="{00000000-0005-0000-0000-000017790000}"/>
    <cellStyle name="ハイパーリンク 483" xfId="23446" hidden="1" xr:uid="{00000000-0005-0000-0000-000018790000}"/>
    <cellStyle name="ハイパーリンク 483" xfId="24533" hidden="1" xr:uid="{00000000-0005-0000-0000-000019790000}"/>
    <cellStyle name="ハイパーリンク 483" xfId="25706" hidden="1" xr:uid="{00000000-0005-0000-0000-00001A790000}"/>
    <cellStyle name="ハイパーリンク 483" xfId="26410" hidden="1" xr:uid="{00000000-0005-0000-0000-00001B790000}"/>
    <cellStyle name="ハイパーリンク 483" xfId="27402" hidden="1" xr:uid="{00000000-0005-0000-0000-00001C790000}"/>
    <cellStyle name="ハイパーリンク 483" xfId="28108" hidden="1" xr:uid="{00000000-0005-0000-0000-00001D790000}"/>
    <cellStyle name="ハイパーリンク 483" xfId="29100" hidden="1" xr:uid="{00000000-0005-0000-0000-00001E790000}"/>
    <cellStyle name="ハイパーリンク 483" xfId="29806" hidden="1" xr:uid="{00000000-0005-0000-0000-00001F790000}"/>
    <cellStyle name="ハイパーリンク 483" xfId="30798" hidden="1" xr:uid="{00000000-0005-0000-0000-000020790000}"/>
    <cellStyle name="ハイパーリンク 483" xfId="31879" hidden="1" xr:uid="{00000000-0005-0000-0000-000021790000}"/>
    <cellStyle name="ハイパーリンク 483" xfId="33042" hidden="1" xr:uid="{00000000-0005-0000-0000-000022790000}"/>
    <cellStyle name="ハイパーリンク 483" xfId="33746" hidden="1" xr:uid="{00000000-0005-0000-0000-000023790000}"/>
    <cellStyle name="ハイパーリンク 483" xfId="34738" hidden="1" xr:uid="{00000000-0005-0000-0000-000024790000}"/>
    <cellStyle name="ハイパーリンク 483" xfId="35444" hidden="1" xr:uid="{00000000-0005-0000-0000-000025790000}"/>
    <cellStyle name="ハイパーリンク 483" xfId="36436" hidden="1" xr:uid="{00000000-0005-0000-0000-000026790000}"/>
    <cellStyle name="ハイパーリンク 483" xfId="37142" hidden="1" xr:uid="{00000000-0005-0000-0000-000027790000}"/>
    <cellStyle name="ハイパーリンク 483" xfId="38134" hidden="1" xr:uid="{00000000-0005-0000-0000-000028790000}"/>
    <cellStyle name="ハイパーリンク 483" xfId="39214" hidden="1" xr:uid="{00000000-0005-0000-0000-000029790000}"/>
    <cellStyle name="ハイパーリンク 483" xfId="40376" hidden="1" xr:uid="{00000000-0005-0000-0000-00002A790000}"/>
    <cellStyle name="ハイパーリンク 483" xfId="41080" hidden="1" xr:uid="{00000000-0005-0000-0000-00002B790000}"/>
    <cellStyle name="ハイパーリンク 483" xfId="42072" hidden="1" xr:uid="{00000000-0005-0000-0000-00002C790000}"/>
    <cellStyle name="ハイパーリンク 483" xfId="42778" hidden="1" xr:uid="{00000000-0005-0000-0000-00002D790000}"/>
    <cellStyle name="ハイパーリンク 483" xfId="43770" hidden="1" xr:uid="{00000000-0005-0000-0000-00002E790000}"/>
    <cellStyle name="ハイパーリンク 483" xfId="44476" hidden="1" xr:uid="{00000000-0005-0000-0000-00002F790000}"/>
    <cellStyle name="ハイパーリンク 483" xfId="45468" hidden="1" xr:uid="{00000000-0005-0000-0000-000030790000}"/>
    <cellStyle name="ハイパーリンク 483" xfId="46540" hidden="1" xr:uid="{00000000-0005-0000-0000-000031790000}"/>
    <cellStyle name="ハイパーリンク 483" xfId="47702" hidden="1" xr:uid="{00000000-0005-0000-0000-000032790000}"/>
    <cellStyle name="ハイパーリンク 483" xfId="48406" hidden="1" xr:uid="{00000000-0005-0000-0000-000033790000}"/>
    <cellStyle name="ハイパーリンク 483" xfId="49398" hidden="1" xr:uid="{00000000-0005-0000-0000-000034790000}"/>
    <cellStyle name="ハイパーリンク 483" xfId="50104" hidden="1" xr:uid="{00000000-0005-0000-0000-000035790000}"/>
    <cellStyle name="ハイパーリンク 483" xfId="51096" hidden="1" xr:uid="{00000000-0005-0000-0000-000036790000}"/>
    <cellStyle name="ハイパーリンク 483" xfId="51802" hidden="1" xr:uid="{00000000-0005-0000-0000-000037790000}"/>
    <cellStyle name="ハイパーリンク 483" xfId="52794" hidden="1" xr:uid="{00000000-0005-0000-0000-000038790000}"/>
    <cellStyle name="ハイパーリンク 483" xfId="53866" hidden="1" xr:uid="{00000000-0005-0000-0000-000039790000}"/>
    <cellStyle name="ハイパーリンク 483" xfId="55028" hidden="1" xr:uid="{00000000-0005-0000-0000-00003A790000}"/>
    <cellStyle name="ハイパーリンク 483" xfId="55732" hidden="1" xr:uid="{00000000-0005-0000-0000-00003B790000}"/>
    <cellStyle name="ハイパーリンク 483" xfId="56724" hidden="1" xr:uid="{00000000-0005-0000-0000-00003C790000}"/>
    <cellStyle name="ハイパーリンク 483" xfId="57430" hidden="1" xr:uid="{00000000-0005-0000-0000-00003D790000}"/>
    <cellStyle name="ハイパーリンク 483" xfId="58422" hidden="1" xr:uid="{00000000-0005-0000-0000-00003E790000}"/>
    <cellStyle name="ハイパーリンク 483" xfId="59128" hidden="1" xr:uid="{00000000-0005-0000-0000-00003F790000}"/>
    <cellStyle name="ハイパーリンク 483" xfId="60120" xr:uid="{00000000-0005-0000-0000-000040790000}"/>
    <cellStyle name="ハイパーリンク 484" xfId="1051" hidden="1" xr:uid="{00000000-0005-0000-0000-000041790000}"/>
    <cellStyle name="ハイパーリンク 484" xfId="2044" hidden="1" xr:uid="{00000000-0005-0000-0000-000042790000}"/>
    <cellStyle name="ハイパーリンク 484" xfId="3230" hidden="1" xr:uid="{00000000-0005-0000-0000-000043790000}"/>
    <cellStyle name="ハイパーリンク 484" xfId="3936" hidden="1" xr:uid="{00000000-0005-0000-0000-000044790000}"/>
    <cellStyle name="ハイパーリンク 484" xfId="4930" hidden="1" xr:uid="{00000000-0005-0000-0000-000045790000}"/>
    <cellStyle name="ハイパーリンク 484" xfId="5638" hidden="1" xr:uid="{00000000-0005-0000-0000-000046790000}"/>
    <cellStyle name="ハイパーリンク 484" xfId="6632" hidden="1" xr:uid="{00000000-0005-0000-0000-000047790000}"/>
    <cellStyle name="ハイパーリンク 484" xfId="7340" hidden="1" xr:uid="{00000000-0005-0000-0000-000048790000}"/>
    <cellStyle name="ハイパーリンク 484" xfId="8334" hidden="1" xr:uid="{00000000-0005-0000-0000-000049790000}"/>
    <cellStyle name="ハイパーリンク 484" xfId="9810" hidden="1" xr:uid="{00000000-0005-0000-0000-00004A790000}"/>
    <cellStyle name="ハイパーリンク 484" xfId="10989" hidden="1" xr:uid="{00000000-0005-0000-0000-00004B790000}"/>
    <cellStyle name="ハイパーリンク 484" xfId="11695" hidden="1" xr:uid="{00000000-0005-0000-0000-00004C790000}"/>
    <cellStyle name="ハイパーリンク 484" xfId="12689" hidden="1" xr:uid="{00000000-0005-0000-0000-00004D790000}"/>
    <cellStyle name="ハイパーリンク 484" xfId="13397" hidden="1" xr:uid="{00000000-0005-0000-0000-00004E790000}"/>
    <cellStyle name="ハイパーリンク 484" xfId="14391" hidden="1" xr:uid="{00000000-0005-0000-0000-00004F790000}"/>
    <cellStyle name="ハイパーリンク 484" xfId="15099" hidden="1" xr:uid="{00000000-0005-0000-0000-000050790000}"/>
    <cellStyle name="ハイパーリンク 484" xfId="16093" hidden="1" xr:uid="{00000000-0005-0000-0000-000051790000}"/>
    <cellStyle name="ハイパーリンク 484" xfId="17181" hidden="1" xr:uid="{00000000-0005-0000-0000-000052790000}"/>
    <cellStyle name="ハイパーリンク 484" xfId="18355" hidden="1" xr:uid="{00000000-0005-0000-0000-000053790000}"/>
    <cellStyle name="ハイパーリンク 484" xfId="19059" hidden="1" xr:uid="{00000000-0005-0000-0000-000054790000}"/>
    <cellStyle name="ハイパーリンク 484" xfId="20051" hidden="1" xr:uid="{00000000-0005-0000-0000-000055790000}"/>
    <cellStyle name="ハイパーリンク 484" xfId="20757" hidden="1" xr:uid="{00000000-0005-0000-0000-000056790000}"/>
    <cellStyle name="ハイパーリンク 484" xfId="21749" hidden="1" xr:uid="{00000000-0005-0000-0000-000057790000}"/>
    <cellStyle name="ハイパーリンク 484" xfId="22455" hidden="1" xr:uid="{00000000-0005-0000-0000-000058790000}"/>
    <cellStyle name="ハイパーリンク 484" xfId="23447" hidden="1" xr:uid="{00000000-0005-0000-0000-000059790000}"/>
    <cellStyle name="ハイパーリンク 484" xfId="24534" hidden="1" xr:uid="{00000000-0005-0000-0000-00005A790000}"/>
    <cellStyle name="ハイパーリンク 484" xfId="25707" hidden="1" xr:uid="{00000000-0005-0000-0000-00005B790000}"/>
    <cellStyle name="ハイパーリンク 484" xfId="26411" hidden="1" xr:uid="{00000000-0005-0000-0000-00005C790000}"/>
    <cellStyle name="ハイパーリンク 484" xfId="27403" hidden="1" xr:uid="{00000000-0005-0000-0000-00005D790000}"/>
    <cellStyle name="ハイパーリンク 484" xfId="28109" hidden="1" xr:uid="{00000000-0005-0000-0000-00005E790000}"/>
    <cellStyle name="ハイパーリンク 484" xfId="29101" hidden="1" xr:uid="{00000000-0005-0000-0000-00005F790000}"/>
    <cellStyle name="ハイパーリンク 484" xfId="29807" hidden="1" xr:uid="{00000000-0005-0000-0000-000060790000}"/>
    <cellStyle name="ハイパーリンク 484" xfId="30799" hidden="1" xr:uid="{00000000-0005-0000-0000-000061790000}"/>
    <cellStyle name="ハイパーリンク 484" xfId="31880" hidden="1" xr:uid="{00000000-0005-0000-0000-000062790000}"/>
    <cellStyle name="ハイパーリンク 484" xfId="33043" hidden="1" xr:uid="{00000000-0005-0000-0000-000063790000}"/>
    <cellStyle name="ハイパーリンク 484" xfId="33747" hidden="1" xr:uid="{00000000-0005-0000-0000-000064790000}"/>
    <cellStyle name="ハイパーリンク 484" xfId="34739" hidden="1" xr:uid="{00000000-0005-0000-0000-000065790000}"/>
    <cellStyle name="ハイパーリンク 484" xfId="35445" hidden="1" xr:uid="{00000000-0005-0000-0000-000066790000}"/>
    <cellStyle name="ハイパーリンク 484" xfId="36437" hidden="1" xr:uid="{00000000-0005-0000-0000-000067790000}"/>
    <cellStyle name="ハイパーリンク 484" xfId="37143" hidden="1" xr:uid="{00000000-0005-0000-0000-000068790000}"/>
    <cellStyle name="ハイパーリンク 484" xfId="38135" hidden="1" xr:uid="{00000000-0005-0000-0000-000069790000}"/>
    <cellStyle name="ハイパーリンク 484" xfId="39215" hidden="1" xr:uid="{00000000-0005-0000-0000-00006A790000}"/>
    <cellStyle name="ハイパーリンク 484" xfId="40377" hidden="1" xr:uid="{00000000-0005-0000-0000-00006B790000}"/>
    <cellStyle name="ハイパーリンク 484" xfId="41081" hidden="1" xr:uid="{00000000-0005-0000-0000-00006C790000}"/>
    <cellStyle name="ハイパーリンク 484" xfId="42073" hidden="1" xr:uid="{00000000-0005-0000-0000-00006D790000}"/>
    <cellStyle name="ハイパーリンク 484" xfId="42779" hidden="1" xr:uid="{00000000-0005-0000-0000-00006E790000}"/>
    <cellStyle name="ハイパーリンク 484" xfId="43771" hidden="1" xr:uid="{00000000-0005-0000-0000-00006F790000}"/>
    <cellStyle name="ハイパーリンク 484" xfId="44477" hidden="1" xr:uid="{00000000-0005-0000-0000-000070790000}"/>
    <cellStyle name="ハイパーリンク 484" xfId="45469" hidden="1" xr:uid="{00000000-0005-0000-0000-000071790000}"/>
    <cellStyle name="ハイパーリンク 484" xfId="46541" hidden="1" xr:uid="{00000000-0005-0000-0000-000072790000}"/>
    <cellStyle name="ハイパーリンク 484" xfId="47703" hidden="1" xr:uid="{00000000-0005-0000-0000-000073790000}"/>
    <cellStyle name="ハイパーリンク 484" xfId="48407" hidden="1" xr:uid="{00000000-0005-0000-0000-000074790000}"/>
    <cellStyle name="ハイパーリンク 484" xfId="49399" hidden="1" xr:uid="{00000000-0005-0000-0000-000075790000}"/>
    <cellStyle name="ハイパーリンク 484" xfId="50105" hidden="1" xr:uid="{00000000-0005-0000-0000-000076790000}"/>
    <cellStyle name="ハイパーリンク 484" xfId="51097" hidden="1" xr:uid="{00000000-0005-0000-0000-000077790000}"/>
    <cellStyle name="ハイパーリンク 484" xfId="51803" hidden="1" xr:uid="{00000000-0005-0000-0000-000078790000}"/>
    <cellStyle name="ハイパーリンク 484" xfId="52795" hidden="1" xr:uid="{00000000-0005-0000-0000-000079790000}"/>
    <cellStyle name="ハイパーリンク 484" xfId="53867" hidden="1" xr:uid="{00000000-0005-0000-0000-00007A790000}"/>
    <cellStyle name="ハイパーリンク 484" xfId="55029" hidden="1" xr:uid="{00000000-0005-0000-0000-00007B790000}"/>
    <cellStyle name="ハイパーリンク 484" xfId="55733" hidden="1" xr:uid="{00000000-0005-0000-0000-00007C790000}"/>
    <cellStyle name="ハイパーリンク 484" xfId="56725" hidden="1" xr:uid="{00000000-0005-0000-0000-00007D790000}"/>
    <cellStyle name="ハイパーリンク 484" xfId="57431" hidden="1" xr:uid="{00000000-0005-0000-0000-00007E790000}"/>
    <cellStyle name="ハイパーリンク 484" xfId="58423" hidden="1" xr:uid="{00000000-0005-0000-0000-00007F790000}"/>
    <cellStyle name="ハイパーリンク 484" xfId="59129" hidden="1" xr:uid="{00000000-0005-0000-0000-000080790000}"/>
    <cellStyle name="ハイパーリンク 484" xfId="60121" xr:uid="{00000000-0005-0000-0000-000081790000}"/>
    <cellStyle name="ハイパーリンク 485" xfId="1052" hidden="1" xr:uid="{00000000-0005-0000-0000-000082790000}"/>
    <cellStyle name="ハイパーリンク 485" xfId="2045" hidden="1" xr:uid="{00000000-0005-0000-0000-000083790000}"/>
    <cellStyle name="ハイパーリンク 485" xfId="3231" hidden="1" xr:uid="{00000000-0005-0000-0000-000084790000}"/>
    <cellStyle name="ハイパーリンク 485" xfId="3937" hidden="1" xr:uid="{00000000-0005-0000-0000-000085790000}"/>
    <cellStyle name="ハイパーリンク 485" xfId="4931" hidden="1" xr:uid="{00000000-0005-0000-0000-000086790000}"/>
    <cellStyle name="ハイパーリンク 485" xfId="5639" hidden="1" xr:uid="{00000000-0005-0000-0000-000087790000}"/>
    <cellStyle name="ハイパーリンク 485" xfId="6633" hidden="1" xr:uid="{00000000-0005-0000-0000-000088790000}"/>
    <cellStyle name="ハイパーリンク 485" xfId="7341" hidden="1" xr:uid="{00000000-0005-0000-0000-000089790000}"/>
    <cellStyle name="ハイパーリンク 485" xfId="8335" hidden="1" xr:uid="{00000000-0005-0000-0000-00008A790000}"/>
    <cellStyle name="ハイパーリンク 485" xfId="9811" hidden="1" xr:uid="{00000000-0005-0000-0000-00008B790000}"/>
    <cellStyle name="ハイパーリンク 485" xfId="10990" hidden="1" xr:uid="{00000000-0005-0000-0000-00008C790000}"/>
    <cellStyle name="ハイパーリンク 485" xfId="11696" hidden="1" xr:uid="{00000000-0005-0000-0000-00008D790000}"/>
    <cellStyle name="ハイパーリンク 485" xfId="12690" hidden="1" xr:uid="{00000000-0005-0000-0000-00008E790000}"/>
    <cellStyle name="ハイパーリンク 485" xfId="13398" hidden="1" xr:uid="{00000000-0005-0000-0000-00008F790000}"/>
    <cellStyle name="ハイパーリンク 485" xfId="14392" hidden="1" xr:uid="{00000000-0005-0000-0000-000090790000}"/>
    <cellStyle name="ハイパーリンク 485" xfId="15100" hidden="1" xr:uid="{00000000-0005-0000-0000-000091790000}"/>
    <cellStyle name="ハイパーリンク 485" xfId="16094" hidden="1" xr:uid="{00000000-0005-0000-0000-000092790000}"/>
    <cellStyle name="ハイパーリンク 485" xfId="17182" hidden="1" xr:uid="{00000000-0005-0000-0000-000093790000}"/>
    <cellStyle name="ハイパーリンク 485" xfId="18356" hidden="1" xr:uid="{00000000-0005-0000-0000-000094790000}"/>
    <cellStyle name="ハイパーリンク 485" xfId="19060" hidden="1" xr:uid="{00000000-0005-0000-0000-000095790000}"/>
    <cellStyle name="ハイパーリンク 485" xfId="20052" hidden="1" xr:uid="{00000000-0005-0000-0000-000096790000}"/>
    <cellStyle name="ハイパーリンク 485" xfId="20758" hidden="1" xr:uid="{00000000-0005-0000-0000-000097790000}"/>
    <cellStyle name="ハイパーリンク 485" xfId="21750" hidden="1" xr:uid="{00000000-0005-0000-0000-000098790000}"/>
    <cellStyle name="ハイパーリンク 485" xfId="22456" hidden="1" xr:uid="{00000000-0005-0000-0000-000099790000}"/>
    <cellStyle name="ハイパーリンク 485" xfId="23448" hidden="1" xr:uid="{00000000-0005-0000-0000-00009A790000}"/>
    <cellStyle name="ハイパーリンク 485" xfId="24535" hidden="1" xr:uid="{00000000-0005-0000-0000-00009B790000}"/>
    <cellStyle name="ハイパーリンク 485" xfId="25708" hidden="1" xr:uid="{00000000-0005-0000-0000-00009C790000}"/>
    <cellStyle name="ハイパーリンク 485" xfId="26412" hidden="1" xr:uid="{00000000-0005-0000-0000-00009D790000}"/>
    <cellStyle name="ハイパーリンク 485" xfId="27404" hidden="1" xr:uid="{00000000-0005-0000-0000-00009E790000}"/>
    <cellStyle name="ハイパーリンク 485" xfId="28110" hidden="1" xr:uid="{00000000-0005-0000-0000-00009F790000}"/>
    <cellStyle name="ハイパーリンク 485" xfId="29102" hidden="1" xr:uid="{00000000-0005-0000-0000-0000A0790000}"/>
    <cellStyle name="ハイパーリンク 485" xfId="29808" hidden="1" xr:uid="{00000000-0005-0000-0000-0000A1790000}"/>
    <cellStyle name="ハイパーリンク 485" xfId="30800" hidden="1" xr:uid="{00000000-0005-0000-0000-0000A2790000}"/>
    <cellStyle name="ハイパーリンク 485" xfId="31881" hidden="1" xr:uid="{00000000-0005-0000-0000-0000A3790000}"/>
    <cellStyle name="ハイパーリンク 485" xfId="33044" hidden="1" xr:uid="{00000000-0005-0000-0000-0000A4790000}"/>
    <cellStyle name="ハイパーリンク 485" xfId="33748" hidden="1" xr:uid="{00000000-0005-0000-0000-0000A5790000}"/>
    <cellStyle name="ハイパーリンク 485" xfId="34740" hidden="1" xr:uid="{00000000-0005-0000-0000-0000A6790000}"/>
    <cellStyle name="ハイパーリンク 485" xfId="35446" hidden="1" xr:uid="{00000000-0005-0000-0000-0000A7790000}"/>
    <cellStyle name="ハイパーリンク 485" xfId="36438" hidden="1" xr:uid="{00000000-0005-0000-0000-0000A8790000}"/>
    <cellStyle name="ハイパーリンク 485" xfId="37144" hidden="1" xr:uid="{00000000-0005-0000-0000-0000A9790000}"/>
    <cellStyle name="ハイパーリンク 485" xfId="38136" hidden="1" xr:uid="{00000000-0005-0000-0000-0000AA790000}"/>
    <cellStyle name="ハイパーリンク 485" xfId="39216" hidden="1" xr:uid="{00000000-0005-0000-0000-0000AB790000}"/>
    <cellStyle name="ハイパーリンク 485" xfId="40378" hidden="1" xr:uid="{00000000-0005-0000-0000-0000AC790000}"/>
    <cellStyle name="ハイパーリンク 485" xfId="41082" hidden="1" xr:uid="{00000000-0005-0000-0000-0000AD790000}"/>
    <cellStyle name="ハイパーリンク 485" xfId="42074" hidden="1" xr:uid="{00000000-0005-0000-0000-0000AE790000}"/>
    <cellStyle name="ハイパーリンク 485" xfId="42780" hidden="1" xr:uid="{00000000-0005-0000-0000-0000AF790000}"/>
    <cellStyle name="ハイパーリンク 485" xfId="43772" hidden="1" xr:uid="{00000000-0005-0000-0000-0000B0790000}"/>
    <cellStyle name="ハイパーリンク 485" xfId="44478" hidden="1" xr:uid="{00000000-0005-0000-0000-0000B1790000}"/>
    <cellStyle name="ハイパーリンク 485" xfId="45470" hidden="1" xr:uid="{00000000-0005-0000-0000-0000B2790000}"/>
    <cellStyle name="ハイパーリンク 485" xfId="46542" hidden="1" xr:uid="{00000000-0005-0000-0000-0000B3790000}"/>
    <cellStyle name="ハイパーリンク 485" xfId="47704" hidden="1" xr:uid="{00000000-0005-0000-0000-0000B4790000}"/>
    <cellStyle name="ハイパーリンク 485" xfId="48408" hidden="1" xr:uid="{00000000-0005-0000-0000-0000B5790000}"/>
    <cellStyle name="ハイパーリンク 485" xfId="49400" hidden="1" xr:uid="{00000000-0005-0000-0000-0000B6790000}"/>
    <cellStyle name="ハイパーリンク 485" xfId="50106" hidden="1" xr:uid="{00000000-0005-0000-0000-0000B7790000}"/>
    <cellStyle name="ハイパーリンク 485" xfId="51098" hidden="1" xr:uid="{00000000-0005-0000-0000-0000B8790000}"/>
    <cellStyle name="ハイパーリンク 485" xfId="51804" hidden="1" xr:uid="{00000000-0005-0000-0000-0000B9790000}"/>
    <cellStyle name="ハイパーリンク 485" xfId="52796" hidden="1" xr:uid="{00000000-0005-0000-0000-0000BA790000}"/>
    <cellStyle name="ハイパーリンク 485" xfId="53868" hidden="1" xr:uid="{00000000-0005-0000-0000-0000BB790000}"/>
    <cellStyle name="ハイパーリンク 485" xfId="55030" hidden="1" xr:uid="{00000000-0005-0000-0000-0000BC790000}"/>
    <cellStyle name="ハイパーリンク 485" xfId="55734" hidden="1" xr:uid="{00000000-0005-0000-0000-0000BD790000}"/>
    <cellStyle name="ハイパーリンク 485" xfId="56726" hidden="1" xr:uid="{00000000-0005-0000-0000-0000BE790000}"/>
    <cellStyle name="ハイパーリンク 485" xfId="57432" hidden="1" xr:uid="{00000000-0005-0000-0000-0000BF790000}"/>
    <cellStyle name="ハイパーリンク 485" xfId="58424" hidden="1" xr:uid="{00000000-0005-0000-0000-0000C0790000}"/>
    <cellStyle name="ハイパーリンク 485" xfId="59130" hidden="1" xr:uid="{00000000-0005-0000-0000-0000C1790000}"/>
    <cellStyle name="ハイパーリンク 485" xfId="60122" xr:uid="{00000000-0005-0000-0000-0000C2790000}"/>
    <cellStyle name="ハイパーリンク 486" xfId="1053" hidden="1" xr:uid="{00000000-0005-0000-0000-0000C3790000}"/>
    <cellStyle name="ハイパーリンク 486" xfId="2046" hidden="1" xr:uid="{00000000-0005-0000-0000-0000C4790000}"/>
    <cellStyle name="ハイパーリンク 486" xfId="3232" hidden="1" xr:uid="{00000000-0005-0000-0000-0000C5790000}"/>
    <cellStyle name="ハイパーリンク 486" xfId="3938" hidden="1" xr:uid="{00000000-0005-0000-0000-0000C6790000}"/>
    <cellStyle name="ハイパーリンク 486" xfId="4932" hidden="1" xr:uid="{00000000-0005-0000-0000-0000C7790000}"/>
    <cellStyle name="ハイパーリンク 486" xfId="5640" hidden="1" xr:uid="{00000000-0005-0000-0000-0000C8790000}"/>
    <cellStyle name="ハイパーリンク 486" xfId="6634" hidden="1" xr:uid="{00000000-0005-0000-0000-0000C9790000}"/>
    <cellStyle name="ハイパーリンク 486" xfId="7342" hidden="1" xr:uid="{00000000-0005-0000-0000-0000CA790000}"/>
    <cellStyle name="ハイパーリンク 486" xfId="8336" hidden="1" xr:uid="{00000000-0005-0000-0000-0000CB790000}"/>
    <cellStyle name="ハイパーリンク 486" xfId="9812" hidden="1" xr:uid="{00000000-0005-0000-0000-0000CC790000}"/>
    <cellStyle name="ハイパーリンク 486" xfId="10991" hidden="1" xr:uid="{00000000-0005-0000-0000-0000CD790000}"/>
    <cellStyle name="ハイパーリンク 486" xfId="11697" hidden="1" xr:uid="{00000000-0005-0000-0000-0000CE790000}"/>
    <cellStyle name="ハイパーリンク 486" xfId="12691" hidden="1" xr:uid="{00000000-0005-0000-0000-0000CF790000}"/>
    <cellStyle name="ハイパーリンク 486" xfId="13399" hidden="1" xr:uid="{00000000-0005-0000-0000-0000D0790000}"/>
    <cellStyle name="ハイパーリンク 486" xfId="14393" hidden="1" xr:uid="{00000000-0005-0000-0000-0000D1790000}"/>
    <cellStyle name="ハイパーリンク 486" xfId="15101" hidden="1" xr:uid="{00000000-0005-0000-0000-0000D2790000}"/>
    <cellStyle name="ハイパーリンク 486" xfId="16095" hidden="1" xr:uid="{00000000-0005-0000-0000-0000D3790000}"/>
    <cellStyle name="ハイパーリンク 486" xfId="17183" hidden="1" xr:uid="{00000000-0005-0000-0000-0000D4790000}"/>
    <cellStyle name="ハイパーリンク 486" xfId="18357" hidden="1" xr:uid="{00000000-0005-0000-0000-0000D5790000}"/>
    <cellStyle name="ハイパーリンク 486" xfId="19061" hidden="1" xr:uid="{00000000-0005-0000-0000-0000D6790000}"/>
    <cellStyle name="ハイパーリンク 486" xfId="20053" hidden="1" xr:uid="{00000000-0005-0000-0000-0000D7790000}"/>
    <cellStyle name="ハイパーリンク 486" xfId="20759" hidden="1" xr:uid="{00000000-0005-0000-0000-0000D8790000}"/>
    <cellStyle name="ハイパーリンク 486" xfId="21751" hidden="1" xr:uid="{00000000-0005-0000-0000-0000D9790000}"/>
    <cellStyle name="ハイパーリンク 486" xfId="22457" hidden="1" xr:uid="{00000000-0005-0000-0000-0000DA790000}"/>
    <cellStyle name="ハイパーリンク 486" xfId="23449" hidden="1" xr:uid="{00000000-0005-0000-0000-0000DB790000}"/>
    <cellStyle name="ハイパーリンク 486" xfId="24536" hidden="1" xr:uid="{00000000-0005-0000-0000-0000DC790000}"/>
    <cellStyle name="ハイパーリンク 486" xfId="25709" hidden="1" xr:uid="{00000000-0005-0000-0000-0000DD790000}"/>
    <cellStyle name="ハイパーリンク 486" xfId="26413" hidden="1" xr:uid="{00000000-0005-0000-0000-0000DE790000}"/>
    <cellStyle name="ハイパーリンク 486" xfId="27405" hidden="1" xr:uid="{00000000-0005-0000-0000-0000DF790000}"/>
    <cellStyle name="ハイパーリンク 486" xfId="28111" hidden="1" xr:uid="{00000000-0005-0000-0000-0000E0790000}"/>
    <cellStyle name="ハイパーリンク 486" xfId="29103" hidden="1" xr:uid="{00000000-0005-0000-0000-0000E1790000}"/>
    <cellStyle name="ハイパーリンク 486" xfId="29809" hidden="1" xr:uid="{00000000-0005-0000-0000-0000E2790000}"/>
    <cellStyle name="ハイパーリンク 486" xfId="30801" hidden="1" xr:uid="{00000000-0005-0000-0000-0000E3790000}"/>
    <cellStyle name="ハイパーリンク 486" xfId="31882" hidden="1" xr:uid="{00000000-0005-0000-0000-0000E4790000}"/>
    <cellStyle name="ハイパーリンク 486" xfId="33045" hidden="1" xr:uid="{00000000-0005-0000-0000-0000E5790000}"/>
    <cellStyle name="ハイパーリンク 486" xfId="33749" hidden="1" xr:uid="{00000000-0005-0000-0000-0000E6790000}"/>
    <cellStyle name="ハイパーリンク 486" xfId="34741" hidden="1" xr:uid="{00000000-0005-0000-0000-0000E7790000}"/>
    <cellStyle name="ハイパーリンク 486" xfId="35447" hidden="1" xr:uid="{00000000-0005-0000-0000-0000E8790000}"/>
    <cellStyle name="ハイパーリンク 486" xfId="36439" hidden="1" xr:uid="{00000000-0005-0000-0000-0000E9790000}"/>
    <cellStyle name="ハイパーリンク 486" xfId="37145" hidden="1" xr:uid="{00000000-0005-0000-0000-0000EA790000}"/>
    <cellStyle name="ハイパーリンク 486" xfId="38137" hidden="1" xr:uid="{00000000-0005-0000-0000-0000EB790000}"/>
    <cellStyle name="ハイパーリンク 486" xfId="39217" hidden="1" xr:uid="{00000000-0005-0000-0000-0000EC790000}"/>
    <cellStyle name="ハイパーリンク 486" xfId="40379" hidden="1" xr:uid="{00000000-0005-0000-0000-0000ED790000}"/>
    <cellStyle name="ハイパーリンク 486" xfId="41083" hidden="1" xr:uid="{00000000-0005-0000-0000-0000EE790000}"/>
    <cellStyle name="ハイパーリンク 486" xfId="42075" hidden="1" xr:uid="{00000000-0005-0000-0000-0000EF790000}"/>
    <cellStyle name="ハイパーリンク 486" xfId="42781" hidden="1" xr:uid="{00000000-0005-0000-0000-0000F0790000}"/>
    <cellStyle name="ハイパーリンク 486" xfId="43773" hidden="1" xr:uid="{00000000-0005-0000-0000-0000F1790000}"/>
    <cellStyle name="ハイパーリンク 486" xfId="44479" hidden="1" xr:uid="{00000000-0005-0000-0000-0000F2790000}"/>
    <cellStyle name="ハイパーリンク 486" xfId="45471" hidden="1" xr:uid="{00000000-0005-0000-0000-0000F3790000}"/>
    <cellStyle name="ハイパーリンク 486" xfId="46543" hidden="1" xr:uid="{00000000-0005-0000-0000-0000F4790000}"/>
    <cellStyle name="ハイパーリンク 486" xfId="47705" hidden="1" xr:uid="{00000000-0005-0000-0000-0000F5790000}"/>
    <cellStyle name="ハイパーリンク 486" xfId="48409" hidden="1" xr:uid="{00000000-0005-0000-0000-0000F6790000}"/>
    <cellStyle name="ハイパーリンク 486" xfId="49401" hidden="1" xr:uid="{00000000-0005-0000-0000-0000F7790000}"/>
    <cellStyle name="ハイパーリンク 486" xfId="50107" hidden="1" xr:uid="{00000000-0005-0000-0000-0000F8790000}"/>
    <cellStyle name="ハイパーリンク 486" xfId="51099" hidden="1" xr:uid="{00000000-0005-0000-0000-0000F9790000}"/>
    <cellStyle name="ハイパーリンク 486" xfId="51805" hidden="1" xr:uid="{00000000-0005-0000-0000-0000FA790000}"/>
    <cellStyle name="ハイパーリンク 486" xfId="52797" hidden="1" xr:uid="{00000000-0005-0000-0000-0000FB790000}"/>
    <cellStyle name="ハイパーリンク 486" xfId="53869" hidden="1" xr:uid="{00000000-0005-0000-0000-0000FC790000}"/>
    <cellStyle name="ハイパーリンク 486" xfId="55031" hidden="1" xr:uid="{00000000-0005-0000-0000-0000FD790000}"/>
    <cellStyle name="ハイパーリンク 486" xfId="55735" hidden="1" xr:uid="{00000000-0005-0000-0000-0000FE790000}"/>
    <cellStyle name="ハイパーリンク 486" xfId="56727" hidden="1" xr:uid="{00000000-0005-0000-0000-0000FF790000}"/>
    <cellStyle name="ハイパーリンク 486" xfId="57433" hidden="1" xr:uid="{00000000-0005-0000-0000-0000007A0000}"/>
    <cellStyle name="ハイパーリンク 486" xfId="58425" hidden="1" xr:uid="{00000000-0005-0000-0000-0000017A0000}"/>
    <cellStyle name="ハイパーリンク 486" xfId="59131" hidden="1" xr:uid="{00000000-0005-0000-0000-0000027A0000}"/>
    <cellStyle name="ハイパーリンク 486" xfId="60123" xr:uid="{00000000-0005-0000-0000-0000037A0000}"/>
    <cellStyle name="ハイパーリンク 487" xfId="1054" hidden="1" xr:uid="{00000000-0005-0000-0000-0000047A0000}"/>
    <cellStyle name="ハイパーリンク 487" xfId="2047" hidden="1" xr:uid="{00000000-0005-0000-0000-0000057A0000}"/>
    <cellStyle name="ハイパーリンク 487" xfId="3233" hidden="1" xr:uid="{00000000-0005-0000-0000-0000067A0000}"/>
    <cellStyle name="ハイパーリンク 487" xfId="3939" hidden="1" xr:uid="{00000000-0005-0000-0000-0000077A0000}"/>
    <cellStyle name="ハイパーリンク 487" xfId="4933" hidden="1" xr:uid="{00000000-0005-0000-0000-0000087A0000}"/>
    <cellStyle name="ハイパーリンク 487" xfId="5641" hidden="1" xr:uid="{00000000-0005-0000-0000-0000097A0000}"/>
    <cellStyle name="ハイパーリンク 487" xfId="6635" hidden="1" xr:uid="{00000000-0005-0000-0000-00000A7A0000}"/>
    <cellStyle name="ハイパーリンク 487" xfId="7343" hidden="1" xr:uid="{00000000-0005-0000-0000-00000B7A0000}"/>
    <cellStyle name="ハイパーリンク 487" xfId="8337" hidden="1" xr:uid="{00000000-0005-0000-0000-00000C7A0000}"/>
    <cellStyle name="ハイパーリンク 487" xfId="9813" hidden="1" xr:uid="{00000000-0005-0000-0000-00000D7A0000}"/>
    <cellStyle name="ハイパーリンク 487" xfId="10992" hidden="1" xr:uid="{00000000-0005-0000-0000-00000E7A0000}"/>
    <cellStyle name="ハイパーリンク 487" xfId="11698" hidden="1" xr:uid="{00000000-0005-0000-0000-00000F7A0000}"/>
    <cellStyle name="ハイパーリンク 487" xfId="12692" hidden="1" xr:uid="{00000000-0005-0000-0000-0000107A0000}"/>
    <cellStyle name="ハイパーリンク 487" xfId="13400" hidden="1" xr:uid="{00000000-0005-0000-0000-0000117A0000}"/>
    <cellStyle name="ハイパーリンク 487" xfId="14394" hidden="1" xr:uid="{00000000-0005-0000-0000-0000127A0000}"/>
    <cellStyle name="ハイパーリンク 487" xfId="15102" hidden="1" xr:uid="{00000000-0005-0000-0000-0000137A0000}"/>
    <cellStyle name="ハイパーリンク 487" xfId="16096" hidden="1" xr:uid="{00000000-0005-0000-0000-0000147A0000}"/>
    <cellStyle name="ハイパーリンク 487" xfId="17184" hidden="1" xr:uid="{00000000-0005-0000-0000-0000157A0000}"/>
    <cellStyle name="ハイパーリンク 487" xfId="18358" hidden="1" xr:uid="{00000000-0005-0000-0000-0000167A0000}"/>
    <cellStyle name="ハイパーリンク 487" xfId="19062" hidden="1" xr:uid="{00000000-0005-0000-0000-0000177A0000}"/>
    <cellStyle name="ハイパーリンク 487" xfId="20054" hidden="1" xr:uid="{00000000-0005-0000-0000-0000187A0000}"/>
    <cellStyle name="ハイパーリンク 487" xfId="20760" hidden="1" xr:uid="{00000000-0005-0000-0000-0000197A0000}"/>
    <cellStyle name="ハイパーリンク 487" xfId="21752" hidden="1" xr:uid="{00000000-0005-0000-0000-00001A7A0000}"/>
    <cellStyle name="ハイパーリンク 487" xfId="22458" hidden="1" xr:uid="{00000000-0005-0000-0000-00001B7A0000}"/>
    <cellStyle name="ハイパーリンク 487" xfId="23450" hidden="1" xr:uid="{00000000-0005-0000-0000-00001C7A0000}"/>
    <cellStyle name="ハイパーリンク 487" xfId="24537" hidden="1" xr:uid="{00000000-0005-0000-0000-00001D7A0000}"/>
    <cellStyle name="ハイパーリンク 487" xfId="25710" hidden="1" xr:uid="{00000000-0005-0000-0000-00001E7A0000}"/>
    <cellStyle name="ハイパーリンク 487" xfId="26414" hidden="1" xr:uid="{00000000-0005-0000-0000-00001F7A0000}"/>
    <cellStyle name="ハイパーリンク 487" xfId="27406" hidden="1" xr:uid="{00000000-0005-0000-0000-0000207A0000}"/>
    <cellStyle name="ハイパーリンク 487" xfId="28112" hidden="1" xr:uid="{00000000-0005-0000-0000-0000217A0000}"/>
    <cellStyle name="ハイパーリンク 487" xfId="29104" hidden="1" xr:uid="{00000000-0005-0000-0000-0000227A0000}"/>
    <cellStyle name="ハイパーリンク 487" xfId="29810" hidden="1" xr:uid="{00000000-0005-0000-0000-0000237A0000}"/>
    <cellStyle name="ハイパーリンク 487" xfId="30802" hidden="1" xr:uid="{00000000-0005-0000-0000-0000247A0000}"/>
    <cellStyle name="ハイパーリンク 487" xfId="31883" hidden="1" xr:uid="{00000000-0005-0000-0000-0000257A0000}"/>
    <cellStyle name="ハイパーリンク 487" xfId="33046" hidden="1" xr:uid="{00000000-0005-0000-0000-0000267A0000}"/>
    <cellStyle name="ハイパーリンク 487" xfId="33750" hidden="1" xr:uid="{00000000-0005-0000-0000-0000277A0000}"/>
    <cellStyle name="ハイパーリンク 487" xfId="34742" hidden="1" xr:uid="{00000000-0005-0000-0000-0000287A0000}"/>
    <cellStyle name="ハイパーリンク 487" xfId="35448" hidden="1" xr:uid="{00000000-0005-0000-0000-0000297A0000}"/>
    <cellStyle name="ハイパーリンク 487" xfId="36440" hidden="1" xr:uid="{00000000-0005-0000-0000-00002A7A0000}"/>
    <cellStyle name="ハイパーリンク 487" xfId="37146" hidden="1" xr:uid="{00000000-0005-0000-0000-00002B7A0000}"/>
    <cellStyle name="ハイパーリンク 487" xfId="38138" hidden="1" xr:uid="{00000000-0005-0000-0000-00002C7A0000}"/>
    <cellStyle name="ハイパーリンク 487" xfId="39218" hidden="1" xr:uid="{00000000-0005-0000-0000-00002D7A0000}"/>
    <cellStyle name="ハイパーリンク 487" xfId="40380" hidden="1" xr:uid="{00000000-0005-0000-0000-00002E7A0000}"/>
    <cellStyle name="ハイパーリンク 487" xfId="41084" hidden="1" xr:uid="{00000000-0005-0000-0000-00002F7A0000}"/>
    <cellStyle name="ハイパーリンク 487" xfId="42076" hidden="1" xr:uid="{00000000-0005-0000-0000-0000307A0000}"/>
    <cellStyle name="ハイパーリンク 487" xfId="42782" hidden="1" xr:uid="{00000000-0005-0000-0000-0000317A0000}"/>
    <cellStyle name="ハイパーリンク 487" xfId="43774" hidden="1" xr:uid="{00000000-0005-0000-0000-0000327A0000}"/>
    <cellStyle name="ハイパーリンク 487" xfId="44480" hidden="1" xr:uid="{00000000-0005-0000-0000-0000337A0000}"/>
    <cellStyle name="ハイパーリンク 487" xfId="45472" hidden="1" xr:uid="{00000000-0005-0000-0000-0000347A0000}"/>
    <cellStyle name="ハイパーリンク 487" xfId="46544" hidden="1" xr:uid="{00000000-0005-0000-0000-0000357A0000}"/>
    <cellStyle name="ハイパーリンク 487" xfId="47706" hidden="1" xr:uid="{00000000-0005-0000-0000-0000367A0000}"/>
    <cellStyle name="ハイパーリンク 487" xfId="48410" hidden="1" xr:uid="{00000000-0005-0000-0000-0000377A0000}"/>
    <cellStyle name="ハイパーリンク 487" xfId="49402" hidden="1" xr:uid="{00000000-0005-0000-0000-0000387A0000}"/>
    <cellStyle name="ハイパーリンク 487" xfId="50108" hidden="1" xr:uid="{00000000-0005-0000-0000-0000397A0000}"/>
    <cellStyle name="ハイパーリンク 487" xfId="51100" hidden="1" xr:uid="{00000000-0005-0000-0000-00003A7A0000}"/>
    <cellStyle name="ハイパーリンク 487" xfId="51806" hidden="1" xr:uid="{00000000-0005-0000-0000-00003B7A0000}"/>
    <cellStyle name="ハイパーリンク 487" xfId="52798" hidden="1" xr:uid="{00000000-0005-0000-0000-00003C7A0000}"/>
    <cellStyle name="ハイパーリンク 487" xfId="53870" hidden="1" xr:uid="{00000000-0005-0000-0000-00003D7A0000}"/>
    <cellStyle name="ハイパーリンク 487" xfId="55032" hidden="1" xr:uid="{00000000-0005-0000-0000-00003E7A0000}"/>
    <cellStyle name="ハイパーリンク 487" xfId="55736" hidden="1" xr:uid="{00000000-0005-0000-0000-00003F7A0000}"/>
    <cellStyle name="ハイパーリンク 487" xfId="56728" hidden="1" xr:uid="{00000000-0005-0000-0000-0000407A0000}"/>
    <cellStyle name="ハイパーリンク 487" xfId="57434" hidden="1" xr:uid="{00000000-0005-0000-0000-0000417A0000}"/>
    <cellStyle name="ハイパーリンク 487" xfId="58426" hidden="1" xr:uid="{00000000-0005-0000-0000-0000427A0000}"/>
    <cellStyle name="ハイパーリンク 487" xfId="59132" hidden="1" xr:uid="{00000000-0005-0000-0000-0000437A0000}"/>
    <cellStyle name="ハイパーリンク 487" xfId="60124" xr:uid="{00000000-0005-0000-0000-0000447A0000}"/>
    <cellStyle name="ハイパーリンク 488" xfId="1055" hidden="1" xr:uid="{00000000-0005-0000-0000-0000457A0000}"/>
    <cellStyle name="ハイパーリンク 488" xfId="2048" hidden="1" xr:uid="{00000000-0005-0000-0000-0000467A0000}"/>
    <cellStyle name="ハイパーリンク 488" xfId="3234" hidden="1" xr:uid="{00000000-0005-0000-0000-0000477A0000}"/>
    <cellStyle name="ハイパーリンク 488" xfId="3940" hidden="1" xr:uid="{00000000-0005-0000-0000-0000487A0000}"/>
    <cellStyle name="ハイパーリンク 488" xfId="4934" hidden="1" xr:uid="{00000000-0005-0000-0000-0000497A0000}"/>
    <cellStyle name="ハイパーリンク 488" xfId="5642" hidden="1" xr:uid="{00000000-0005-0000-0000-00004A7A0000}"/>
    <cellStyle name="ハイパーリンク 488" xfId="6636" hidden="1" xr:uid="{00000000-0005-0000-0000-00004B7A0000}"/>
    <cellStyle name="ハイパーリンク 488" xfId="7344" hidden="1" xr:uid="{00000000-0005-0000-0000-00004C7A0000}"/>
    <cellStyle name="ハイパーリンク 488" xfId="8338" hidden="1" xr:uid="{00000000-0005-0000-0000-00004D7A0000}"/>
    <cellStyle name="ハイパーリンク 488" xfId="9814" hidden="1" xr:uid="{00000000-0005-0000-0000-00004E7A0000}"/>
    <cellStyle name="ハイパーリンク 488" xfId="10993" hidden="1" xr:uid="{00000000-0005-0000-0000-00004F7A0000}"/>
    <cellStyle name="ハイパーリンク 488" xfId="11699" hidden="1" xr:uid="{00000000-0005-0000-0000-0000507A0000}"/>
    <cellStyle name="ハイパーリンク 488" xfId="12693" hidden="1" xr:uid="{00000000-0005-0000-0000-0000517A0000}"/>
    <cellStyle name="ハイパーリンク 488" xfId="13401" hidden="1" xr:uid="{00000000-0005-0000-0000-0000527A0000}"/>
    <cellStyle name="ハイパーリンク 488" xfId="14395" hidden="1" xr:uid="{00000000-0005-0000-0000-0000537A0000}"/>
    <cellStyle name="ハイパーリンク 488" xfId="15103" hidden="1" xr:uid="{00000000-0005-0000-0000-0000547A0000}"/>
    <cellStyle name="ハイパーリンク 488" xfId="16097" hidden="1" xr:uid="{00000000-0005-0000-0000-0000557A0000}"/>
    <cellStyle name="ハイパーリンク 488" xfId="17185" hidden="1" xr:uid="{00000000-0005-0000-0000-0000567A0000}"/>
    <cellStyle name="ハイパーリンク 488" xfId="18359" hidden="1" xr:uid="{00000000-0005-0000-0000-0000577A0000}"/>
    <cellStyle name="ハイパーリンク 488" xfId="19063" hidden="1" xr:uid="{00000000-0005-0000-0000-0000587A0000}"/>
    <cellStyle name="ハイパーリンク 488" xfId="20055" hidden="1" xr:uid="{00000000-0005-0000-0000-0000597A0000}"/>
    <cellStyle name="ハイパーリンク 488" xfId="20761" hidden="1" xr:uid="{00000000-0005-0000-0000-00005A7A0000}"/>
    <cellStyle name="ハイパーリンク 488" xfId="21753" hidden="1" xr:uid="{00000000-0005-0000-0000-00005B7A0000}"/>
    <cellStyle name="ハイパーリンク 488" xfId="22459" hidden="1" xr:uid="{00000000-0005-0000-0000-00005C7A0000}"/>
    <cellStyle name="ハイパーリンク 488" xfId="23451" hidden="1" xr:uid="{00000000-0005-0000-0000-00005D7A0000}"/>
    <cellStyle name="ハイパーリンク 488" xfId="24538" hidden="1" xr:uid="{00000000-0005-0000-0000-00005E7A0000}"/>
    <cellStyle name="ハイパーリンク 488" xfId="25711" hidden="1" xr:uid="{00000000-0005-0000-0000-00005F7A0000}"/>
    <cellStyle name="ハイパーリンク 488" xfId="26415" hidden="1" xr:uid="{00000000-0005-0000-0000-0000607A0000}"/>
    <cellStyle name="ハイパーリンク 488" xfId="27407" hidden="1" xr:uid="{00000000-0005-0000-0000-0000617A0000}"/>
    <cellStyle name="ハイパーリンク 488" xfId="28113" hidden="1" xr:uid="{00000000-0005-0000-0000-0000627A0000}"/>
    <cellStyle name="ハイパーリンク 488" xfId="29105" hidden="1" xr:uid="{00000000-0005-0000-0000-0000637A0000}"/>
    <cellStyle name="ハイパーリンク 488" xfId="29811" hidden="1" xr:uid="{00000000-0005-0000-0000-0000647A0000}"/>
    <cellStyle name="ハイパーリンク 488" xfId="30803" hidden="1" xr:uid="{00000000-0005-0000-0000-0000657A0000}"/>
    <cellStyle name="ハイパーリンク 488" xfId="31884" hidden="1" xr:uid="{00000000-0005-0000-0000-0000667A0000}"/>
    <cellStyle name="ハイパーリンク 488" xfId="33047" hidden="1" xr:uid="{00000000-0005-0000-0000-0000677A0000}"/>
    <cellStyle name="ハイパーリンク 488" xfId="33751" hidden="1" xr:uid="{00000000-0005-0000-0000-0000687A0000}"/>
    <cellStyle name="ハイパーリンク 488" xfId="34743" hidden="1" xr:uid="{00000000-0005-0000-0000-0000697A0000}"/>
    <cellStyle name="ハイパーリンク 488" xfId="35449" hidden="1" xr:uid="{00000000-0005-0000-0000-00006A7A0000}"/>
    <cellStyle name="ハイパーリンク 488" xfId="36441" hidden="1" xr:uid="{00000000-0005-0000-0000-00006B7A0000}"/>
    <cellStyle name="ハイパーリンク 488" xfId="37147" hidden="1" xr:uid="{00000000-0005-0000-0000-00006C7A0000}"/>
    <cellStyle name="ハイパーリンク 488" xfId="38139" hidden="1" xr:uid="{00000000-0005-0000-0000-00006D7A0000}"/>
    <cellStyle name="ハイパーリンク 488" xfId="39219" hidden="1" xr:uid="{00000000-0005-0000-0000-00006E7A0000}"/>
    <cellStyle name="ハイパーリンク 488" xfId="40381" hidden="1" xr:uid="{00000000-0005-0000-0000-00006F7A0000}"/>
    <cellStyle name="ハイパーリンク 488" xfId="41085" hidden="1" xr:uid="{00000000-0005-0000-0000-0000707A0000}"/>
    <cellStyle name="ハイパーリンク 488" xfId="42077" hidden="1" xr:uid="{00000000-0005-0000-0000-0000717A0000}"/>
    <cellStyle name="ハイパーリンク 488" xfId="42783" hidden="1" xr:uid="{00000000-0005-0000-0000-0000727A0000}"/>
    <cellStyle name="ハイパーリンク 488" xfId="43775" hidden="1" xr:uid="{00000000-0005-0000-0000-0000737A0000}"/>
    <cellStyle name="ハイパーリンク 488" xfId="44481" hidden="1" xr:uid="{00000000-0005-0000-0000-0000747A0000}"/>
    <cellStyle name="ハイパーリンク 488" xfId="45473" hidden="1" xr:uid="{00000000-0005-0000-0000-0000757A0000}"/>
    <cellStyle name="ハイパーリンク 488" xfId="46545" hidden="1" xr:uid="{00000000-0005-0000-0000-0000767A0000}"/>
    <cellStyle name="ハイパーリンク 488" xfId="47707" hidden="1" xr:uid="{00000000-0005-0000-0000-0000777A0000}"/>
    <cellStyle name="ハイパーリンク 488" xfId="48411" hidden="1" xr:uid="{00000000-0005-0000-0000-0000787A0000}"/>
    <cellStyle name="ハイパーリンク 488" xfId="49403" hidden="1" xr:uid="{00000000-0005-0000-0000-0000797A0000}"/>
    <cellStyle name="ハイパーリンク 488" xfId="50109" hidden="1" xr:uid="{00000000-0005-0000-0000-00007A7A0000}"/>
    <cellStyle name="ハイパーリンク 488" xfId="51101" hidden="1" xr:uid="{00000000-0005-0000-0000-00007B7A0000}"/>
    <cellStyle name="ハイパーリンク 488" xfId="51807" hidden="1" xr:uid="{00000000-0005-0000-0000-00007C7A0000}"/>
    <cellStyle name="ハイパーリンク 488" xfId="52799" hidden="1" xr:uid="{00000000-0005-0000-0000-00007D7A0000}"/>
    <cellStyle name="ハイパーリンク 488" xfId="53871" hidden="1" xr:uid="{00000000-0005-0000-0000-00007E7A0000}"/>
    <cellStyle name="ハイパーリンク 488" xfId="55033" hidden="1" xr:uid="{00000000-0005-0000-0000-00007F7A0000}"/>
    <cellStyle name="ハイパーリンク 488" xfId="55737" hidden="1" xr:uid="{00000000-0005-0000-0000-0000807A0000}"/>
    <cellStyle name="ハイパーリンク 488" xfId="56729" hidden="1" xr:uid="{00000000-0005-0000-0000-0000817A0000}"/>
    <cellStyle name="ハイパーリンク 488" xfId="57435" hidden="1" xr:uid="{00000000-0005-0000-0000-0000827A0000}"/>
    <cellStyle name="ハイパーリンク 488" xfId="58427" hidden="1" xr:uid="{00000000-0005-0000-0000-0000837A0000}"/>
    <cellStyle name="ハイパーリンク 488" xfId="59133" hidden="1" xr:uid="{00000000-0005-0000-0000-0000847A0000}"/>
    <cellStyle name="ハイパーリンク 488" xfId="60125" xr:uid="{00000000-0005-0000-0000-0000857A0000}"/>
    <cellStyle name="ハイパーリンク 489" xfId="807" hidden="1" xr:uid="{00000000-0005-0000-0000-0000867A0000}"/>
    <cellStyle name="ハイパーリンク 489" xfId="2049" hidden="1" xr:uid="{00000000-0005-0000-0000-0000877A0000}"/>
    <cellStyle name="ハイパーリンク 489" xfId="3235" hidden="1" xr:uid="{00000000-0005-0000-0000-0000887A0000}"/>
    <cellStyle name="ハイパーリンク 489" xfId="3941" hidden="1" xr:uid="{00000000-0005-0000-0000-0000897A0000}"/>
    <cellStyle name="ハイパーリンク 489" xfId="4935" hidden="1" xr:uid="{00000000-0005-0000-0000-00008A7A0000}"/>
    <cellStyle name="ハイパーリンク 489" xfId="5643" hidden="1" xr:uid="{00000000-0005-0000-0000-00008B7A0000}"/>
    <cellStyle name="ハイパーリンク 489" xfId="6637" hidden="1" xr:uid="{00000000-0005-0000-0000-00008C7A0000}"/>
    <cellStyle name="ハイパーリンク 489" xfId="7345" hidden="1" xr:uid="{00000000-0005-0000-0000-00008D7A0000}"/>
    <cellStyle name="ハイパーリンク 489" xfId="8339" hidden="1" xr:uid="{00000000-0005-0000-0000-00008E7A0000}"/>
    <cellStyle name="ハイパーリンク 489" xfId="9815" hidden="1" xr:uid="{00000000-0005-0000-0000-00008F7A0000}"/>
    <cellStyle name="ハイパーリンク 489" xfId="10994" hidden="1" xr:uid="{00000000-0005-0000-0000-0000907A0000}"/>
    <cellStyle name="ハイパーリンク 489" xfId="11700" hidden="1" xr:uid="{00000000-0005-0000-0000-0000917A0000}"/>
    <cellStyle name="ハイパーリンク 489" xfId="12694" hidden="1" xr:uid="{00000000-0005-0000-0000-0000927A0000}"/>
    <cellStyle name="ハイパーリンク 489" xfId="13402" hidden="1" xr:uid="{00000000-0005-0000-0000-0000937A0000}"/>
    <cellStyle name="ハイパーリンク 489" xfId="14396" hidden="1" xr:uid="{00000000-0005-0000-0000-0000947A0000}"/>
    <cellStyle name="ハイパーリンク 489" xfId="15104" hidden="1" xr:uid="{00000000-0005-0000-0000-0000957A0000}"/>
    <cellStyle name="ハイパーリンク 489" xfId="16098" hidden="1" xr:uid="{00000000-0005-0000-0000-0000967A0000}"/>
    <cellStyle name="ハイパーリンク 489" xfId="17186" hidden="1" xr:uid="{00000000-0005-0000-0000-0000977A0000}"/>
    <cellStyle name="ハイパーリンク 489" xfId="18360" hidden="1" xr:uid="{00000000-0005-0000-0000-0000987A0000}"/>
    <cellStyle name="ハイパーリンク 489" xfId="19064" hidden="1" xr:uid="{00000000-0005-0000-0000-0000997A0000}"/>
    <cellStyle name="ハイパーリンク 489" xfId="20056" hidden="1" xr:uid="{00000000-0005-0000-0000-00009A7A0000}"/>
    <cellStyle name="ハイパーリンク 489" xfId="20762" hidden="1" xr:uid="{00000000-0005-0000-0000-00009B7A0000}"/>
    <cellStyle name="ハイパーリンク 489" xfId="21754" hidden="1" xr:uid="{00000000-0005-0000-0000-00009C7A0000}"/>
    <cellStyle name="ハイパーリンク 489" xfId="22460" hidden="1" xr:uid="{00000000-0005-0000-0000-00009D7A0000}"/>
    <cellStyle name="ハイパーリンク 489" xfId="23452" hidden="1" xr:uid="{00000000-0005-0000-0000-00009E7A0000}"/>
    <cellStyle name="ハイパーリンク 489" xfId="24539" hidden="1" xr:uid="{00000000-0005-0000-0000-00009F7A0000}"/>
    <cellStyle name="ハイパーリンク 489" xfId="25712" hidden="1" xr:uid="{00000000-0005-0000-0000-0000A07A0000}"/>
    <cellStyle name="ハイパーリンク 489" xfId="26416" hidden="1" xr:uid="{00000000-0005-0000-0000-0000A17A0000}"/>
    <cellStyle name="ハイパーリンク 489" xfId="27408" hidden="1" xr:uid="{00000000-0005-0000-0000-0000A27A0000}"/>
    <cellStyle name="ハイパーリンク 489" xfId="28114" hidden="1" xr:uid="{00000000-0005-0000-0000-0000A37A0000}"/>
    <cellStyle name="ハイパーリンク 489" xfId="29106" hidden="1" xr:uid="{00000000-0005-0000-0000-0000A47A0000}"/>
    <cellStyle name="ハイパーリンク 489" xfId="29812" hidden="1" xr:uid="{00000000-0005-0000-0000-0000A57A0000}"/>
    <cellStyle name="ハイパーリンク 489" xfId="30804" hidden="1" xr:uid="{00000000-0005-0000-0000-0000A67A0000}"/>
    <cellStyle name="ハイパーリンク 489" xfId="31885" hidden="1" xr:uid="{00000000-0005-0000-0000-0000A77A0000}"/>
    <cellStyle name="ハイパーリンク 489" xfId="33048" hidden="1" xr:uid="{00000000-0005-0000-0000-0000A87A0000}"/>
    <cellStyle name="ハイパーリンク 489" xfId="33752" hidden="1" xr:uid="{00000000-0005-0000-0000-0000A97A0000}"/>
    <cellStyle name="ハイパーリンク 489" xfId="34744" hidden="1" xr:uid="{00000000-0005-0000-0000-0000AA7A0000}"/>
    <cellStyle name="ハイパーリンク 489" xfId="35450" hidden="1" xr:uid="{00000000-0005-0000-0000-0000AB7A0000}"/>
    <cellStyle name="ハイパーリンク 489" xfId="36442" hidden="1" xr:uid="{00000000-0005-0000-0000-0000AC7A0000}"/>
    <cellStyle name="ハイパーリンク 489" xfId="37148" hidden="1" xr:uid="{00000000-0005-0000-0000-0000AD7A0000}"/>
    <cellStyle name="ハイパーリンク 489" xfId="38140" hidden="1" xr:uid="{00000000-0005-0000-0000-0000AE7A0000}"/>
    <cellStyle name="ハイパーリンク 489" xfId="39220" hidden="1" xr:uid="{00000000-0005-0000-0000-0000AF7A0000}"/>
    <cellStyle name="ハイパーリンク 489" xfId="40382" hidden="1" xr:uid="{00000000-0005-0000-0000-0000B07A0000}"/>
    <cellStyle name="ハイパーリンク 489" xfId="41086" hidden="1" xr:uid="{00000000-0005-0000-0000-0000B17A0000}"/>
    <cellStyle name="ハイパーリンク 489" xfId="42078" hidden="1" xr:uid="{00000000-0005-0000-0000-0000B27A0000}"/>
    <cellStyle name="ハイパーリンク 489" xfId="42784" hidden="1" xr:uid="{00000000-0005-0000-0000-0000B37A0000}"/>
    <cellStyle name="ハイパーリンク 489" xfId="43776" hidden="1" xr:uid="{00000000-0005-0000-0000-0000B47A0000}"/>
    <cellStyle name="ハイパーリンク 489" xfId="44482" hidden="1" xr:uid="{00000000-0005-0000-0000-0000B57A0000}"/>
    <cellStyle name="ハイパーリンク 489" xfId="45474" hidden="1" xr:uid="{00000000-0005-0000-0000-0000B67A0000}"/>
    <cellStyle name="ハイパーリンク 489" xfId="46546" hidden="1" xr:uid="{00000000-0005-0000-0000-0000B77A0000}"/>
    <cellStyle name="ハイパーリンク 489" xfId="47708" hidden="1" xr:uid="{00000000-0005-0000-0000-0000B87A0000}"/>
    <cellStyle name="ハイパーリンク 489" xfId="48412" hidden="1" xr:uid="{00000000-0005-0000-0000-0000B97A0000}"/>
    <cellStyle name="ハイパーリンク 489" xfId="49404" hidden="1" xr:uid="{00000000-0005-0000-0000-0000BA7A0000}"/>
    <cellStyle name="ハイパーリンク 489" xfId="50110" hidden="1" xr:uid="{00000000-0005-0000-0000-0000BB7A0000}"/>
    <cellStyle name="ハイパーリンク 489" xfId="51102" hidden="1" xr:uid="{00000000-0005-0000-0000-0000BC7A0000}"/>
    <cellStyle name="ハイパーリンク 489" xfId="51808" hidden="1" xr:uid="{00000000-0005-0000-0000-0000BD7A0000}"/>
    <cellStyle name="ハイパーリンク 489" xfId="52800" hidden="1" xr:uid="{00000000-0005-0000-0000-0000BE7A0000}"/>
    <cellStyle name="ハイパーリンク 489" xfId="53872" hidden="1" xr:uid="{00000000-0005-0000-0000-0000BF7A0000}"/>
    <cellStyle name="ハイパーリンク 489" xfId="55034" hidden="1" xr:uid="{00000000-0005-0000-0000-0000C07A0000}"/>
    <cellStyle name="ハイパーリンク 489" xfId="55738" hidden="1" xr:uid="{00000000-0005-0000-0000-0000C17A0000}"/>
    <cellStyle name="ハイパーリンク 489" xfId="56730" hidden="1" xr:uid="{00000000-0005-0000-0000-0000C27A0000}"/>
    <cellStyle name="ハイパーリンク 489" xfId="57436" hidden="1" xr:uid="{00000000-0005-0000-0000-0000C37A0000}"/>
    <cellStyle name="ハイパーリンク 489" xfId="58428" hidden="1" xr:uid="{00000000-0005-0000-0000-0000C47A0000}"/>
    <cellStyle name="ハイパーリンク 489" xfId="59134" hidden="1" xr:uid="{00000000-0005-0000-0000-0000C57A0000}"/>
    <cellStyle name="ハイパーリンク 489" xfId="60126" xr:uid="{00000000-0005-0000-0000-0000C67A0000}"/>
    <cellStyle name="ハイパーリンク 49" xfId="525" hidden="1" xr:uid="{00000000-0005-0000-0000-0000C77A0000}"/>
    <cellStyle name="ハイパーリンク 49" xfId="2151" hidden="1" xr:uid="{00000000-0005-0000-0000-0000C87A0000}"/>
    <cellStyle name="ハイパーリンク 49" xfId="610" hidden="1" xr:uid="{00000000-0005-0000-0000-0000C97A0000}"/>
    <cellStyle name="ハイパーリンク 49" xfId="2793" hidden="1" xr:uid="{00000000-0005-0000-0000-0000CA7A0000}"/>
    <cellStyle name="ハイパーリンク 49" xfId="1611" hidden="1" xr:uid="{00000000-0005-0000-0000-0000CB7A0000}"/>
    <cellStyle name="ハイパーリンク 49" xfId="3419" hidden="1" xr:uid="{00000000-0005-0000-0000-0000CC7A0000}"/>
    <cellStyle name="ハイパーリンク 49" xfId="2707" hidden="1" xr:uid="{00000000-0005-0000-0000-0000CD7A0000}"/>
    <cellStyle name="ハイパーリンク 49" xfId="4411" hidden="1" xr:uid="{00000000-0005-0000-0000-0000CE7A0000}"/>
    <cellStyle name="ハイパーリンク 49" xfId="3498" hidden="1" xr:uid="{00000000-0005-0000-0000-0000CF7A0000}"/>
    <cellStyle name="ハイパーリンク 49" xfId="5119" hidden="1" xr:uid="{00000000-0005-0000-0000-0000D07A0000}"/>
    <cellStyle name="ハイパーリンク 49" xfId="4497" hidden="1" xr:uid="{00000000-0005-0000-0000-0000D17A0000}"/>
    <cellStyle name="ハイパーリンク 49" xfId="6113" hidden="1" xr:uid="{00000000-0005-0000-0000-0000D27A0000}"/>
    <cellStyle name="ハイパーリンク 49" xfId="5200" hidden="1" xr:uid="{00000000-0005-0000-0000-0000D37A0000}"/>
    <cellStyle name="ハイパーリンク 49" xfId="6821" hidden="1" xr:uid="{00000000-0005-0000-0000-0000D47A0000}"/>
    <cellStyle name="ハイパーリンク 49" xfId="6199" hidden="1" xr:uid="{00000000-0005-0000-0000-0000D57A0000}"/>
    <cellStyle name="ハイパーリンク 49" xfId="7815" hidden="1" xr:uid="{00000000-0005-0000-0000-0000D67A0000}"/>
    <cellStyle name="ハイパーリンク 49" xfId="6902" hidden="1" xr:uid="{00000000-0005-0000-0000-0000D77A0000}"/>
    <cellStyle name="ハイパーリンク 49" xfId="8523" hidden="1" xr:uid="{00000000-0005-0000-0000-0000D87A0000}"/>
    <cellStyle name="ハイパーリンク 49" xfId="7901" hidden="1" xr:uid="{00000000-0005-0000-0000-0000D97A0000}"/>
    <cellStyle name="ハイパーリンク 49" xfId="9917" hidden="1" xr:uid="{00000000-0005-0000-0000-0000DA7A0000}"/>
    <cellStyle name="ハイパーリンク 49" xfId="8657" hidden="1" xr:uid="{00000000-0005-0000-0000-0000DB7A0000}"/>
    <cellStyle name="ハイパーリンク 49" xfId="10553" hidden="1" xr:uid="{00000000-0005-0000-0000-0000DC7A0000}"/>
    <cellStyle name="ハイパーリンク 49" xfId="9377" hidden="1" xr:uid="{00000000-0005-0000-0000-0000DD7A0000}"/>
    <cellStyle name="ハイパーリンク 49" xfId="11178" hidden="1" xr:uid="{00000000-0005-0000-0000-0000DE7A0000}"/>
    <cellStyle name="ハイパーリンク 49" xfId="10467" hidden="1" xr:uid="{00000000-0005-0000-0000-0000DF7A0000}"/>
    <cellStyle name="ハイパーリンク 49" xfId="12170" hidden="1" xr:uid="{00000000-0005-0000-0000-0000E07A0000}"/>
    <cellStyle name="ハイパーリンク 49" xfId="11257" hidden="1" xr:uid="{00000000-0005-0000-0000-0000E17A0000}"/>
    <cellStyle name="ハイパーリンク 49" xfId="12878" hidden="1" xr:uid="{00000000-0005-0000-0000-0000E27A0000}"/>
    <cellStyle name="ハイパーリンク 49" xfId="12256" hidden="1" xr:uid="{00000000-0005-0000-0000-0000E37A0000}"/>
    <cellStyle name="ハイパーリンク 49" xfId="13872" hidden="1" xr:uid="{00000000-0005-0000-0000-0000E47A0000}"/>
    <cellStyle name="ハイパーリンク 49" xfId="12959" hidden="1" xr:uid="{00000000-0005-0000-0000-0000E57A0000}"/>
    <cellStyle name="ハイパーリンク 49" xfId="14580" hidden="1" xr:uid="{00000000-0005-0000-0000-0000E67A0000}"/>
    <cellStyle name="ハイパーリンク 49" xfId="13958" hidden="1" xr:uid="{00000000-0005-0000-0000-0000E77A0000}"/>
    <cellStyle name="ハイパーリンク 49" xfId="15574" hidden="1" xr:uid="{00000000-0005-0000-0000-0000E87A0000}"/>
    <cellStyle name="ハイパーリンク 49" xfId="14661" hidden="1" xr:uid="{00000000-0005-0000-0000-0000E97A0000}"/>
    <cellStyle name="ハイパーリンク 49" xfId="16282" hidden="1" xr:uid="{00000000-0005-0000-0000-0000EA7A0000}"/>
    <cellStyle name="ハイパーリンク 49" xfId="15660" hidden="1" xr:uid="{00000000-0005-0000-0000-0000EB7A0000}"/>
    <cellStyle name="ハイパーリンク 49" xfId="17287" hidden="1" xr:uid="{00000000-0005-0000-0000-0000EC7A0000}"/>
    <cellStyle name="ハイパーリンク 49" xfId="8897" hidden="1" xr:uid="{00000000-0005-0000-0000-0000ED7A0000}"/>
    <cellStyle name="ハイパーリンク 49" xfId="17920" hidden="1" xr:uid="{00000000-0005-0000-0000-0000EE7A0000}"/>
    <cellStyle name="ハイパーリンク 49" xfId="16748" hidden="1" xr:uid="{00000000-0005-0000-0000-0000EF7A0000}"/>
    <cellStyle name="ハイパーリンク 49" xfId="18543" hidden="1" xr:uid="{00000000-0005-0000-0000-0000F07A0000}"/>
    <cellStyle name="ハイパーリンク 49" xfId="17835" hidden="1" xr:uid="{00000000-0005-0000-0000-0000F17A0000}"/>
    <cellStyle name="ハイパーリンク 49" xfId="19533" hidden="1" xr:uid="{00000000-0005-0000-0000-0000F27A0000}"/>
    <cellStyle name="ハイパーリンク 49" xfId="18621" hidden="1" xr:uid="{00000000-0005-0000-0000-0000F37A0000}"/>
    <cellStyle name="ハイパーリンク 49" xfId="20239" hidden="1" xr:uid="{00000000-0005-0000-0000-0000F47A0000}"/>
    <cellStyle name="ハイパーリンク 49" xfId="19618" hidden="1" xr:uid="{00000000-0005-0000-0000-0000F57A0000}"/>
    <cellStyle name="ハイパーリンク 49" xfId="21231" hidden="1" xr:uid="{00000000-0005-0000-0000-0000F67A0000}"/>
    <cellStyle name="ハイパーリンク 49" xfId="20319" hidden="1" xr:uid="{00000000-0005-0000-0000-0000F77A0000}"/>
    <cellStyle name="ハイパーリンク 49" xfId="21937" hidden="1" xr:uid="{00000000-0005-0000-0000-0000F87A0000}"/>
    <cellStyle name="ハイパーリンク 49" xfId="21316" hidden="1" xr:uid="{00000000-0005-0000-0000-0000F97A0000}"/>
    <cellStyle name="ハイパーリンク 49" xfId="22929" hidden="1" xr:uid="{00000000-0005-0000-0000-0000FA7A0000}"/>
    <cellStyle name="ハイパーリンク 49" xfId="22017" hidden="1" xr:uid="{00000000-0005-0000-0000-0000FB7A0000}"/>
    <cellStyle name="ハイパーリンク 49" xfId="23635" hidden="1" xr:uid="{00000000-0005-0000-0000-0000FC7A0000}"/>
    <cellStyle name="ハイパーリンク 49" xfId="23014" hidden="1" xr:uid="{00000000-0005-0000-0000-0000FD7A0000}"/>
    <cellStyle name="ハイパーリンク 49" xfId="24640" hidden="1" xr:uid="{00000000-0005-0000-0000-0000FE7A0000}"/>
    <cellStyle name="ハイパーリンク 49" xfId="8709" hidden="1" xr:uid="{00000000-0005-0000-0000-0000FF7A0000}"/>
    <cellStyle name="ハイパーリンク 49" xfId="25273" hidden="1" xr:uid="{00000000-0005-0000-0000-0000007B0000}"/>
    <cellStyle name="ハイパーリンク 49" xfId="24101" hidden="1" xr:uid="{00000000-0005-0000-0000-0000017B0000}"/>
    <cellStyle name="ハイパーリンク 49" xfId="25895" hidden="1" xr:uid="{00000000-0005-0000-0000-0000027B0000}"/>
    <cellStyle name="ハイパーリンク 49" xfId="25188" hidden="1" xr:uid="{00000000-0005-0000-0000-0000037B0000}"/>
    <cellStyle name="ハイパーリンク 49" xfId="26885" hidden="1" xr:uid="{00000000-0005-0000-0000-0000047B0000}"/>
    <cellStyle name="ハイパーリンク 49" xfId="25973" hidden="1" xr:uid="{00000000-0005-0000-0000-0000057B0000}"/>
    <cellStyle name="ハイパーリンク 49" xfId="27591" hidden="1" xr:uid="{00000000-0005-0000-0000-0000067B0000}"/>
    <cellStyle name="ハイパーリンク 49" xfId="26970" hidden="1" xr:uid="{00000000-0005-0000-0000-0000077B0000}"/>
    <cellStyle name="ハイパーリンク 49" xfId="28583" hidden="1" xr:uid="{00000000-0005-0000-0000-0000087B0000}"/>
    <cellStyle name="ハイパーリンク 49" xfId="27671" hidden="1" xr:uid="{00000000-0005-0000-0000-0000097B0000}"/>
    <cellStyle name="ハイパーリンク 49" xfId="29289" hidden="1" xr:uid="{00000000-0005-0000-0000-00000A7B0000}"/>
    <cellStyle name="ハイパーリンク 49" xfId="28668" hidden="1" xr:uid="{00000000-0005-0000-0000-00000B7B0000}"/>
    <cellStyle name="ハイパーリンク 49" xfId="30281" hidden="1" xr:uid="{00000000-0005-0000-0000-00000C7B0000}"/>
    <cellStyle name="ハイパーリンク 49" xfId="29369" hidden="1" xr:uid="{00000000-0005-0000-0000-00000D7B0000}"/>
    <cellStyle name="ハイパーリンク 49" xfId="30987" hidden="1" xr:uid="{00000000-0005-0000-0000-00000E7B0000}"/>
    <cellStyle name="ハイパーリンク 49" xfId="30366" hidden="1" xr:uid="{00000000-0005-0000-0000-00000F7B0000}"/>
    <cellStyle name="ハイパーリンク 49" xfId="31986" hidden="1" xr:uid="{00000000-0005-0000-0000-0000107B0000}"/>
    <cellStyle name="ハイパーリンク 49" xfId="8852" hidden="1" xr:uid="{00000000-0005-0000-0000-0000117B0000}"/>
    <cellStyle name="ハイパーリンク 49" xfId="32608" hidden="1" xr:uid="{00000000-0005-0000-0000-0000127B0000}"/>
    <cellStyle name="ハイパーリンク 49" xfId="31448" hidden="1" xr:uid="{00000000-0005-0000-0000-0000137B0000}"/>
    <cellStyle name="ハイパーリンク 49" xfId="33231" hidden="1" xr:uid="{00000000-0005-0000-0000-0000147B0000}"/>
    <cellStyle name="ハイパーリンク 49" xfId="32523" hidden="1" xr:uid="{00000000-0005-0000-0000-0000157B0000}"/>
    <cellStyle name="ハイパーリンク 49" xfId="34221" hidden="1" xr:uid="{00000000-0005-0000-0000-0000167B0000}"/>
    <cellStyle name="ハイパーリンク 49" xfId="33309" hidden="1" xr:uid="{00000000-0005-0000-0000-0000177B0000}"/>
    <cellStyle name="ハイパーリンク 49" xfId="34927" hidden="1" xr:uid="{00000000-0005-0000-0000-0000187B0000}"/>
    <cellStyle name="ハイパーリンク 49" xfId="34306" hidden="1" xr:uid="{00000000-0005-0000-0000-0000197B0000}"/>
    <cellStyle name="ハイパーリンク 49" xfId="35919" hidden="1" xr:uid="{00000000-0005-0000-0000-00001A7B0000}"/>
    <cellStyle name="ハイパーリンク 49" xfId="35007" hidden="1" xr:uid="{00000000-0005-0000-0000-00001B7B0000}"/>
    <cellStyle name="ハイパーリンク 49" xfId="36625" hidden="1" xr:uid="{00000000-0005-0000-0000-00001C7B0000}"/>
    <cellStyle name="ハイパーリンク 49" xfId="36004" hidden="1" xr:uid="{00000000-0005-0000-0000-00001D7B0000}"/>
    <cellStyle name="ハイパーリンク 49" xfId="37617" hidden="1" xr:uid="{00000000-0005-0000-0000-00001E7B0000}"/>
    <cellStyle name="ハイパーリンク 49" xfId="36705" hidden="1" xr:uid="{00000000-0005-0000-0000-00001F7B0000}"/>
    <cellStyle name="ハイパーリンク 49" xfId="38323" hidden="1" xr:uid="{00000000-0005-0000-0000-0000207B0000}"/>
    <cellStyle name="ハイパーリンク 49" xfId="37702" hidden="1" xr:uid="{00000000-0005-0000-0000-0000217B0000}"/>
    <cellStyle name="ハイパーリンク 49" xfId="39321" hidden="1" xr:uid="{00000000-0005-0000-0000-0000227B0000}"/>
    <cellStyle name="ハイパーリンク 49" xfId="8863" hidden="1" xr:uid="{00000000-0005-0000-0000-0000237B0000}"/>
    <cellStyle name="ハイパーリンク 49" xfId="39943" hidden="1" xr:uid="{00000000-0005-0000-0000-0000247B0000}"/>
    <cellStyle name="ハイパーリンク 49" xfId="38783" hidden="1" xr:uid="{00000000-0005-0000-0000-0000257B0000}"/>
    <cellStyle name="ハイパーリンク 49" xfId="40565" hidden="1" xr:uid="{00000000-0005-0000-0000-0000267B0000}"/>
    <cellStyle name="ハイパーリンク 49" xfId="39858" hidden="1" xr:uid="{00000000-0005-0000-0000-0000277B0000}"/>
    <cellStyle name="ハイパーリンク 49" xfId="41555" hidden="1" xr:uid="{00000000-0005-0000-0000-0000287B0000}"/>
    <cellStyle name="ハイパーリンク 49" xfId="40643" hidden="1" xr:uid="{00000000-0005-0000-0000-0000297B0000}"/>
    <cellStyle name="ハイパーリンク 49" xfId="42261" hidden="1" xr:uid="{00000000-0005-0000-0000-00002A7B0000}"/>
    <cellStyle name="ハイパーリンク 49" xfId="41640" hidden="1" xr:uid="{00000000-0005-0000-0000-00002B7B0000}"/>
    <cellStyle name="ハイパーリンク 49" xfId="43253" hidden="1" xr:uid="{00000000-0005-0000-0000-00002C7B0000}"/>
    <cellStyle name="ハイパーリンク 49" xfId="42341" hidden="1" xr:uid="{00000000-0005-0000-0000-00002D7B0000}"/>
    <cellStyle name="ハイパーリンク 49" xfId="43959" hidden="1" xr:uid="{00000000-0005-0000-0000-00002E7B0000}"/>
    <cellStyle name="ハイパーリンク 49" xfId="43338" hidden="1" xr:uid="{00000000-0005-0000-0000-00002F7B0000}"/>
    <cellStyle name="ハイパーリンク 49" xfId="44951" hidden="1" xr:uid="{00000000-0005-0000-0000-0000307B0000}"/>
    <cellStyle name="ハイパーリンク 49" xfId="44039" hidden="1" xr:uid="{00000000-0005-0000-0000-0000317B0000}"/>
    <cellStyle name="ハイパーリンク 49" xfId="45657" hidden="1" xr:uid="{00000000-0005-0000-0000-0000327B0000}"/>
    <cellStyle name="ハイパーリンク 49" xfId="45036" hidden="1" xr:uid="{00000000-0005-0000-0000-0000337B0000}"/>
    <cellStyle name="ハイパーリンク 49" xfId="46647" hidden="1" xr:uid="{00000000-0005-0000-0000-0000347B0000}"/>
    <cellStyle name="ハイパーリンク 49" xfId="8819" hidden="1" xr:uid="{00000000-0005-0000-0000-0000357B0000}"/>
    <cellStyle name="ハイパーリンク 49" xfId="47269" hidden="1" xr:uid="{00000000-0005-0000-0000-0000367B0000}"/>
    <cellStyle name="ハイパーリンク 49" xfId="46109" hidden="1" xr:uid="{00000000-0005-0000-0000-0000377B0000}"/>
    <cellStyle name="ハイパーリンク 49" xfId="47891" hidden="1" xr:uid="{00000000-0005-0000-0000-0000387B0000}"/>
    <cellStyle name="ハイパーリンク 49" xfId="47184" hidden="1" xr:uid="{00000000-0005-0000-0000-0000397B0000}"/>
    <cellStyle name="ハイパーリンク 49" xfId="48881" hidden="1" xr:uid="{00000000-0005-0000-0000-00003A7B0000}"/>
    <cellStyle name="ハイパーリンク 49" xfId="47969" hidden="1" xr:uid="{00000000-0005-0000-0000-00003B7B0000}"/>
    <cellStyle name="ハイパーリンク 49" xfId="49587" hidden="1" xr:uid="{00000000-0005-0000-0000-00003C7B0000}"/>
    <cellStyle name="ハイパーリンク 49" xfId="48966" hidden="1" xr:uid="{00000000-0005-0000-0000-00003D7B0000}"/>
    <cellStyle name="ハイパーリンク 49" xfId="50579" hidden="1" xr:uid="{00000000-0005-0000-0000-00003E7B0000}"/>
    <cellStyle name="ハイパーリンク 49" xfId="49667" hidden="1" xr:uid="{00000000-0005-0000-0000-00003F7B0000}"/>
    <cellStyle name="ハイパーリンク 49" xfId="51285" hidden="1" xr:uid="{00000000-0005-0000-0000-0000407B0000}"/>
    <cellStyle name="ハイパーリンク 49" xfId="50664" hidden="1" xr:uid="{00000000-0005-0000-0000-0000417B0000}"/>
    <cellStyle name="ハイパーリンク 49" xfId="52277" hidden="1" xr:uid="{00000000-0005-0000-0000-0000427B0000}"/>
    <cellStyle name="ハイパーリンク 49" xfId="51365" hidden="1" xr:uid="{00000000-0005-0000-0000-0000437B0000}"/>
    <cellStyle name="ハイパーリンク 49" xfId="52983" hidden="1" xr:uid="{00000000-0005-0000-0000-0000447B0000}"/>
    <cellStyle name="ハイパーリンク 49" xfId="52362" hidden="1" xr:uid="{00000000-0005-0000-0000-0000457B0000}"/>
    <cellStyle name="ハイパーリンク 49" xfId="53973" hidden="1" xr:uid="{00000000-0005-0000-0000-0000467B0000}"/>
    <cellStyle name="ハイパーリンク 49" xfId="8696" hidden="1" xr:uid="{00000000-0005-0000-0000-0000477B0000}"/>
    <cellStyle name="ハイパーリンク 49" xfId="54595" hidden="1" xr:uid="{00000000-0005-0000-0000-0000487B0000}"/>
    <cellStyle name="ハイパーリンク 49" xfId="53435" hidden="1" xr:uid="{00000000-0005-0000-0000-0000497B0000}"/>
    <cellStyle name="ハイパーリンク 49" xfId="55217" hidden="1" xr:uid="{00000000-0005-0000-0000-00004A7B0000}"/>
    <cellStyle name="ハイパーリンク 49" xfId="54510" hidden="1" xr:uid="{00000000-0005-0000-0000-00004B7B0000}"/>
    <cellStyle name="ハイパーリンク 49" xfId="56207" hidden="1" xr:uid="{00000000-0005-0000-0000-00004C7B0000}"/>
    <cellStyle name="ハイパーリンク 49" xfId="55295" hidden="1" xr:uid="{00000000-0005-0000-0000-00004D7B0000}"/>
    <cellStyle name="ハイパーリンク 49" xfId="56913" hidden="1" xr:uid="{00000000-0005-0000-0000-00004E7B0000}"/>
    <cellStyle name="ハイパーリンク 49" xfId="56292" hidden="1" xr:uid="{00000000-0005-0000-0000-00004F7B0000}"/>
    <cellStyle name="ハイパーリンク 49" xfId="57905" hidden="1" xr:uid="{00000000-0005-0000-0000-0000507B0000}"/>
    <cellStyle name="ハイパーリンク 49" xfId="56993" hidden="1" xr:uid="{00000000-0005-0000-0000-0000517B0000}"/>
    <cellStyle name="ハイパーリンク 49" xfId="58611" hidden="1" xr:uid="{00000000-0005-0000-0000-0000527B0000}"/>
    <cellStyle name="ハイパーリンク 49" xfId="57990" hidden="1" xr:uid="{00000000-0005-0000-0000-0000537B0000}"/>
    <cellStyle name="ハイパーリンク 49" xfId="59603" hidden="1" xr:uid="{00000000-0005-0000-0000-0000547B0000}"/>
    <cellStyle name="ハイパーリンク 49" xfId="58691" hidden="1" xr:uid="{00000000-0005-0000-0000-0000557B0000}"/>
    <cellStyle name="ハイパーリンク 49" xfId="60309" hidden="1" xr:uid="{00000000-0005-0000-0000-0000567B0000}"/>
    <cellStyle name="ハイパーリンク 49" xfId="59688" xr:uid="{00000000-0005-0000-0000-0000577B0000}"/>
    <cellStyle name="ハイパーリンク 490" xfId="808" hidden="1" xr:uid="{00000000-0005-0000-0000-0000587B0000}"/>
    <cellStyle name="ハイパーリンク 490" xfId="2050" hidden="1" xr:uid="{00000000-0005-0000-0000-0000597B0000}"/>
    <cellStyle name="ハイパーリンク 490" xfId="3236" hidden="1" xr:uid="{00000000-0005-0000-0000-00005A7B0000}"/>
    <cellStyle name="ハイパーリンク 490" xfId="3942" hidden="1" xr:uid="{00000000-0005-0000-0000-00005B7B0000}"/>
    <cellStyle name="ハイパーリンク 490" xfId="4936" hidden="1" xr:uid="{00000000-0005-0000-0000-00005C7B0000}"/>
    <cellStyle name="ハイパーリンク 490" xfId="5644" hidden="1" xr:uid="{00000000-0005-0000-0000-00005D7B0000}"/>
    <cellStyle name="ハイパーリンク 490" xfId="6638" hidden="1" xr:uid="{00000000-0005-0000-0000-00005E7B0000}"/>
    <cellStyle name="ハイパーリンク 490" xfId="7346" hidden="1" xr:uid="{00000000-0005-0000-0000-00005F7B0000}"/>
    <cellStyle name="ハイパーリンク 490" xfId="8340" hidden="1" xr:uid="{00000000-0005-0000-0000-0000607B0000}"/>
    <cellStyle name="ハイパーリンク 490" xfId="9816" hidden="1" xr:uid="{00000000-0005-0000-0000-0000617B0000}"/>
    <cellStyle name="ハイパーリンク 490" xfId="10995" hidden="1" xr:uid="{00000000-0005-0000-0000-0000627B0000}"/>
    <cellStyle name="ハイパーリンク 490" xfId="11701" hidden="1" xr:uid="{00000000-0005-0000-0000-0000637B0000}"/>
    <cellStyle name="ハイパーリンク 490" xfId="12695" hidden="1" xr:uid="{00000000-0005-0000-0000-0000647B0000}"/>
    <cellStyle name="ハイパーリンク 490" xfId="13403" hidden="1" xr:uid="{00000000-0005-0000-0000-0000657B0000}"/>
    <cellStyle name="ハイパーリンク 490" xfId="14397" hidden="1" xr:uid="{00000000-0005-0000-0000-0000667B0000}"/>
    <cellStyle name="ハイパーリンク 490" xfId="15105" hidden="1" xr:uid="{00000000-0005-0000-0000-0000677B0000}"/>
    <cellStyle name="ハイパーリンク 490" xfId="16099" hidden="1" xr:uid="{00000000-0005-0000-0000-0000687B0000}"/>
    <cellStyle name="ハイパーリンク 490" xfId="17187" hidden="1" xr:uid="{00000000-0005-0000-0000-0000697B0000}"/>
    <cellStyle name="ハイパーリンク 490" xfId="18361" hidden="1" xr:uid="{00000000-0005-0000-0000-00006A7B0000}"/>
    <cellStyle name="ハイパーリンク 490" xfId="19065" hidden="1" xr:uid="{00000000-0005-0000-0000-00006B7B0000}"/>
    <cellStyle name="ハイパーリンク 490" xfId="20057" hidden="1" xr:uid="{00000000-0005-0000-0000-00006C7B0000}"/>
    <cellStyle name="ハイパーリンク 490" xfId="20763" hidden="1" xr:uid="{00000000-0005-0000-0000-00006D7B0000}"/>
    <cellStyle name="ハイパーリンク 490" xfId="21755" hidden="1" xr:uid="{00000000-0005-0000-0000-00006E7B0000}"/>
    <cellStyle name="ハイパーリンク 490" xfId="22461" hidden="1" xr:uid="{00000000-0005-0000-0000-00006F7B0000}"/>
    <cellStyle name="ハイパーリンク 490" xfId="23453" hidden="1" xr:uid="{00000000-0005-0000-0000-0000707B0000}"/>
    <cellStyle name="ハイパーリンク 490" xfId="24540" hidden="1" xr:uid="{00000000-0005-0000-0000-0000717B0000}"/>
    <cellStyle name="ハイパーリンク 490" xfId="25713" hidden="1" xr:uid="{00000000-0005-0000-0000-0000727B0000}"/>
    <cellStyle name="ハイパーリンク 490" xfId="26417" hidden="1" xr:uid="{00000000-0005-0000-0000-0000737B0000}"/>
    <cellStyle name="ハイパーリンク 490" xfId="27409" hidden="1" xr:uid="{00000000-0005-0000-0000-0000747B0000}"/>
    <cellStyle name="ハイパーリンク 490" xfId="28115" hidden="1" xr:uid="{00000000-0005-0000-0000-0000757B0000}"/>
    <cellStyle name="ハイパーリンク 490" xfId="29107" hidden="1" xr:uid="{00000000-0005-0000-0000-0000767B0000}"/>
    <cellStyle name="ハイパーリンク 490" xfId="29813" hidden="1" xr:uid="{00000000-0005-0000-0000-0000777B0000}"/>
    <cellStyle name="ハイパーリンク 490" xfId="30805" hidden="1" xr:uid="{00000000-0005-0000-0000-0000787B0000}"/>
    <cellStyle name="ハイパーリンク 490" xfId="31886" hidden="1" xr:uid="{00000000-0005-0000-0000-0000797B0000}"/>
    <cellStyle name="ハイパーリンク 490" xfId="33049" hidden="1" xr:uid="{00000000-0005-0000-0000-00007A7B0000}"/>
    <cellStyle name="ハイパーリンク 490" xfId="33753" hidden="1" xr:uid="{00000000-0005-0000-0000-00007B7B0000}"/>
    <cellStyle name="ハイパーリンク 490" xfId="34745" hidden="1" xr:uid="{00000000-0005-0000-0000-00007C7B0000}"/>
    <cellStyle name="ハイパーリンク 490" xfId="35451" hidden="1" xr:uid="{00000000-0005-0000-0000-00007D7B0000}"/>
    <cellStyle name="ハイパーリンク 490" xfId="36443" hidden="1" xr:uid="{00000000-0005-0000-0000-00007E7B0000}"/>
    <cellStyle name="ハイパーリンク 490" xfId="37149" hidden="1" xr:uid="{00000000-0005-0000-0000-00007F7B0000}"/>
    <cellStyle name="ハイパーリンク 490" xfId="38141" hidden="1" xr:uid="{00000000-0005-0000-0000-0000807B0000}"/>
    <cellStyle name="ハイパーリンク 490" xfId="39221" hidden="1" xr:uid="{00000000-0005-0000-0000-0000817B0000}"/>
    <cellStyle name="ハイパーリンク 490" xfId="40383" hidden="1" xr:uid="{00000000-0005-0000-0000-0000827B0000}"/>
    <cellStyle name="ハイパーリンク 490" xfId="41087" hidden="1" xr:uid="{00000000-0005-0000-0000-0000837B0000}"/>
    <cellStyle name="ハイパーリンク 490" xfId="42079" hidden="1" xr:uid="{00000000-0005-0000-0000-0000847B0000}"/>
    <cellStyle name="ハイパーリンク 490" xfId="42785" hidden="1" xr:uid="{00000000-0005-0000-0000-0000857B0000}"/>
    <cellStyle name="ハイパーリンク 490" xfId="43777" hidden="1" xr:uid="{00000000-0005-0000-0000-0000867B0000}"/>
    <cellStyle name="ハイパーリンク 490" xfId="44483" hidden="1" xr:uid="{00000000-0005-0000-0000-0000877B0000}"/>
    <cellStyle name="ハイパーリンク 490" xfId="45475" hidden="1" xr:uid="{00000000-0005-0000-0000-0000887B0000}"/>
    <cellStyle name="ハイパーリンク 490" xfId="46547" hidden="1" xr:uid="{00000000-0005-0000-0000-0000897B0000}"/>
    <cellStyle name="ハイパーリンク 490" xfId="47709" hidden="1" xr:uid="{00000000-0005-0000-0000-00008A7B0000}"/>
    <cellStyle name="ハイパーリンク 490" xfId="48413" hidden="1" xr:uid="{00000000-0005-0000-0000-00008B7B0000}"/>
    <cellStyle name="ハイパーリンク 490" xfId="49405" hidden="1" xr:uid="{00000000-0005-0000-0000-00008C7B0000}"/>
    <cellStyle name="ハイパーリンク 490" xfId="50111" hidden="1" xr:uid="{00000000-0005-0000-0000-00008D7B0000}"/>
    <cellStyle name="ハイパーリンク 490" xfId="51103" hidden="1" xr:uid="{00000000-0005-0000-0000-00008E7B0000}"/>
    <cellStyle name="ハイパーリンク 490" xfId="51809" hidden="1" xr:uid="{00000000-0005-0000-0000-00008F7B0000}"/>
    <cellStyle name="ハイパーリンク 490" xfId="52801" hidden="1" xr:uid="{00000000-0005-0000-0000-0000907B0000}"/>
    <cellStyle name="ハイパーリンク 490" xfId="53873" hidden="1" xr:uid="{00000000-0005-0000-0000-0000917B0000}"/>
    <cellStyle name="ハイパーリンク 490" xfId="55035" hidden="1" xr:uid="{00000000-0005-0000-0000-0000927B0000}"/>
    <cellStyle name="ハイパーリンク 490" xfId="55739" hidden="1" xr:uid="{00000000-0005-0000-0000-0000937B0000}"/>
    <cellStyle name="ハイパーリンク 490" xfId="56731" hidden="1" xr:uid="{00000000-0005-0000-0000-0000947B0000}"/>
    <cellStyle name="ハイパーリンク 490" xfId="57437" hidden="1" xr:uid="{00000000-0005-0000-0000-0000957B0000}"/>
    <cellStyle name="ハイパーリンク 490" xfId="58429" hidden="1" xr:uid="{00000000-0005-0000-0000-0000967B0000}"/>
    <cellStyle name="ハイパーリンク 490" xfId="59135" hidden="1" xr:uid="{00000000-0005-0000-0000-0000977B0000}"/>
    <cellStyle name="ハイパーリンク 490" xfId="60127" xr:uid="{00000000-0005-0000-0000-0000987B0000}"/>
    <cellStyle name="ハイパーリンク 491" xfId="1056" hidden="1" xr:uid="{00000000-0005-0000-0000-0000997B0000}"/>
    <cellStyle name="ハイパーリンク 491" xfId="2051" hidden="1" xr:uid="{00000000-0005-0000-0000-00009A7B0000}"/>
    <cellStyle name="ハイパーリンク 491" xfId="3237" hidden="1" xr:uid="{00000000-0005-0000-0000-00009B7B0000}"/>
    <cellStyle name="ハイパーリンク 491" xfId="3943" hidden="1" xr:uid="{00000000-0005-0000-0000-00009C7B0000}"/>
    <cellStyle name="ハイパーリンク 491" xfId="4937" hidden="1" xr:uid="{00000000-0005-0000-0000-00009D7B0000}"/>
    <cellStyle name="ハイパーリンク 491" xfId="5645" hidden="1" xr:uid="{00000000-0005-0000-0000-00009E7B0000}"/>
    <cellStyle name="ハイパーリンク 491" xfId="6639" hidden="1" xr:uid="{00000000-0005-0000-0000-00009F7B0000}"/>
    <cellStyle name="ハイパーリンク 491" xfId="7347" hidden="1" xr:uid="{00000000-0005-0000-0000-0000A07B0000}"/>
    <cellStyle name="ハイパーリンク 491" xfId="8341" hidden="1" xr:uid="{00000000-0005-0000-0000-0000A17B0000}"/>
    <cellStyle name="ハイパーリンク 491" xfId="9817" hidden="1" xr:uid="{00000000-0005-0000-0000-0000A27B0000}"/>
    <cellStyle name="ハイパーリンク 491" xfId="10996" hidden="1" xr:uid="{00000000-0005-0000-0000-0000A37B0000}"/>
    <cellStyle name="ハイパーリンク 491" xfId="11702" hidden="1" xr:uid="{00000000-0005-0000-0000-0000A47B0000}"/>
    <cellStyle name="ハイパーリンク 491" xfId="12696" hidden="1" xr:uid="{00000000-0005-0000-0000-0000A57B0000}"/>
    <cellStyle name="ハイパーリンク 491" xfId="13404" hidden="1" xr:uid="{00000000-0005-0000-0000-0000A67B0000}"/>
    <cellStyle name="ハイパーリンク 491" xfId="14398" hidden="1" xr:uid="{00000000-0005-0000-0000-0000A77B0000}"/>
    <cellStyle name="ハイパーリンク 491" xfId="15106" hidden="1" xr:uid="{00000000-0005-0000-0000-0000A87B0000}"/>
    <cellStyle name="ハイパーリンク 491" xfId="16100" hidden="1" xr:uid="{00000000-0005-0000-0000-0000A97B0000}"/>
    <cellStyle name="ハイパーリンク 491" xfId="17188" hidden="1" xr:uid="{00000000-0005-0000-0000-0000AA7B0000}"/>
    <cellStyle name="ハイパーリンク 491" xfId="18362" hidden="1" xr:uid="{00000000-0005-0000-0000-0000AB7B0000}"/>
    <cellStyle name="ハイパーリンク 491" xfId="19066" hidden="1" xr:uid="{00000000-0005-0000-0000-0000AC7B0000}"/>
    <cellStyle name="ハイパーリンク 491" xfId="20058" hidden="1" xr:uid="{00000000-0005-0000-0000-0000AD7B0000}"/>
    <cellStyle name="ハイパーリンク 491" xfId="20764" hidden="1" xr:uid="{00000000-0005-0000-0000-0000AE7B0000}"/>
    <cellStyle name="ハイパーリンク 491" xfId="21756" hidden="1" xr:uid="{00000000-0005-0000-0000-0000AF7B0000}"/>
    <cellStyle name="ハイパーリンク 491" xfId="22462" hidden="1" xr:uid="{00000000-0005-0000-0000-0000B07B0000}"/>
    <cellStyle name="ハイパーリンク 491" xfId="23454" hidden="1" xr:uid="{00000000-0005-0000-0000-0000B17B0000}"/>
    <cellStyle name="ハイパーリンク 491" xfId="24541" hidden="1" xr:uid="{00000000-0005-0000-0000-0000B27B0000}"/>
    <cellStyle name="ハイパーリンク 491" xfId="25714" hidden="1" xr:uid="{00000000-0005-0000-0000-0000B37B0000}"/>
    <cellStyle name="ハイパーリンク 491" xfId="26418" hidden="1" xr:uid="{00000000-0005-0000-0000-0000B47B0000}"/>
    <cellStyle name="ハイパーリンク 491" xfId="27410" hidden="1" xr:uid="{00000000-0005-0000-0000-0000B57B0000}"/>
    <cellStyle name="ハイパーリンク 491" xfId="28116" hidden="1" xr:uid="{00000000-0005-0000-0000-0000B67B0000}"/>
    <cellStyle name="ハイパーリンク 491" xfId="29108" hidden="1" xr:uid="{00000000-0005-0000-0000-0000B77B0000}"/>
    <cellStyle name="ハイパーリンク 491" xfId="29814" hidden="1" xr:uid="{00000000-0005-0000-0000-0000B87B0000}"/>
    <cellStyle name="ハイパーリンク 491" xfId="30806" hidden="1" xr:uid="{00000000-0005-0000-0000-0000B97B0000}"/>
    <cellStyle name="ハイパーリンク 491" xfId="31887" hidden="1" xr:uid="{00000000-0005-0000-0000-0000BA7B0000}"/>
    <cellStyle name="ハイパーリンク 491" xfId="33050" hidden="1" xr:uid="{00000000-0005-0000-0000-0000BB7B0000}"/>
    <cellStyle name="ハイパーリンク 491" xfId="33754" hidden="1" xr:uid="{00000000-0005-0000-0000-0000BC7B0000}"/>
    <cellStyle name="ハイパーリンク 491" xfId="34746" hidden="1" xr:uid="{00000000-0005-0000-0000-0000BD7B0000}"/>
    <cellStyle name="ハイパーリンク 491" xfId="35452" hidden="1" xr:uid="{00000000-0005-0000-0000-0000BE7B0000}"/>
    <cellStyle name="ハイパーリンク 491" xfId="36444" hidden="1" xr:uid="{00000000-0005-0000-0000-0000BF7B0000}"/>
    <cellStyle name="ハイパーリンク 491" xfId="37150" hidden="1" xr:uid="{00000000-0005-0000-0000-0000C07B0000}"/>
    <cellStyle name="ハイパーリンク 491" xfId="38142" hidden="1" xr:uid="{00000000-0005-0000-0000-0000C17B0000}"/>
    <cellStyle name="ハイパーリンク 491" xfId="39222" hidden="1" xr:uid="{00000000-0005-0000-0000-0000C27B0000}"/>
    <cellStyle name="ハイパーリンク 491" xfId="40384" hidden="1" xr:uid="{00000000-0005-0000-0000-0000C37B0000}"/>
    <cellStyle name="ハイパーリンク 491" xfId="41088" hidden="1" xr:uid="{00000000-0005-0000-0000-0000C47B0000}"/>
    <cellStyle name="ハイパーリンク 491" xfId="42080" hidden="1" xr:uid="{00000000-0005-0000-0000-0000C57B0000}"/>
    <cellStyle name="ハイパーリンク 491" xfId="42786" hidden="1" xr:uid="{00000000-0005-0000-0000-0000C67B0000}"/>
    <cellStyle name="ハイパーリンク 491" xfId="43778" hidden="1" xr:uid="{00000000-0005-0000-0000-0000C77B0000}"/>
    <cellStyle name="ハイパーリンク 491" xfId="44484" hidden="1" xr:uid="{00000000-0005-0000-0000-0000C87B0000}"/>
    <cellStyle name="ハイパーリンク 491" xfId="45476" hidden="1" xr:uid="{00000000-0005-0000-0000-0000C97B0000}"/>
    <cellStyle name="ハイパーリンク 491" xfId="46548" hidden="1" xr:uid="{00000000-0005-0000-0000-0000CA7B0000}"/>
    <cellStyle name="ハイパーリンク 491" xfId="47710" hidden="1" xr:uid="{00000000-0005-0000-0000-0000CB7B0000}"/>
    <cellStyle name="ハイパーリンク 491" xfId="48414" hidden="1" xr:uid="{00000000-0005-0000-0000-0000CC7B0000}"/>
    <cellStyle name="ハイパーリンク 491" xfId="49406" hidden="1" xr:uid="{00000000-0005-0000-0000-0000CD7B0000}"/>
    <cellStyle name="ハイパーリンク 491" xfId="50112" hidden="1" xr:uid="{00000000-0005-0000-0000-0000CE7B0000}"/>
    <cellStyle name="ハイパーリンク 491" xfId="51104" hidden="1" xr:uid="{00000000-0005-0000-0000-0000CF7B0000}"/>
    <cellStyle name="ハイパーリンク 491" xfId="51810" hidden="1" xr:uid="{00000000-0005-0000-0000-0000D07B0000}"/>
    <cellStyle name="ハイパーリンク 491" xfId="52802" hidden="1" xr:uid="{00000000-0005-0000-0000-0000D17B0000}"/>
    <cellStyle name="ハイパーリンク 491" xfId="53874" hidden="1" xr:uid="{00000000-0005-0000-0000-0000D27B0000}"/>
    <cellStyle name="ハイパーリンク 491" xfId="55036" hidden="1" xr:uid="{00000000-0005-0000-0000-0000D37B0000}"/>
    <cellStyle name="ハイパーリンク 491" xfId="55740" hidden="1" xr:uid="{00000000-0005-0000-0000-0000D47B0000}"/>
    <cellStyle name="ハイパーリンク 491" xfId="56732" hidden="1" xr:uid="{00000000-0005-0000-0000-0000D57B0000}"/>
    <cellStyle name="ハイパーリンク 491" xfId="57438" hidden="1" xr:uid="{00000000-0005-0000-0000-0000D67B0000}"/>
    <cellStyle name="ハイパーリンク 491" xfId="58430" hidden="1" xr:uid="{00000000-0005-0000-0000-0000D77B0000}"/>
    <cellStyle name="ハイパーリンク 491" xfId="59136" hidden="1" xr:uid="{00000000-0005-0000-0000-0000D87B0000}"/>
    <cellStyle name="ハイパーリンク 491" xfId="60128" xr:uid="{00000000-0005-0000-0000-0000D97B0000}"/>
    <cellStyle name="ハイパーリンク 492" xfId="1057" hidden="1" xr:uid="{00000000-0005-0000-0000-0000DA7B0000}"/>
    <cellStyle name="ハイパーリンク 492" xfId="2052" hidden="1" xr:uid="{00000000-0005-0000-0000-0000DB7B0000}"/>
    <cellStyle name="ハイパーリンク 492" xfId="3238" hidden="1" xr:uid="{00000000-0005-0000-0000-0000DC7B0000}"/>
    <cellStyle name="ハイパーリンク 492" xfId="3944" hidden="1" xr:uid="{00000000-0005-0000-0000-0000DD7B0000}"/>
    <cellStyle name="ハイパーリンク 492" xfId="4938" hidden="1" xr:uid="{00000000-0005-0000-0000-0000DE7B0000}"/>
    <cellStyle name="ハイパーリンク 492" xfId="5646" hidden="1" xr:uid="{00000000-0005-0000-0000-0000DF7B0000}"/>
    <cellStyle name="ハイパーリンク 492" xfId="6640" hidden="1" xr:uid="{00000000-0005-0000-0000-0000E07B0000}"/>
    <cellStyle name="ハイパーリンク 492" xfId="7348" hidden="1" xr:uid="{00000000-0005-0000-0000-0000E17B0000}"/>
    <cellStyle name="ハイパーリンク 492" xfId="8342" hidden="1" xr:uid="{00000000-0005-0000-0000-0000E27B0000}"/>
    <cellStyle name="ハイパーリンク 492" xfId="9818" hidden="1" xr:uid="{00000000-0005-0000-0000-0000E37B0000}"/>
    <cellStyle name="ハイパーリンク 492" xfId="10997" hidden="1" xr:uid="{00000000-0005-0000-0000-0000E47B0000}"/>
    <cellStyle name="ハイパーリンク 492" xfId="11703" hidden="1" xr:uid="{00000000-0005-0000-0000-0000E57B0000}"/>
    <cellStyle name="ハイパーリンク 492" xfId="12697" hidden="1" xr:uid="{00000000-0005-0000-0000-0000E67B0000}"/>
    <cellStyle name="ハイパーリンク 492" xfId="13405" hidden="1" xr:uid="{00000000-0005-0000-0000-0000E77B0000}"/>
    <cellStyle name="ハイパーリンク 492" xfId="14399" hidden="1" xr:uid="{00000000-0005-0000-0000-0000E87B0000}"/>
    <cellStyle name="ハイパーリンク 492" xfId="15107" hidden="1" xr:uid="{00000000-0005-0000-0000-0000E97B0000}"/>
    <cellStyle name="ハイパーリンク 492" xfId="16101" hidden="1" xr:uid="{00000000-0005-0000-0000-0000EA7B0000}"/>
    <cellStyle name="ハイパーリンク 492" xfId="17189" hidden="1" xr:uid="{00000000-0005-0000-0000-0000EB7B0000}"/>
    <cellStyle name="ハイパーリンク 492" xfId="18363" hidden="1" xr:uid="{00000000-0005-0000-0000-0000EC7B0000}"/>
    <cellStyle name="ハイパーリンク 492" xfId="19067" hidden="1" xr:uid="{00000000-0005-0000-0000-0000ED7B0000}"/>
    <cellStyle name="ハイパーリンク 492" xfId="20059" hidden="1" xr:uid="{00000000-0005-0000-0000-0000EE7B0000}"/>
    <cellStyle name="ハイパーリンク 492" xfId="20765" hidden="1" xr:uid="{00000000-0005-0000-0000-0000EF7B0000}"/>
    <cellStyle name="ハイパーリンク 492" xfId="21757" hidden="1" xr:uid="{00000000-0005-0000-0000-0000F07B0000}"/>
    <cellStyle name="ハイパーリンク 492" xfId="22463" hidden="1" xr:uid="{00000000-0005-0000-0000-0000F17B0000}"/>
    <cellStyle name="ハイパーリンク 492" xfId="23455" hidden="1" xr:uid="{00000000-0005-0000-0000-0000F27B0000}"/>
    <cellStyle name="ハイパーリンク 492" xfId="24542" hidden="1" xr:uid="{00000000-0005-0000-0000-0000F37B0000}"/>
    <cellStyle name="ハイパーリンク 492" xfId="25715" hidden="1" xr:uid="{00000000-0005-0000-0000-0000F47B0000}"/>
    <cellStyle name="ハイパーリンク 492" xfId="26419" hidden="1" xr:uid="{00000000-0005-0000-0000-0000F57B0000}"/>
    <cellStyle name="ハイパーリンク 492" xfId="27411" hidden="1" xr:uid="{00000000-0005-0000-0000-0000F67B0000}"/>
    <cellStyle name="ハイパーリンク 492" xfId="28117" hidden="1" xr:uid="{00000000-0005-0000-0000-0000F77B0000}"/>
    <cellStyle name="ハイパーリンク 492" xfId="29109" hidden="1" xr:uid="{00000000-0005-0000-0000-0000F87B0000}"/>
    <cellStyle name="ハイパーリンク 492" xfId="29815" hidden="1" xr:uid="{00000000-0005-0000-0000-0000F97B0000}"/>
    <cellStyle name="ハイパーリンク 492" xfId="30807" hidden="1" xr:uid="{00000000-0005-0000-0000-0000FA7B0000}"/>
    <cellStyle name="ハイパーリンク 492" xfId="31888" hidden="1" xr:uid="{00000000-0005-0000-0000-0000FB7B0000}"/>
    <cellStyle name="ハイパーリンク 492" xfId="33051" hidden="1" xr:uid="{00000000-0005-0000-0000-0000FC7B0000}"/>
    <cellStyle name="ハイパーリンク 492" xfId="33755" hidden="1" xr:uid="{00000000-0005-0000-0000-0000FD7B0000}"/>
    <cellStyle name="ハイパーリンク 492" xfId="34747" hidden="1" xr:uid="{00000000-0005-0000-0000-0000FE7B0000}"/>
    <cellStyle name="ハイパーリンク 492" xfId="35453" hidden="1" xr:uid="{00000000-0005-0000-0000-0000FF7B0000}"/>
    <cellStyle name="ハイパーリンク 492" xfId="36445" hidden="1" xr:uid="{00000000-0005-0000-0000-0000007C0000}"/>
    <cellStyle name="ハイパーリンク 492" xfId="37151" hidden="1" xr:uid="{00000000-0005-0000-0000-0000017C0000}"/>
    <cellStyle name="ハイパーリンク 492" xfId="38143" hidden="1" xr:uid="{00000000-0005-0000-0000-0000027C0000}"/>
    <cellStyle name="ハイパーリンク 492" xfId="39223" hidden="1" xr:uid="{00000000-0005-0000-0000-0000037C0000}"/>
    <cellStyle name="ハイパーリンク 492" xfId="40385" hidden="1" xr:uid="{00000000-0005-0000-0000-0000047C0000}"/>
    <cellStyle name="ハイパーリンク 492" xfId="41089" hidden="1" xr:uid="{00000000-0005-0000-0000-0000057C0000}"/>
    <cellStyle name="ハイパーリンク 492" xfId="42081" hidden="1" xr:uid="{00000000-0005-0000-0000-0000067C0000}"/>
    <cellStyle name="ハイパーリンク 492" xfId="42787" hidden="1" xr:uid="{00000000-0005-0000-0000-0000077C0000}"/>
    <cellStyle name="ハイパーリンク 492" xfId="43779" hidden="1" xr:uid="{00000000-0005-0000-0000-0000087C0000}"/>
    <cellStyle name="ハイパーリンク 492" xfId="44485" hidden="1" xr:uid="{00000000-0005-0000-0000-0000097C0000}"/>
    <cellStyle name="ハイパーリンク 492" xfId="45477" hidden="1" xr:uid="{00000000-0005-0000-0000-00000A7C0000}"/>
    <cellStyle name="ハイパーリンク 492" xfId="46549" hidden="1" xr:uid="{00000000-0005-0000-0000-00000B7C0000}"/>
    <cellStyle name="ハイパーリンク 492" xfId="47711" hidden="1" xr:uid="{00000000-0005-0000-0000-00000C7C0000}"/>
    <cellStyle name="ハイパーリンク 492" xfId="48415" hidden="1" xr:uid="{00000000-0005-0000-0000-00000D7C0000}"/>
    <cellStyle name="ハイパーリンク 492" xfId="49407" hidden="1" xr:uid="{00000000-0005-0000-0000-00000E7C0000}"/>
    <cellStyle name="ハイパーリンク 492" xfId="50113" hidden="1" xr:uid="{00000000-0005-0000-0000-00000F7C0000}"/>
    <cellStyle name="ハイパーリンク 492" xfId="51105" hidden="1" xr:uid="{00000000-0005-0000-0000-0000107C0000}"/>
    <cellStyle name="ハイパーリンク 492" xfId="51811" hidden="1" xr:uid="{00000000-0005-0000-0000-0000117C0000}"/>
    <cellStyle name="ハイパーリンク 492" xfId="52803" hidden="1" xr:uid="{00000000-0005-0000-0000-0000127C0000}"/>
    <cellStyle name="ハイパーリンク 492" xfId="53875" hidden="1" xr:uid="{00000000-0005-0000-0000-0000137C0000}"/>
    <cellStyle name="ハイパーリンク 492" xfId="55037" hidden="1" xr:uid="{00000000-0005-0000-0000-0000147C0000}"/>
    <cellStyle name="ハイパーリンク 492" xfId="55741" hidden="1" xr:uid="{00000000-0005-0000-0000-0000157C0000}"/>
    <cellStyle name="ハイパーリンク 492" xfId="56733" hidden="1" xr:uid="{00000000-0005-0000-0000-0000167C0000}"/>
    <cellStyle name="ハイパーリンク 492" xfId="57439" hidden="1" xr:uid="{00000000-0005-0000-0000-0000177C0000}"/>
    <cellStyle name="ハイパーリンク 492" xfId="58431" hidden="1" xr:uid="{00000000-0005-0000-0000-0000187C0000}"/>
    <cellStyle name="ハイパーリンク 492" xfId="59137" hidden="1" xr:uid="{00000000-0005-0000-0000-0000197C0000}"/>
    <cellStyle name="ハイパーリンク 492" xfId="60129" xr:uid="{00000000-0005-0000-0000-00001A7C0000}"/>
    <cellStyle name="ハイパーリンク 493" xfId="1058" hidden="1" xr:uid="{00000000-0005-0000-0000-00001B7C0000}"/>
    <cellStyle name="ハイパーリンク 493" xfId="2053" hidden="1" xr:uid="{00000000-0005-0000-0000-00001C7C0000}"/>
    <cellStyle name="ハイパーリンク 493" xfId="3239" hidden="1" xr:uid="{00000000-0005-0000-0000-00001D7C0000}"/>
    <cellStyle name="ハイパーリンク 493" xfId="3945" hidden="1" xr:uid="{00000000-0005-0000-0000-00001E7C0000}"/>
    <cellStyle name="ハイパーリンク 493" xfId="4939" hidden="1" xr:uid="{00000000-0005-0000-0000-00001F7C0000}"/>
    <cellStyle name="ハイパーリンク 493" xfId="5647" hidden="1" xr:uid="{00000000-0005-0000-0000-0000207C0000}"/>
    <cellStyle name="ハイパーリンク 493" xfId="6641" hidden="1" xr:uid="{00000000-0005-0000-0000-0000217C0000}"/>
    <cellStyle name="ハイパーリンク 493" xfId="7349" hidden="1" xr:uid="{00000000-0005-0000-0000-0000227C0000}"/>
    <cellStyle name="ハイパーリンク 493" xfId="8343" hidden="1" xr:uid="{00000000-0005-0000-0000-0000237C0000}"/>
    <cellStyle name="ハイパーリンク 493" xfId="9819" hidden="1" xr:uid="{00000000-0005-0000-0000-0000247C0000}"/>
    <cellStyle name="ハイパーリンク 493" xfId="10998" hidden="1" xr:uid="{00000000-0005-0000-0000-0000257C0000}"/>
    <cellStyle name="ハイパーリンク 493" xfId="11704" hidden="1" xr:uid="{00000000-0005-0000-0000-0000267C0000}"/>
    <cellStyle name="ハイパーリンク 493" xfId="12698" hidden="1" xr:uid="{00000000-0005-0000-0000-0000277C0000}"/>
    <cellStyle name="ハイパーリンク 493" xfId="13406" hidden="1" xr:uid="{00000000-0005-0000-0000-0000287C0000}"/>
    <cellStyle name="ハイパーリンク 493" xfId="14400" hidden="1" xr:uid="{00000000-0005-0000-0000-0000297C0000}"/>
    <cellStyle name="ハイパーリンク 493" xfId="15108" hidden="1" xr:uid="{00000000-0005-0000-0000-00002A7C0000}"/>
    <cellStyle name="ハイパーリンク 493" xfId="16102" hidden="1" xr:uid="{00000000-0005-0000-0000-00002B7C0000}"/>
    <cellStyle name="ハイパーリンク 493" xfId="17190" hidden="1" xr:uid="{00000000-0005-0000-0000-00002C7C0000}"/>
    <cellStyle name="ハイパーリンク 493" xfId="18364" hidden="1" xr:uid="{00000000-0005-0000-0000-00002D7C0000}"/>
    <cellStyle name="ハイパーリンク 493" xfId="19068" hidden="1" xr:uid="{00000000-0005-0000-0000-00002E7C0000}"/>
    <cellStyle name="ハイパーリンク 493" xfId="20060" hidden="1" xr:uid="{00000000-0005-0000-0000-00002F7C0000}"/>
    <cellStyle name="ハイパーリンク 493" xfId="20766" hidden="1" xr:uid="{00000000-0005-0000-0000-0000307C0000}"/>
    <cellStyle name="ハイパーリンク 493" xfId="21758" hidden="1" xr:uid="{00000000-0005-0000-0000-0000317C0000}"/>
    <cellStyle name="ハイパーリンク 493" xfId="22464" hidden="1" xr:uid="{00000000-0005-0000-0000-0000327C0000}"/>
    <cellStyle name="ハイパーリンク 493" xfId="23456" hidden="1" xr:uid="{00000000-0005-0000-0000-0000337C0000}"/>
    <cellStyle name="ハイパーリンク 493" xfId="24543" hidden="1" xr:uid="{00000000-0005-0000-0000-0000347C0000}"/>
    <cellStyle name="ハイパーリンク 493" xfId="25716" hidden="1" xr:uid="{00000000-0005-0000-0000-0000357C0000}"/>
    <cellStyle name="ハイパーリンク 493" xfId="26420" hidden="1" xr:uid="{00000000-0005-0000-0000-0000367C0000}"/>
    <cellStyle name="ハイパーリンク 493" xfId="27412" hidden="1" xr:uid="{00000000-0005-0000-0000-0000377C0000}"/>
    <cellStyle name="ハイパーリンク 493" xfId="28118" hidden="1" xr:uid="{00000000-0005-0000-0000-0000387C0000}"/>
    <cellStyle name="ハイパーリンク 493" xfId="29110" hidden="1" xr:uid="{00000000-0005-0000-0000-0000397C0000}"/>
    <cellStyle name="ハイパーリンク 493" xfId="29816" hidden="1" xr:uid="{00000000-0005-0000-0000-00003A7C0000}"/>
    <cellStyle name="ハイパーリンク 493" xfId="30808" hidden="1" xr:uid="{00000000-0005-0000-0000-00003B7C0000}"/>
    <cellStyle name="ハイパーリンク 493" xfId="31889" hidden="1" xr:uid="{00000000-0005-0000-0000-00003C7C0000}"/>
    <cellStyle name="ハイパーリンク 493" xfId="33052" hidden="1" xr:uid="{00000000-0005-0000-0000-00003D7C0000}"/>
    <cellStyle name="ハイパーリンク 493" xfId="33756" hidden="1" xr:uid="{00000000-0005-0000-0000-00003E7C0000}"/>
    <cellStyle name="ハイパーリンク 493" xfId="34748" hidden="1" xr:uid="{00000000-0005-0000-0000-00003F7C0000}"/>
    <cellStyle name="ハイパーリンク 493" xfId="35454" hidden="1" xr:uid="{00000000-0005-0000-0000-0000407C0000}"/>
    <cellStyle name="ハイパーリンク 493" xfId="36446" hidden="1" xr:uid="{00000000-0005-0000-0000-0000417C0000}"/>
    <cellStyle name="ハイパーリンク 493" xfId="37152" hidden="1" xr:uid="{00000000-0005-0000-0000-0000427C0000}"/>
    <cellStyle name="ハイパーリンク 493" xfId="38144" hidden="1" xr:uid="{00000000-0005-0000-0000-0000437C0000}"/>
    <cellStyle name="ハイパーリンク 493" xfId="39224" hidden="1" xr:uid="{00000000-0005-0000-0000-0000447C0000}"/>
    <cellStyle name="ハイパーリンク 493" xfId="40386" hidden="1" xr:uid="{00000000-0005-0000-0000-0000457C0000}"/>
    <cellStyle name="ハイパーリンク 493" xfId="41090" hidden="1" xr:uid="{00000000-0005-0000-0000-0000467C0000}"/>
    <cellStyle name="ハイパーリンク 493" xfId="42082" hidden="1" xr:uid="{00000000-0005-0000-0000-0000477C0000}"/>
    <cellStyle name="ハイパーリンク 493" xfId="42788" hidden="1" xr:uid="{00000000-0005-0000-0000-0000487C0000}"/>
    <cellStyle name="ハイパーリンク 493" xfId="43780" hidden="1" xr:uid="{00000000-0005-0000-0000-0000497C0000}"/>
    <cellStyle name="ハイパーリンク 493" xfId="44486" hidden="1" xr:uid="{00000000-0005-0000-0000-00004A7C0000}"/>
    <cellStyle name="ハイパーリンク 493" xfId="45478" hidden="1" xr:uid="{00000000-0005-0000-0000-00004B7C0000}"/>
    <cellStyle name="ハイパーリンク 493" xfId="46550" hidden="1" xr:uid="{00000000-0005-0000-0000-00004C7C0000}"/>
    <cellStyle name="ハイパーリンク 493" xfId="47712" hidden="1" xr:uid="{00000000-0005-0000-0000-00004D7C0000}"/>
    <cellStyle name="ハイパーリンク 493" xfId="48416" hidden="1" xr:uid="{00000000-0005-0000-0000-00004E7C0000}"/>
    <cellStyle name="ハイパーリンク 493" xfId="49408" hidden="1" xr:uid="{00000000-0005-0000-0000-00004F7C0000}"/>
    <cellStyle name="ハイパーリンク 493" xfId="50114" hidden="1" xr:uid="{00000000-0005-0000-0000-0000507C0000}"/>
    <cellStyle name="ハイパーリンク 493" xfId="51106" hidden="1" xr:uid="{00000000-0005-0000-0000-0000517C0000}"/>
    <cellStyle name="ハイパーリンク 493" xfId="51812" hidden="1" xr:uid="{00000000-0005-0000-0000-0000527C0000}"/>
    <cellStyle name="ハイパーリンク 493" xfId="52804" hidden="1" xr:uid="{00000000-0005-0000-0000-0000537C0000}"/>
    <cellStyle name="ハイパーリンク 493" xfId="53876" hidden="1" xr:uid="{00000000-0005-0000-0000-0000547C0000}"/>
    <cellStyle name="ハイパーリンク 493" xfId="55038" hidden="1" xr:uid="{00000000-0005-0000-0000-0000557C0000}"/>
    <cellStyle name="ハイパーリンク 493" xfId="55742" hidden="1" xr:uid="{00000000-0005-0000-0000-0000567C0000}"/>
    <cellStyle name="ハイパーリンク 493" xfId="56734" hidden="1" xr:uid="{00000000-0005-0000-0000-0000577C0000}"/>
    <cellStyle name="ハイパーリンク 493" xfId="57440" hidden="1" xr:uid="{00000000-0005-0000-0000-0000587C0000}"/>
    <cellStyle name="ハイパーリンク 493" xfId="58432" hidden="1" xr:uid="{00000000-0005-0000-0000-0000597C0000}"/>
    <cellStyle name="ハイパーリンク 493" xfId="59138" hidden="1" xr:uid="{00000000-0005-0000-0000-00005A7C0000}"/>
    <cellStyle name="ハイパーリンク 493" xfId="60130" xr:uid="{00000000-0005-0000-0000-00005B7C0000}"/>
    <cellStyle name="ハイパーリンク 494" xfId="1059" hidden="1" xr:uid="{00000000-0005-0000-0000-00005C7C0000}"/>
    <cellStyle name="ハイパーリンク 494" xfId="2054" hidden="1" xr:uid="{00000000-0005-0000-0000-00005D7C0000}"/>
    <cellStyle name="ハイパーリンク 494" xfId="3240" hidden="1" xr:uid="{00000000-0005-0000-0000-00005E7C0000}"/>
    <cellStyle name="ハイパーリンク 494" xfId="3946" hidden="1" xr:uid="{00000000-0005-0000-0000-00005F7C0000}"/>
    <cellStyle name="ハイパーリンク 494" xfId="4940" hidden="1" xr:uid="{00000000-0005-0000-0000-0000607C0000}"/>
    <cellStyle name="ハイパーリンク 494" xfId="5648" hidden="1" xr:uid="{00000000-0005-0000-0000-0000617C0000}"/>
    <cellStyle name="ハイパーリンク 494" xfId="6642" hidden="1" xr:uid="{00000000-0005-0000-0000-0000627C0000}"/>
    <cellStyle name="ハイパーリンク 494" xfId="7350" hidden="1" xr:uid="{00000000-0005-0000-0000-0000637C0000}"/>
    <cellStyle name="ハイパーリンク 494" xfId="8344" hidden="1" xr:uid="{00000000-0005-0000-0000-0000647C0000}"/>
    <cellStyle name="ハイパーリンク 494" xfId="9820" hidden="1" xr:uid="{00000000-0005-0000-0000-0000657C0000}"/>
    <cellStyle name="ハイパーリンク 494" xfId="10999" hidden="1" xr:uid="{00000000-0005-0000-0000-0000667C0000}"/>
    <cellStyle name="ハイパーリンク 494" xfId="11705" hidden="1" xr:uid="{00000000-0005-0000-0000-0000677C0000}"/>
    <cellStyle name="ハイパーリンク 494" xfId="12699" hidden="1" xr:uid="{00000000-0005-0000-0000-0000687C0000}"/>
    <cellStyle name="ハイパーリンク 494" xfId="13407" hidden="1" xr:uid="{00000000-0005-0000-0000-0000697C0000}"/>
    <cellStyle name="ハイパーリンク 494" xfId="14401" hidden="1" xr:uid="{00000000-0005-0000-0000-00006A7C0000}"/>
    <cellStyle name="ハイパーリンク 494" xfId="15109" hidden="1" xr:uid="{00000000-0005-0000-0000-00006B7C0000}"/>
    <cellStyle name="ハイパーリンク 494" xfId="16103" hidden="1" xr:uid="{00000000-0005-0000-0000-00006C7C0000}"/>
    <cellStyle name="ハイパーリンク 494" xfId="17191" hidden="1" xr:uid="{00000000-0005-0000-0000-00006D7C0000}"/>
    <cellStyle name="ハイパーリンク 494" xfId="18365" hidden="1" xr:uid="{00000000-0005-0000-0000-00006E7C0000}"/>
    <cellStyle name="ハイパーリンク 494" xfId="19069" hidden="1" xr:uid="{00000000-0005-0000-0000-00006F7C0000}"/>
    <cellStyle name="ハイパーリンク 494" xfId="20061" hidden="1" xr:uid="{00000000-0005-0000-0000-0000707C0000}"/>
    <cellStyle name="ハイパーリンク 494" xfId="20767" hidden="1" xr:uid="{00000000-0005-0000-0000-0000717C0000}"/>
    <cellStyle name="ハイパーリンク 494" xfId="21759" hidden="1" xr:uid="{00000000-0005-0000-0000-0000727C0000}"/>
    <cellStyle name="ハイパーリンク 494" xfId="22465" hidden="1" xr:uid="{00000000-0005-0000-0000-0000737C0000}"/>
    <cellStyle name="ハイパーリンク 494" xfId="23457" hidden="1" xr:uid="{00000000-0005-0000-0000-0000747C0000}"/>
    <cellStyle name="ハイパーリンク 494" xfId="24544" hidden="1" xr:uid="{00000000-0005-0000-0000-0000757C0000}"/>
    <cellStyle name="ハイパーリンク 494" xfId="25717" hidden="1" xr:uid="{00000000-0005-0000-0000-0000767C0000}"/>
    <cellStyle name="ハイパーリンク 494" xfId="26421" hidden="1" xr:uid="{00000000-0005-0000-0000-0000777C0000}"/>
    <cellStyle name="ハイパーリンク 494" xfId="27413" hidden="1" xr:uid="{00000000-0005-0000-0000-0000787C0000}"/>
    <cellStyle name="ハイパーリンク 494" xfId="28119" hidden="1" xr:uid="{00000000-0005-0000-0000-0000797C0000}"/>
    <cellStyle name="ハイパーリンク 494" xfId="29111" hidden="1" xr:uid="{00000000-0005-0000-0000-00007A7C0000}"/>
    <cellStyle name="ハイパーリンク 494" xfId="29817" hidden="1" xr:uid="{00000000-0005-0000-0000-00007B7C0000}"/>
    <cellStyle name="ハイパーリンク 494" xfId="30809" hidden="1" xr:uid="{00000000-0005-0000-0000-00007C7C0000}"/>
    <cellStyle name="ハイパーリンク 494" xfId="31890" hidden="1" xr:uid="{00000000-0005-0000-0000-00007D7C0000}"/>
    <cellStyle name="ハイパーリンク 494" xfId="33053" hidden="1" xr:uid="{00000000-0005-0000-0000-00007E7C0000}"/>
    <cellStyle name="ハイパーリンク 494" xfId="33757" hidden="1" xr:uid="{00000000-0005-0000-0000-00007F7C0000}"/>
    <cellStyle name="ハイパーリンク 494" xfId="34749" hidden="1" xr:uid="{00000000-0005-0000-0000-0000807C0000}"/>
    <cellStyle name="ハイパーリンク 494" xfId="35455" hidden="1" xr:uid="{00000000-0005-0000-0000-0000817C0000}"/>
    <cellStyle name="ハイパーリンク 494" xfId="36447" hidden="1" xr:uid="{00000000-0005-0000-0000-0000827C0000}"/>
    <cellStyle name="ハイパーリンク 494" xfId="37153" hidden="1" xr:uid="{00000000-0005-0000-0000-0000837C0000}"/>
    <cellStyle name="ハイパーリンク 494" xfId="38145" hidden="1" xr:uid="{00000000-0005-0000-0000-0000847C0000}"/>
    <cellStyle name="ハイパーリンク 494" xfId="39225" hidden="1" xr:uid="{00000000-0005-0000-0000-0000857C0000}"/>
    <cellStyle name="ハイパーリンク 494" xfId="40387" hidden="1" xr:uid="{00000000-0005-0000-0000-0000867C0000}"/>
    <cellStyle name="ハイパーリンク 494" xfId="41091" hidden="1" xr:uid="{00000000-0005-0000-0000-0000877C0000}"/>
    <cellStyle name="ハイパーリンク 494" xfId="42083" hidden="1" xr:uid="{00000000-0005-0000-0000-0000887C0000}"/>
    <cellStyle name="ハイパーリンク 494" xfId="42789" hidden="1" xr:uid="{00000000-0005-0000-0000-0000897C0000}"/>
    <cellStyle name="ハイパーリンク 494" xfId="43781" hidden="1" xr:uid="{00000000-0005-0000-0000-00008A7C0000}"/>
    <cellStyle name="ハイパーリンク 494" xfId="44487" hidden="1" xr:uid="{00000000-0005-0000-0000-00008B7C0000}"/>
    <cellStyle name="ハイパーリンク 494" xfId="45479" hidden="1" xr:uid="{00000000-0005-0000-0000-00008C7C0000}"/>
    <cellStyle name="ハイパーリンク 494" xfId="46551" hidden="1" xr:uid="{00000000-0005-0000-0000-00008D7C0000}"/>
    <cellStyle name="ハイパーリンク 494" xfId="47713" hidden="1" xr:uid="{00000000-0005-0000-0000-00008E7C0000}"/>
    <cellStyle name="ハイパーリンク 494" xfId="48417" hidden="1" xr:uid="{00000000-0005-0000-0000-00008F7C0000}"/>
    <cellStyle name="ハイパーリンク 494" xfId="49409" hidden="1" xr:uid="{00000000-0005-0000-0000-0000907C0000}"/>
    <cellStyle name="ハイパーリンク 494" xfId="50115" hidden="1" xr:uid="{00000000-0005-0000-0000-0000917C0000}"/>
    <cellStyle name="ハイパーリンク 494" xfId="51107" hidden="1" xr:uid="{00000000-0005-0000-0000-0000927C0000}"/>
    <cellStyle name="ハイパーリンク 494" xfId="51813" hidden="1" xr:uid="{00000000-0005-0000-0000-0000937C0000}"/>
    <cellStyle name="ハイパーリンク 494" xfId="52805" hidden="1" xr:uid="{00000000-0005-0000-0000-0000947C0000}"/>
    <cellStyle name="ハイパーリンク 494" xfId="53877" hidden="1" xr:uid="{00000000-0005-0000-0000-0000957C0000}"/>
    <cellStyle name="ハイパーリンク 494" xfId="55039" hidden="1" xr:uid="{00000000-0005-0000-0000-0000967C0000}"/>
    <cellStyle name="ハイパーリンク 494" xfId="55743" hidden="1" xr:uid="{00000000-0005-0000-0000-0000977C0000}"/>
    <cellStyle name="ハイパーリンク 494" xfId="56735" hidden="1" xr:uid="{00000000-0005-0000-0000-0000987C0000}"/>
    <cellStyle name="ハイパーリンク 494" xfId="57441" hidden="1" xr:uid="{00000000-0005-0000-0000-0000997C0000}"/>
    <cellStyle name="ハイパーリンク 494" xfId="58433" hidden="1" xr:uid="{00000000-0005-0000-0000-00009A7C0000}"/>
    <cellStyle name="ハイパーリンク 494" xfId="59139" hidden="1" xr:uid="{00000000-0005-0000-0000-00009B7C0000}"/>
    <cellStyle name="ハイパーリンク 494" xfId="60131" xr:uid="{00000000-0005-0000-0000-00009C7C0000}"/>
    <cellStyle name="ハイパーリンク 495" xfId="1060" hidden="1" xr:uid="{00000000-0005-0000-0000-00009D7C0000}"/>
    <cellStyle name="ハイパーリンク 495" xfId="2055" hidden="1" xr:uid="{00000000-0005-0000-0000-00009E7C0000}"/>
    <cellStyle name="ハイパーリンク 495" xfId="3241" hidden="1" xr:uid="{00000000-0005-0000-0000-00009F7C0000}"/>
    <cellStyle name="ハイパーリンク 495" xfId="3947" hidden="1" xr:uid="{00000000-0005-0000-0000-0000A07C0000}"/>
    <cellStyle name="ハイパーリンク 495" xfId="4941" hidden="1" xr:uid="{00000000-0005-0000-0000-0000A17C0000}"/>
    <cellStyle name="ハイパーリンク 495" xfId="5649" hidden="1" xr:uid="{00000000-0005-0000-0000-0000A27C0000}"/>
    <cellStyle name="ハイパーリンク 495" xfId="6643" hidden="1" xr:uid="{00000000-0005-0000-0000-0000A37C0000}"/>
    <cellStyle name="ハイパーリンク 495" xfId="7351" hidden="1" xr:uid="{00000000-0005-0000-0000-0000A47C0000}"/>
    <cellStyle name="ハイパーリンク 495" xfId="8345" hidden="1" xr:uid="{00000000-0005-0000-0000-0000A57C0000}"/>
    <cellStyle name="ハイパーリンク 495" xfId="9821" hidden="1" xr:uid="{00000000-0005-0000-0000-0000A67C0000}"/>
    <cellStyle name="ハイパーリンク 495" xfId="11000" hidden="1" xr:uid="{00000000-0005-0000-0000-0000A77C0000}"/>
    <cellStyle name="ハイパーリンク 495" xfId="11706" hidden="1" xr:uid="{00000000-0005-0000-0000-0000A87C0000}"/>
    <cellStyle name="ハイパーリンク 495" xfId="12700" hidden="1" xr:uid="{00000000-0005-0000-0000-0000A97C0000}"/>
    <cellStyle name="ハイパーリンク 495" xfId="13408" hidden="1" xr:uid="{00000000-0005-0000-0000-0000AA7C0000}"/>
    <cellStyle name="ハイパーリンク 495" xfId="14402" hidden="1" xr:uid="{00000000-0005-0000-0000-0000AB7C0000}"/>
    <cellStyle name="ハイパーリンク 495" xfId="15110" hidden="1" xr:uid="{00000000-0005-0000-0000-0000AC7C0000}"/>
    <cellStyle name="ハイパーリンク 495" xfId="16104" hidden="1" xr:uid="{00000000-0005-0000-0000-0000AD7C0000}"/>
    <cellStyle name="ハイパーリンク 495" xfId="17192" hidden="1" xr:uid="{00000000-0005-0000-0000-0000AE7C0000}"/>
    <cellStyle name="ハイパーリンク 495" xfId="18366" hidden="1" xr:uid="{00000000-0005-0000-0000-0000AF7C0000}"/>
    <cellStyle name="ハイパーリンク 495" xfId="19070" hidden="1" xr:uid="{00000000-0005-0000-0000-0000B07C0000}"/>
    <cellStyle name="ハイパーリンク 495" xfId="20062" hidden="1" xr:uid="{00000000-0005-0000-0000-0000B17C0000}"/>
    <cellStyle name="ハイパーリンク 495" xfId="20768" hidden="1" xr:uid="{00000000-0005-0000-0000-0000B27C0000}"/>
    <cellStyle name="ハイパーリンク 495" xfId="21760" hidden="1" xr:uid="{00000000-0005-0000-0000-0000B37C0000}"/>
    <cellStyle name="ハイパーリンク 495" xfId="22466" hidden="1" xr:uid="{00000000-0005-0000-0000-0000B47C0000}"/>
    <cellStyle name="ハイパーリンク 495" xfId="23458" hidden="1" xr:uid="{00000000-0005-0000-0000-0000B57C0000}"/>
    <cellStyle name="ハイパーリンク 495" xfId="24545" hidden="1" xr:uid="{00000000-0005-0000-0000-0000B67C0000}"/>
    <cellStyle name="ハイパーリンク 495" xfId="25718" hidden="1" xr:uid="{00000000-0005-0000-0000-0000B77C0000}"/>
    <cellStyle name="ハイパーリンク 495" xfId="26422" hidden="1" xr:uid="{00000000-0005-0000-0000-0000B87C0000}"/>
    <cellStyle name="ハイパーリンク 495" xfId="27414" hidden="1" xr:uid="{00000000-0005-0000-0000-0000B97C0000}"/>
    <cellStyle name="ハイパーリンク 495" xfId="28120" hidden="1" xr:uid="{00000000-0005-0000-0000-0000BA7C0000}"/>
    <cellStyle name="ハイパーリンク 495" xfId="29112" hidden="1" xr:uid="{00000000-0005-0000-0000-0000BB7C0000}"/>
    <cellStyle name="ハイパーリンク 495" xfId="29818" hidden="1" xr:uid="{00000000-0005-0000-0000-0000BC7C0000}"/>
    <cellStyle name="ハイパーリンク 495" xfId="30810" hidden="1" xr:uid="{00000000-0005-0000-0000-0000BD7C0000}"/>
    <cellStyle name="ハイパーリンク 495" xfId="31891" hidden="1" xr:uid="{00000000-0005-0000-0000-0000BE7C0000}"/>
    <cellStyle name="ハイパーリンク 495" xfId="33054" hidden="1" xr:uid="{00000000-0005-0000-0000-0000BF7C0000}"/>
    <cellStyle name="ハイパーリンク 495" xfId="33758" hidden="1" xr:uid="{00000000-0005-0000-0000-0000C07C0000}"/>
    <cellStyle name="ハイパーリンク 495" xfId="34750" hidden="1" xr:uid="{00000000-0005-0000-0000-0000C17C0000}"/>
    <cellStyle name="ハイパーリンク 495" xfId="35456" hidden="1" xr:uid="{00000000-0005-0000-0000-0000C27C0000}"/>
    <cellStyle name="ハイパーリンク 495" xfId="36448" hidden="1" xr:uid="{00000000-0005-0000-0000-0000C37C0000}"/>
    <cellStyle name="ハイパーリンク 495" xfId="37154" hidden="1" xr:uid="{00000000-0005-0000-0000-0000C47C0000}"/>
    <cellStyle name="ハイパーリンク 495" xfId="38146" hidden="1" xr:uid="{00000000-0005-0000-0000-0000C57C0000}"/>
    <cellStyle name="ハイパーリンク 495" xfId="39226" hidden="1" xr:uid="{00000000-0005-0000-0000-0000C67C0000}"/>
    <cellStyle name="ハイパーリンク 495" xfId="40388" hidden="1" xr:uid="{00000000-0005-0000-0000-0000C77C0000}"/>
    <cellStyle name="ハイパーリンク 495" xfId="41092" hidden="1" xr:uid="{00000000-0005-0000-0000-0000C87C0000}"/>
    <cellStyle name="ハイパーリンク 495" xfId="42084" hidden="1" xr:uid="{00000000-0005-0000-0000-0000C97C0000}"/>
    <cellStyle name="ハイパーリンク 495" xfId="42790" hidden="1" xr:uid="{00000000-0005-0000-0000-0000CA7C0000}"/>
    <cellStyle name="ハイパーリンク 495" xfId="43782" hidden="1" xr:uid="{00000000-0005-0000-0000-0000CB7C0000}"/>
    <cellStyle name="ハイパーリンク 495" xfId="44488" hidden="1" xr:uid="{00000000-0005-0000-0000-0000CC7C0000}"/>
    <cellStyle name="ハイパーリンク 495" xfId="45480" hidden="1" xr:uid="{00000000-0005-0000-0000-0000CD7C0000}"/>
    <cellStyle name="ハイパーリンク 495" xfId="46552" hidden="1" xr:uid="{00000000-0005-0000-0000-0000CE7C0000}"/>
    <cellStyle name="ハイパーリンク 495" xfId="47714" hidden="1" xr:uid="{00000000-0005-0000-0000-0000CF7C0000}"/>
    <cellStyle name="ハイパーリンク 495" xfId="48418" hidden="1" xr:uid="{00000000-0005-0000-0000-0000D07C0000}"/>
    <cellStyle name="ハイパーリンク 495" xfId="49410" hidden="1" xr:uid="{00000000-0005-0000-0000-0000D17C0000}"/>
    <cellStyle name="ハイパーリンク 495" xfId="50116" hidden="1" xr:uid="{00000000-0005-0000-0000-0000D27C0000}"/>
    <cellStyle name="ハイパーリンク 495" xfId="51108" hidden="1" xr:uid="{00000000-0005-0000-0000-0000D37C0000}"/>
    <cellStyle name="ハイパーリンク 495" xfId="51814" hidden="1" xr:uid="{00000000-0005-0000-0000-0000D47C0000}"/>
    <cellStyle name="ハイパーリンク 495" xfId="52806" hidden="1" xr:uid="{00000000-0005-0000-0000-0000D57C0000}"/>
    <cellStyle name="ハイパーリンク 495" xfId="53878" hidden="1" xr:uid="{00000000-0005-0000-0000-0000D67C0000}"/>
    <cellStyle name="ハイパーリンク 495" xfId="55040" hidden="1" xr:uid="{00000000-0005-0000-0000-0000D77C0000}"/>
    <cellStyle name="ハイパーリンク 495" xfId="55744" hidden="1" xr:uid="{00000000-0005-0000-0000-0000D87C0000}"/>
    <cellStyle name="ハイパーリンク 495" xfId="56736" hidden="1" xr:uid="{00000000-0005-0000-0000-0000D97C0000}"/>
    <cellStyle name="ハイパーリンク 495" xfId="57442" hidden="1" xr:uid="{00000000-0005-0000-0000-0000DA7C0000}"/>
    <cellStyle name="ハイパーリンク 495" xfId="58434" hidden="1" xr:uid="{00000000-0005-0000-0000-0000DB7C0000}"/>
    <cellStyle name="ハイパーリンク 495" xfId="59140" hidden="1" xr:uid="{00000000-0005-0000-0000-0000DC7C0000}"/>
    <cellStyle name="ハイパーリンク 495" xfId="60132" xr:uid="{00000000-0005-0000-0000-0000DD7C0000}"/>
    <cellStyle name="ハイパーリンク 496" xfId="1061" hidden="1" xr:uid="{00000000-0005-0000-0000-0000DE7C0000}"/>
    <cellStyle name="ハイパーリンク 496" xfId="2056" hidden="1" xr:uid="{00000000-0005-0000-0000-0000DF7C0000}"/>
    <cellStyle name="ハイパーリンク 496" xfId="3242" hidden="1" xr:uid="{00000000-0005-0000-0000-0000E07C0000}"/>
    <cellStyle name="ハイパーリンク 496" xfId="3948" hidden="1" xr:uid="{00000000-0005-0000-0000-0000E17C0000}"/>
    <cellStyle name="ハイパーリンク 496" xfId="4942" hidden="1" xr:uid="{00000000-0005-0000-0000-0000E27C0000}"/>
    <cellStyle name="ハイパーリンク 496" xfId="5650" hidden="1" xr:uid="{00000000-0005-0000-0000-0000E37C0000}"/>
    <cellStyle name="ハイパーリンク 496" xfId="6644" hidden="1" xr:uid="{00000000-0005-0000-0000-0000E47C0000}"/>
    <cellStyle name="ハイパーリンク 496" xfId="7352" hidden="1" xr:uid="{00000000-0005-0000-0000-0000E57C0000}"/>
    <cellStyle name="ハイパーリンク 496" xfId="8346" hidden="1" xr:uid="{00000000-0005-0000-0000-0000E67C0000}"/>
    <cellStyle name="ハイパーリンク 496" xfId="9822" hidden="1" xr:uid="{00000000-0005-0000-0000-0000E77C0000}"/>
    <cellStyle name="ハイパーリンク 496" xfId="11001" hidden="1" xr:uid="{00000000-0005-0000-0000-0000E87C0000}"/>
    <cellStyle name="ハイパーリンク 496" xfId="11707" hidden="1" xr:uid="{00000000-0005-0000-0000-0000E97C0000}"/>
    <cellStyle name="ハイパーリンク 496" xfId="12701" hidden="1" xr:uid="{00000000-0005-0000-0000-0000EA7C0000}"/>
    <cellStyle name="ハイパーリンク 496" xfId="13409" hidden="1" xr:uid="{00000000-0005-0000-0000-0000EB7C0000}"/>
    <cellStyle name="ハイパーリンク 496" xfId="14403" hidden="1" xr:uid="{00000000-0005-0000-0000-0000EC7C0000}"/>
    <cellStyle name="ハイパーリンク 496" xfId="15111" hidden="1" xr:uid="{00000000-0005-0000-0000-0000ED7C0000}"/>
    <cellStyle name="ハイパーリンク 496" xfId="16105" hidden="1" xr:uid="{00000000-0005-0000-0000-0000EE7C0000}"/>
    <cellStyle name="ハイパーリンク 496" xfId="17193" hidden="1" xr:uid="{00000000-0005-0000-0000-0000EF7C0000}"/>
    <cellStyle name="ハイパーリンク 496" xfId="18367" hidden="1" xr:uid="{00000000-0005-0000-0000-0000F07C0000}"/>
    <cellStyle name="ハイパーリンク 496" xfId="19071" hidden="1" xr:uid="{00000000-0005-0000-0000-0000F17C0000}"/>
    <cellStyle name="ハイパーリンク 496" xfId="20063" hidden="1" xr:uid="{00000000-0005-0000-0000-0000F27C0000}"/>
    <cellStyle name="ハイパーリンク 496" xfId="20769" hidden="1" xr:uid="{00000000-0005-0000-0000-0000F37C0000}"/>
    <cellStyle name="ハイパーリンク 496" xfId="21761" hidden="1" xr:uid="{00000000-0005-0000-0000-0000F47C0000}"/>
    <cellStyle name="ハイパーリンク 496" xfId="22467" hidden="1" xr:uid="{00000000-0005-0000-0000-0000F57C0000}"/>
    <cellStyle name="ハイパーリンク 496" xfId="23459" hidden="1" xr:uid="{00000000-0005-0000-0000-0000F67C0000}"/>
    <cellStyle name="ハイパーリンク 496" xfId="24546" hidden="1" xr:uid="{00000000-0005-0000-0000-0000F77C0000}"/>
    <cellStyle name="ハイパーリンク 496" xfId="25719" hidden="1" xr:uid="{00000000-0005-0000-0000-0000F87C0000}"/>
    <cellStyle name="ハイパーリンク 496" xfId="26423" hidden="1" xr:uid="{00000000-0005-0000-0000-0000F97C0000}"/>
    <cellStyle name="ハイパーリンク 496" xfId="27415" hidden="1" xr:uid="{00000000-0005-0000-0000-0000FA7C0000}"/>
    <cellStyle name="ハイパーリンク 496" xfId="28121" hidden="1" xr:uid="{00000000-0005-0000-0000-0000FB7C0000}"/>
    <cellStyle name="ハイパーリンク 496" xfId="29113" hidden="1" xr:uid="{00000000-0005-0000-0000-0000FC7C0000}"/>
    <cellStyle name="ハイパーリンク 496" xfId="29819" hidden="1" xr:uid="{00000000-0005-0000-0000-0000FD7C0000}"/>
    <cellStyle name="ハイパーリンク 496" xfId="30811" hidden="1" xr:uid="{00000000-0005-0000-0000-0000FE7C0000}"/>
    <cellStyle name="ハイパーリンク 496" xfId="31892" hidden="1" xr:uid="{00000000-0005-0000-0000-0000FF7C0000}"/>
    <cellStyle name="ハイパーリンク 496" xfId="33055" hidden="1" xr:uid="{00000000-0005-0000-0000-0000007D0000}"/>
    <cellStyle name="ハイパーリンク 496" xfId="33759" hidden="1" xr:uid="{00000000-0005-0000-0000-0000017D0000}"/>
    <cellStyle name="ハイパーリンク 496" xfId="34751" hidden="1" xr:uid="{00000000-0005-0000-0000-0000027D0000}"/>
    <cellStyle name="ハイパーリンク 496" xfId="35457" hidden="1" xr:uid="{00000000-0005-0000-0000-0000037D0000}"/>
    <cellStyle name="ハイパーリンク 496" xfId="36449" hidden="1" xr:uid="{00000000-0005-0000-0000-0000047D0000}"/>
    <cellStyle name="ハイパーリンク 496" xfId="37155" hidden="1" xr:uid="{00000000-0005-0000-0000-0000057D0000}"/>
    <cellStyle name="ハイパーリンク 496" xfId="38147" hidden="1" xr:uid="{00000000-0005-0000-0000-0000067D0000}"/>
    <cellStyle name="ハイパーリンク 496" xfId="39227" hidden="1" xr:uid="{00000000-0005-0000-0000-0000077D0000}"/>
    <cellStyle name="ハイパーリンク 496" xfId="40389" hidden="1" xr:uid="{00000000-0005-0000-0000-0000087D0000}"/>
    <cellStyle name="ハイパーリンク 496" xfId="41093" hidden="1" xr:uid="{00000000-0005-0000-0000-0000097D0000}"/>
    <cellStyle name="ハイパーリンク 496" xfId="42085" hidden="1" xr:uid="{00000000-0005-0000-0000-00000A7D0000}"/>
    <cellStyle name="ハイパーリンク 496" xfId="42791" hidden="1" xr:uid="{00000000-0005-0000-0000-00000B7D0000}"/>
    <cellStyle name="ハイパーリンク 496" xfId="43783" hidden="1" xr:uid="{00000000-0005-0000-0000-00000C7D0000}"/>
    <cellStyle name="ハイパーリンク 496" xfId="44489" hidden="1" xr:uid="{00000000-0005-0000-0000-00000D7D0000}"/>
    <cellStyle name="ハイパーリンク 496" xfId="45481" hidden="1" xr:uid="{00000000-0005-0000-0000-00000E7D0000}"/>
    <cellStyle name="ハイパーリンク 496" xfId="46553" hidden="1" xr:uid="{00000000-0005-0000-0000-00000F7D0000}"/>
    <cellStyle name="ハイパーリンク 496" xfId="47715" hidden="1" xr:uid="{00000000-0005-0000-0000-0000107D0000}"/>
    <cellStyle name="ハイパーリンク 496" xfId="48419" hidden="1" xr:uid="{00000000-0005-0000-0000-0000117D0000}"/>
    <cellStyle name="ハイパーリンク 496" xfId="49411" hidden="1" xr:uid="{00000000-0005-0000-0000-0000127D0000}"/>
    <cellStyle name="ハイパーリンク 496" xfId="50117" hidden="1" xr:uid="{00000000-0005-0000-0000-0000137D0000}"/>
    <cellStyle name="ハイパーリンク 496" xfId="51109" hidden="1" xr:uid="{00000000-0005-0000-0000-0000147D0000}"/>
    <cellStyle name="ハイパーリンク 496" xfId="51815" hidden="1" xr:uid="{00000000-0005-0000-0000-0000157D0000}"/>
    <cellStyle name="ハイパーリンク 496" xfId="52807" hidden="1" xr:uid="{00000000-0005-0000-0000-0000167D0000}"/>
    <cellStyle name="ハイパーリンク 496" xfId="53879" hidden="1" xr:uid="{00000000-0005-0000-0000-0000177D0000}"/>
    <cellStyle name="ハイパーリンク 496" xfId="55041" hidden="1" xr:uid="{00000000-0005-0000-0000-0000187D0000}"/>
    <cellStyle name="ハイパーリンク 496" xfId="55745" hidden="1" xr:uid="{00000000-0005-0000-0000-0000197D0000}"/>
    <cellStyle name="ハイパーリンク 496" xfId="56737" hidden="1" xr:uid="{00000000-0005-0000-0000-00001A7D0000}"/>
    <cellStyle name="ハイパーリンク 496" xfId="57443" hidden="1" xr:uid="{00000000-0005-0000-0000-00001B7D0000}"/>
    <cellStyle name="ハイパーリンク 496" xfId="58435" hidden="1" xr:uid="{00000000-0005-0000-0000-00001C7D0000}"/>
    <cellStyle name="ハイパーリンク 496" xfId="59141" hidden="1" xr:uid="{00000000-0005-0000-0000-00001D7D0000}"/>
    <cellStyle name="ハイパーリンク 496" xfId="60133" xr:uid="{00000000-0005-0000-0000-00001E7D0000}"/>
    <cellStyle name="ハイパーリンク 497" xfId="1062" hidden="1" xr:uid="{00000000-0005-0000-0000-00001F7D0000}"/>
    <cellStyle name="ハイパーリンク 497" xfId="2057" hidden="1" xr:uid="{00000000-0005-0000-0000-0000207D0000}"/>
    <cellStyle name="ハイパーリンク 497" xfId="3243" hidden="1" xr:uid="{00000000-0005-0000-0000-0000217D0000}"/>
    <cellStyle name="ハイパーリンク 497" xfId="3949" hidden="1" xr:uid="{00000000-0005-0000-0000-0000227D0000}"/>
    <cellStyle name="ハイパーリンク 497" xfId="4943" hidden="1" xr:uid="{00000000-0005-0000-0000-0000237D0000}"/>
    <cellStyle name="ハイパーリンク 497" xfId="5651" hidden="1" xr:uid="{00000000-0005-0000-0000-0000247D0000}"/>
    <cellStyle name="ハイパーリンク 497" xfId="6645" hidden="1" xr:uid="{00000000-0005-0000-0000-0000257D0000}"/>
    <cellStyle name="ハイパーリンク 497" xfId="7353" hidden="1" xr:uid="{00000000-0005-0000-0000-0000267D0000}"/>
    <cellStyle name="ハイパーリンク 497" xfId="8347" hidden="1" xr:uid="{00000000-0005-0000-0000-0000277D0000}"/>
    <cellStyle name="ハイパーリンク 497" xfId="9823" hidden="1" xr:uid="{00000000-0005-0000-0000-0000287D0000}"/>
    <cellStyle name="ハイパーリンク 497" xfId="11002" hidden="1" xr:uid="{00000000-0005-0000-0000-0000297D0000}"/>
    <cellStyle name="ハイパーリンク 497" xfId="11708" hidden="1" xr:uid="{00000000-0005-0000-0000-00002A7D0000}"/>
    <cellStyle name="ハイパーリンク 497" xfId="12702" hidden="1" xr:uid="{00000000-0005-0000-0000-00002B7D0000}"/>
    <cellStyle name="ハイパーリンク 497" xfId="13410" hidden="1" xr:uid="{00000000-0005-0000-0000-00002C7D0000}"/>
    <cellStyle name="ハイパーリンク 497" xfId="14404" hidden="1" xr:uid="{00000000-0005-0000-0000-00002D7D0000}"/>
    <cellStyle name="ハイパーリンク 497" xfId="15112" hidden="1" xr:uid="{00000000-0005-0000-0000-00002E7D0000}"/>
    <cellStyle name="ハイパーリンク 497" xfId="16106" hidden="1" xr:uid="{00000000-0005-0000-0000-00002F7D0000}"/>
    <cellStyle name="ハイパーリンク 497" xfId="17194" hidden="1" xr:uid="{00000000-0005-0000-0000-0000307D0000}"/>
    <cellStyle name="ハイパーリンク 497" xfId="18368" hidden="1" xr:uid="{00000000-0005-0000-0000-0000317D0000}"/>
    <cellStyle name="ハイパーリンク 497" xfId="19072" hidden="1" xr:uid="{00000000-0005-0000-0000-0000327D0000}"/>
    <cellStyle name="ハイパーリンク 497" xfId="20064" hidden="1" xr:uid="{00000000-0005-0000-0000-0000337D0000}"/>
    <cellStyle name="ハイパーリンク 497" xfId="20770" hidden="1" xr:uid="{00000000-0005-0000-0000-0000347D0000}"/>
    <cellStyle name="ハイパーリンク 497" xfId="21762" hidden="1" xr:uid="{00000000-0005-0000-0000-0000357D0000}"/>
    <cellStyle name="ハイパーリンク 497" xfId="22468" hidden="1" xr:uid="{00000000-0005-0000-0000-0000367D0000}"/>
    <cellStyle name="ハイパーリンク 497" xfId="23460" hidden="1" xr:uid="{00000000-0005-0000-0000-0000377D0000}"/>
    <cellStyle name="ハイパーリンク 497" xfId="24547" hidden="1" xr:uid="{00000000-0005-0000-0000-0000387D0000}"/>
    <cellStyle name="ハイパーリンク 497" xfId="25720" hidden="1" xr:uid="{00000000-0005-0000-0000-0000397D0000}"/>
    <cellStyle name="ハイパーリンク 497" xfId="26424" hidden="1" xr:uid="{00000000-0005-0000-0000-00003A7D0000}"/>
    <cellStyle name="ハイパーリンク 497" xfId="27416" hidden="1" xr:uid="{00000000-0005-0000-0000-00003B7D0000}"/>
    <cellStyle name="ハイパーリンク 497" xfId="28122" hidden="1" xr:uid="{00000000-0005-0000-0000-00003C7D0000}"/>
    <cellStyle name="ハイパーリンク 497" xfId="29114" hidden="1" xr:uid="{00000000-0005-0000-0000-00003D7D0000}"/>
    <cellStyle name="ハイパーリンク 497" xfId="29820" hidden="1" xr:uid="{00000000-0005-0000-0000-00003E7D0000}"/>
    <cellStyle name="ハイパーリンク 497" xfId="30812" hidden="1" xr:uid="{00000000-0005-0000-0000-00003F7D0000}"/>
    <cellStyle name="ハイパーリンク 497" xfId="31893" hidden="1" xr:uid="{00000000-0005-0000-0000-0000407D0000}"/>
    <cellStyle name="ハイパーリンク 497" xfId="33056" hidden="1" xr:uid="{00000000-0005-0000-0000-0000417D0000}"/>
    <cellStyle name="ハイパーリンク 497" xfId="33760" hidden="1" xr:uid="{00000000-0005-0000-0000-0000427D0000}"/>
    <cellStyle name="ハイパーリンク 497" xfId="34752" hidden="1" xr:uid="{00000000-0005-0000-0000-0000437D0000}"/>
    <cellStyle name="ハイパーリンク 497" xfId="35458" hidden="1" xr:uid="{00000000-0005-0000-0000-0000447D0000}"/>
    <cellStyle name="ハイパーリンク 497" xfId="36450" hidden="1" xr:uid="{00000000-0005-0000-0000-0000457D0000}"/>
    <cellStyle name="ハイパーリンク 497" xfId="37156" hidden="1" xr:uid="{00000000-0005-0000-0000-0000467D0000}"/>
    <cellStyle name="ハイパーリンク 497" xfId="38148" hidden="1" xr:uid="{00000000-0005-0000-0000-0000477D0000}"/>
    <cellStyle name="ハイパーリンク 497" xfId="39228" hidden="1" xr:uid="{00000000-0005-0000-0000-0000487D0000}"/>
    <cellStyle name="ハイパーリンク 497" xfId="40390" hidden="1" xr:uid="{00000000-0005-0000-0000-0000497D0000}"/>
    <cellStyle name="ハイパーリンク 497" xfId="41094" hidden="1" xr:uid="{00000000-0005-0000-0000-00004A7D0000}"/>
    <cellStyle name="ハイパーリンク 497" xfId="42086" hidden="1" xr:uid="{00000000-0005-0000-0000-00004B7D0000}"/>
    <cellStyle name="ハイパーリンク 497" xfId="42792" hidden="1" xr:uid="{00000000-0005-0000-0000-00004C7D0000}"/>
    <cellStyle name="ハイパーリンク 497" xfId="43784" hidden="1" xr:uid="{00000000-0005-0000-0000-00004D7D0000}"/>
    <cellStyle name="ハイパーリンク 497" xfId="44490" hidden="1" xr:uid="{00000000-0005-0000-0000-00004E7D0000}"/>
    <cellStyle name="ハイパーリンク 497" xfId="45482" hidden="1" xr:uid="{00000000-0005-0000-0000-00004F7D0000}"/>
    <cellStyle name="ハイパーリンク 497" xfId="46554" hidden="1" xr:uid="{00000000-0005-0000-0000-0000507D0000}"/>
    <cellStyle name="ハイパーリンク 497" xfId="47716" hidden="1" xr:uid="{00000000-0005-0000-0000-0000517D0000}"/>
    <cellStyle name="ハイパーリンク 497" xfId="48420" hidden="1" xr:uid="{00000000-0005-0000-0000-0000527D0000}"/>
    <cellStyle name="ハイパーリンク 497" xfId="49412" hidden="1" xr:uid="{00000000-0005-0000-0000-0000537D0000}"/>
    <cellStyle name="ハイパーリンク 497" xfId="50118" hidden="1" xr:uid="{00000000-0005-0000-0000-0000547D0000}"/>
    <cellStyle name="ハイパーリンク 497" xfId="51110" hidden="1" xr:uid="{00000000-0005-0000-0000-0000557D0000}"/>
    <cellStyle name="ハイパーリンク 497" xfId="51816" hidden="1" xr:uid="{00000000-0005-0000-0000-0000567D0000}"/>
    <cellStyle name="ハイパーリンク 497" xfId="52808" hidden="1" xr:uid="{00000000-0005-0000-0000-0000577D0000}"/>
    <cellStyle name="ハイパーリンク 497" xfId="53880" hidden="1" xr:uid="{00000000-0005-0000-0000-0000587D0000}"/>
    <cellStyle name="ハイパーリンク 497" xfId="55042" hidden="1" xr:uid="{00000000-0005-0000-0000-0000597D0000}"/>
    <cellStyle name="ハイパーリンク 497" xfId="55746" hidden="1" xr:uid="{00000000-0005-0000-0000-00005A7D0000}"/>
    <cellStyle name="ハイパーリンク 497" xfId="56738" hidden="1" xr:uid="{00000000-0005-0000-0000-00005B7D0000}"/>
    <cellStyle name="ハイパーリンク 497" xfId="57444" hidden="1" xr:uid="{00000000-0005-0000-0000-00005C7D0000}"/>
    <cellStyle name="ハイパーリンク 497" xfId="58436" hidden="1" xr:uid="{00000000-0005-0000-0000-00005D7D0000}"/>
    <cellStyle name="ハイパーリンク 497" xfId="59142" hidden="1" xr:uid="{00000000-0005-0000-0000-00005E7D0000}"/>
    <cellStyle name="ハイパーリンク 497" xfId="60134" xr:uid="{00000000-0005-0000-0000-00005F7D0000}"/>
    <cellStyle name="ハイパーリンク 498" xfId="1063" hidden="1" xr:uid="{00000000-0005-0000-0000-0000607D0000}"/>
    <cellStyle name="ハイパーリンク 498" xfId="2058" hidden="1" xr:uid="{00000000-0005-0000-0000-0000617D0000}"/>
    <cellStyle name="ハイパーリンク 498" xfId="3244" hidden="1" xr:uid="{00000000-0005-0000-0000-0000627D0000}"/>
    <cellStyle name="ハイパーリンク 498" xfId="3950" hidden="1" xr:uid="{00000000-0005-0000-0000-0000637D0000}"/>
    <cellStyle name="ハイパーリンク 498" xfId="4944" hidden="1" xr:uid="{00000000-0005-0000-0000-0000647D0000}"/>
    <cellStyle name="ハイパーリンク 498" xfId="5652" hidden="1" xr:uid="{00000000-0005-0000-0000-0000657D0000}"/>
    <cellStyle name="ハイパーリンク 498" xfId="6646" hidden="1" xr:uid="{00000000-0005-0000-0000-0000667D0000}"/>
    <cellStyle name="ハイパーリンク 498" xfId="7354" hidden="1" xr:uid="{00000000-0005-0000-0000-0000677D0000}"/>
    <cellStyle name="ハイパーリンク 498" xfId="8348" hidden="1" xr:uid="{00000000-0005-0000-0000-0000687D0000}"/>
    <cellStyle name="ハイパーリンク 498" xfId="9824" hidden="1" xr:uid="{00000000-0005-0000-0000-0000697D0000}"/>
    <cellStyle name="ハイパーリンク 498" xfId="11003" hidden="1" xr:uid="{00000000-0005-0000-0000-00006A7D0000}"/>
    <cellStyle name="ハイパーリンク 498" xfId="11709" hidden="1" xr:uid="{00000000-0005-0000-0000-00006B7D0000}"/>
    <cellStyle name="ハイパーリンク 498" xfId="12703" hidden="1" xr:uid="{00000000-0005-0000-0000-00006C7D0000}"/>
    <cellStyle name="ハイパーリンク 498" xfId="13411" hidden="1" xr:uid="{00000000-0005-0000-0000-00006D7D0000}"/>
    <cellStyle name="ハイパーリンク 498" xfId="14405" hidden="1" xr:uid="{00000000-0005-0000-0000-00006E7D0000}"/>
    <cellStyle name="ハイパーリンク 498" xfId="15113" hidden="1" xr:uid="{00000000-0005-0000-0000-00006F7D0000}"/>
    <cellStyle name="ハイパーリンク 498" xfId="16107" hidden="1" xr:uid="{00000000-0005-0000-0000-0000707D0000}"/>
    <cellStyle name="ハイパーリンク 498" xfId="17195" hidden="1" xr:uid="{00000000-0005-0000-0000-0000717D0000}"/>
    <cellStyle name="ハイパーリンク 498" xfId="18369" hidden="1" xr:uid="{00000000-0005-0000-0000-0000727D0000}"/>
    <cellStyle name="ハイパーリンク 498" xfId="19073" hidden="1" xr:uid="{00000000-0005-0000-0000-0000737D0000}"/>
    <cellStyle name="ハイパーリンク 498" xfId="20065" hidden="1" xr:uid="{00000000-0005-0000-0000-0000747D0000}"/>
    <cellStyle name="ハイパーリンク 498" xfId="20771" hidden="1" xr:uid="{00000000-0005-0000-0000-0000757D0000}"/>
    <cellStyle name="ハイパーリンク 498" xfId="21763" hidden="1" xr:uid="{00000000-0005-0000-0000-0000767D0000}"/>
    <cellStyle name="ハイパーリンク 498" xfId="22469" hidden="1" xr:uid="{00000000-0005-0000-0000-0000777D0000}"/>
    <cellStyle name="ハイパーリンク 498" xfId="23461" hidden="1" xr:uid="{00000000-0005-0000-0000-0000787D0000}"/>
    <cellStyle name="ハイパーリンク 498" xfId="24548" hidden="1" xr:uid="{00000000-0005-0000-0000-0000797D0000}"/>
    <cellStyle name="ハイパーリンク 498" xfId="25721" hidden="1" xr:uid="{00000000-0005-0000-0000-00007A7D0000}"/>
    <cellStyle name="ハイパーリンク 498" xfId="26425" hidden="1" xr:uid="{00000000-0005-0000-0000-00007B7D0000}"/>
    <cellStyle name="ハイパーリンク 498" xfId="27417" hidden="1" xr:uid="{00000000-0005-0000-0000-00007C7D0000}"/>
    <cellStyle name="ハイパーリンク 498" xfId="28123" hidden="1" xr:uid="{00000000-0005-0000-0000-00007D7D0000}"/>
    <cellStyle name="ハイパーリンク 498" xfId="29115" hidden="1" xr:uid="{00000000-0005-0000-0000-00007E7D0000}"/>
    <cellStyle name="ハイパーリンク 498" xfId="29821" hidden="1" xr:uid="{00000000-0005-0000-0000-00007F7D0000}"/>
    <cellStyle name="ハイパーリンク 498" xfId="30813" hidden="1" xr:uid="{00000000-0005-0000-0000-0000807D0000}"/>
    <cellStyle name="ハイパーリンク 498" xfId="31894" hidden="1" xr:uid="{00000000-0005-0000-0000-0000817D0000}"/>
    <cellStyle name="ハイパーリンク 498" xfId="33057" hidden="1" xr:uid="{00000000-0005-0000-0000-0000827D0000}"/>
    <cellStyle name="ハイパーリンク 498" xfId="33761" hidden="1" xr:uid="{00000000-0005-0000-0000-0000837D0000}"/>
    <cellStyle name="ハイパーリンク 498" xfId="34753" hidden="1" xr:uid="{00000000-0005-0000-0000-0000847D0000}"/>
    <cellStyle name="ハイパーリンク 498" xfId="35459" hidden="1" xr:uid="{00000000-0005-0000-0000-0000857D0000}"/>
    <cellStyle name="ハイパーリンク 498" xfId="36451" hidden="1" xr:uid="{00000000-0005-0000-0000-0000867D0000}"/>
    <cellStyle name="ハイパーリンク 498" xfId="37157" hidden="1" xr:uid="{00000000-0005-0000-0000-0000877D0000}"/>
    <cellStyle name="ハイパーリンク 498" xfId="38149" hidden="1" xr:uid="{00000000-0005-0000-0000-0000887D0000}"/>
    <cellStyle name="ハイパーリンク 498" xfId="39229" hidden="1" xr:uid="{00000000-0005-0000-0000-0000897D0000}"/>
    <cellStyle name="ハイパーリンク 498" xfId="40391" hidden="1" xr:uid="{00000000-0005-0000-0000-00008A7D0000}"/>
    <cellStyle name="ハイパーリンク 498" xfId="41095" hidden="1" xr:uid="{00000000-0005-0000-0000-00008B7D0000}"/>
    <cellStyle name="ハイパーリンク 498" xfId="42087" hidden="1" xr:uid="{00000000-0005-0000-0000-00008C7D0000}"/>
    <cellStyle name="ハイパーリンク 498" xfId="42793" hidden="1" xr:uid="{00000000-0005-0000-0000-00008D7D0000}"/>
    <cellStyle name="ハイパーリンク 498" xfId="43785" hidden="1" xr:uid="{00000000-0005-0000-0000-00008E7D0000}"/>
    <cellStyle name="ハイパーリンク 498" xfId="44491" hidden="1" xr:uid="{00000000-0005-0000-0000-00008F7D0000}"/>
    <cellStyle name="ハイパーリンク 498" xfId="45483" hidden="1" xr:uid="{00000000-0005-0000-0000-0000907D0000}"/>
    <cellStyle name="ハイパーリンク 498" xfId="46555" hidden="1" xr:uid="{00000000-0005-0000-0000-0000917D0000}"/>
    <cellStyle name="ハイパーリンク 498" xfId="47717" hidden="1" xr:uid="{00000000-0005-0000-0000-0000927D0000}"/>
    <cellStyle name="ハイパーリンク 498" xfId="48421" hidden="1" xr:uid="{00000000-0005-0000-0000-0000937D0000}"/>
    <cellStyle name="ハイパーリンク 498" xfId="49413" hidden="1" xr:uid="{00000000-0005-0000-0000-0000947D0000}"/>
    <cellStyle name="ハイパーリンク 498" xfId="50119" hidden="1" xr:uid="{00000000-0005-0000-0000-0000957D0000}"/>
    <cellStyle name="ハイパーリンク 498" xfId="51111" hidden="1" xr:uid="{00000000-0005-0000-0000-0000967D0000}"/>
    <cellStyle name="ハイパーリンク 498" xfId="51817" hidden="1" xr:uid="{00000000-0005-0000-0000-0000977D0000}"/>
    <cellStyle name="ハイパーリンク 498" xfId="52809" hidden="1" xr:uid="{00000000-0005-0000-0000-0000987D0000}"/>
    <cellStyle name="ハイパーリンク 498" xfId="53881" hidden="1" xr:uid="{00000000-0005-0000-0000-0000997D0000}"/>
    <cellStyle name="ハイパーリンク 498" xfId="55043" hidden="1" xr:uid="{00000000-0005-0000-0000-00009A7D0000}"/>
    <cellStyle name="ハイパーリンク 498" xfId="55747" hidden="1" xr:uid="{00000000-0005-0000-0000-00009B7D0000}"/>
    <cellStyle name="ハイパーリンク 498" xfId="56739" hidden="1" xr:uid="{00000000-0005-0000-0000-00009C7D0000}"/>
    <cellStyle name="ハイパーリンク 498" xfId="57445" hidden="1" xr:uid="{00000000-0005-0000-0000-00009D7D0000}"/>
    <cellStyle name="ハイパーリンク 498" xfId="58437" hidden="1" xr:uid="{00000000-0005-0000-0000-00009E7D0000}"/>
    <cellStyle name="ハイパーリンク 498" xfId="59143" hidden="1" xr:uid="{00000000-0005-0000-0000-00009F7D0000}"/>
    <cellStyle name="ハイパーリンク 498" xfId="60135" xr:uid="{00000000-0005-0000-0000-0000A07D0000}"/>
    <cellStyle name="ハイパーリンク 499" xfId="1064" hidden="1" xr:uid="{00000000-0005-0000-0000-0000A17D0000}"/>
    <cellStyle name="ハイパーリンク 499" xfId="2059" hidden="1" xr:uid="{00000000-0005-0000-0000-0000A27D0000}"/>
    <cellStyle name="ハイパーリンク 499" xfId="3245" hidden="1" xr:uid="{00000000-0005-0000-0000-0000A37D0000}"/>
    <cellStyle name="ハイパーリンク 499" xfId="3951" hidden="1" xr:uid="{00000000-0005-0000-0000-0000A47D0000}"/>
    <cellStyle name="ハイパーリンク 499" xfId="4945" hidden="1" xr:uid="{00000000-0005-0000-0000-0000A57D0000}"/>
    <cellStyle name="ハイパーリンク 499" xfId="5653" hidden="1" xr:uid="{00000000-0005-0000-0000-0000A67D0000}"/>
    <cellStyle name="ハイパーリンク 499" xfId="6647" hidden="1" xr:uid="{00000000-0005-0000-0000-0000A77D0000}"/>
    <cellStyle name="ハイパーリンク 499" xfId="7355" hidden="1" xr:uid="{00000000-0005-0000-0000-0000A87D0000}"/>
    <cellStyle name="ハイパーリンク 499" xfId="8349" hidden="1" xr:uid="{00000000-0005-0000-0000-0000A97D0000}"/>
    <cellStyle name="ハイパーリンク 499" xfId="9825" hidden="1" xr:uid="{00000000-0005-0000-0000-0000AA7D0000}"/>
    <cellStyle name="ハイパーリンク 499" xfId="11004" hidden="1" xr:uid="{00000000-0005-0000-0000-0000AB7D0000}"/>
    <cellStyle name="ハイパーリンク 499" xfId="11710" hidden="1" xr:uid="{00000000-0005-0000-0000-0000AC7D0000}"/>
    <cellStyle name="ハイパーリンク 499" xfId="12704" hidden="1" xr:uid="{00000000-0005-0000-0000-0000AD7D0000}"/>
    <cellStyle name="ハイパーリンク 499" xfId="13412" hidden="1" xr:uid="{00000000-0005-0000-0000-0000AE7D0000}"/>
    <cellStyle name="ハイパーリンク 499" xfId="14406" hidden="1" xr:uid="{00000000-0005-0000-0000-0000AF7D0000}"/>
    <cellStyle name="ハイパーリンク 499" xfId="15114" hidden="1" xr:uid="{00000000-0005-0000-0000-0000B07D0000}"/>
    <cellStyle name="ハイパーリンク 499" xfId="16108" hidden="1" xr:uid="{00000000-0005-0000-0000-0000B17D0000}"/>
    <cellStyle name="ハイパーリンク 499" xfId="17196" hidden="1" xr:uid="{00000000-0005-0000-0000-0000B27D0000}"/>
    <cellStyle name="ハイパーリンク 499" xfId="18370" hidden="1" xr:uid="{00000000-0005-0000-0000-0000B37D0000}"/>
    <cellStyle name="ハイパーリンク 499" xfId="19074" hidden="1" xr:uid="{00000000-0005-0000-0000-0000B47D0000}"/>
    <cellStyle name="ハイパーリンク 499" xfId="20066" hidden="1" xr:uid="{00000000-0005-0000-0000-0000B57D0000}"/>
    <cellStyle name="ハイパーリンク 499" xfId="20772" hidden="1" xr:uid="{00000000-0005-0000-0000-0000B67D0000}"/>
    <cellStyle name="ハイパーリンク 499" xfId="21764" hidden="1" xr:uid="{00000000-0005-0000-0000-0000B77D0000}"/>
    <cellStyle name="ハイパーリンク 499" xfId="22470" hidden="1" xr:uid="{00000000-0005-0000-0000-0000B87D0000}"/>
    <cellStyle name="ハイパーリンク 499" xfId="23462" hidden="1" xr:uid="{00000000-0005-0000-0000-0000B97D0000}"/>
    <cellStyle name="ハイパーリンク 499" xfId="24549" hidden="1" xr:uid="{00000000-0005-0000-0000-0000BA7D0000}"/>
    <cellStyle name="ハイパーリンク 499" xfId="25722" hidden="1" xr:uid="{00000000-0005-0000-0000-0000BB7D0000}"/>
    <cellStyle name="ハイパーリンク 499" xfId="26426" hidden="1" xr:uid="{00000000-0005-0000-0000-0000BC7D0000}"/>
    <cellStyle name="ハイパーリンク 499" xfId="27418" hidden="1" xr:uid="{00000000-0005-0000-0000-0000BD7D0000}"/>
    <cellStyle name="ハイパーリンク 499" xfId="28124" hidden="1" xr:uid="{00000000-0005-0000-0000-0000BE7D0000}"/>
    <cellStyle name="ハイパーリンク 499" xfId="29116" hidden="1" xr:uid="{00000000-0005-0000-0000-0000BF7D0000}"/>
    <cellStyle name="ハイパーリンク 499" xfId="29822" hidden="1" xr:uid="{00000000-0005-0000-0000-0000C07D0000}"/>
    <cellStyle name="ハイパーリンク 499" xfId="30814" hidden="1" xr:uid="{00000000-0005-0000-0000-0000C17D0000}"/>
    <cellStyle name="ハイパーリンク 499" xfId="31895" hidden="1" xr:uid="{00000000-0005-0000-0000-0000C27D0000}"/>
    <cellStyle name="ハイパーリンク 499" xfId="33058" hidden="1" xr:uid="{00000000-0005-0000-0000-0000C37D0000}"/>
    <cellStyle name="ハイパーリンク 499" xfId="33762" hidden="1" xr:uid="{00000000-0005-0000-0000-0000C47D0000}"/>
    <cellStyle name="ハイパーリンク 499" xfId="34754" hidden="1" xr:uid="{00000000-0005-0000-0000-0000C57D0000}"/>
    <cellStyle name="ハイパーリンク 499" xfId="35460" hidden="1" xr:uid="{00000000-0005-0000-0000-0000C67D0000}"/>
    <cellStyle name="ハイパーリンク 499" xfId="36452" hidden="1" xr:uid="{00000000-0005-0000-0000-0000C77D0000}"/>
    <cellStyle name="ハイパーリンク 499" xfId="37158" hidden="1" xr:uid="{00000000-0005-0000-0000-0000C87D0000}"/>
    <cellStyle name="ハイパーリンク 499" xfId="38150" hidden="1" xr:uid="{00000000-0005-0000-0000-0000C97D0000}"/>
    <cellStyle name="ハイパーリンク 499" xfId="39230" hidden="1" xr:uid="{00000000-0005-0000-0000-0000CA7D0000}"/>
    <cellStyle name="ハイパーリンク 499" xfId="40392" hidden="1" xr:uid="{00000000-0005-0000-0000-0000CB7D0000}"/>
    <cellStyle name="ハイパーリンク 499" xfId="41096" hidden="1" xr:uid="{00000000-0005-0000-0000-0000CC7D0000}"/>
    <cellStyle name="ハイパーリンク 499" xfId="42088" hidden="1" xr:uid="{00000000-0005-0000-0000-0000CD7D0000}"/>
    <cellStyle name="ハイパーリンク 499" xfId="42794" hidden="1" xr:uid="{00000000-0005-0000-0000-0000CE7D0000}"/>
    <cellStyle name="ハイパーリンク 499" xfId="43786" hidden="1" xr:uid="{00000000-0005-0000-0000-0000CF7D0000}"/>
    <cellStyle name="ハイパーリンク 499" xfId="44492" hidden="1" xr:uid="{00000000-0005-0000-0000-0000D07D0000}"/>
    <cellStyle name="ハイパーリンク 499" xfId="45484" hidden="1" xr:uid="{00000000-0005-0000-0000-0000D17D0000}"/>
    <cellStyle name="ハイパーリンク 499" xfId="46556" hidden="1" xr:uid="{00000000-0005-0000-0000-0000D27D0000}"/>
    <cellStyle name="ハイパーリンク 499" xfId="47718" hidden="1" xr:uid="{00000000-0005-0000-0000-0000D37D0000}"/>
    <cellStyle name="ハイパーリンク 499" xfId="48422" hidden="1" xr:uid="{00000000-0005-0000-0000-0000D47D0000}"/>
    <cellStyle name="ハイパーリンク 499" xfId="49414" hidden="1" xr:uid="{00000000-0005-0000-0000-0000D57D0000}"/>
    <cellStyle name="ハイパーリンク 499" xfId="50120" hidden="1" xr:uid="{00000000-0005-0000-0000-0000D67D0000}"/>
    <cellStyle name="ハイパーリンク 499" xfId="51112" hidden="1" xr:uid="{00000000-0005-0000-0000-0000D77D0000}"/>
    <cellStyle name="ハイパーリンク 499" xfId="51818" hidden="1" xr:uid="{00000000-0005-0000-0000-0000D87D0000}"/>
    <cellStyle name="ハイパーリンク 499" xfId="52810" hidden="1" xr:uid="{00000000-0005-0000-0000-0000D97D0000}"/>
    <cellStyle name="ハイパーリンク 499" xfId="53882" hidden="1" xr:uid="{00000000-0005-0000-0000-0000DA7D0000}"/>
    <cellStyle name="ハイパーリンク 499" xfId="55044" hidden="1" xr:uid="{00000000-0005-0000-0000-0000DB7D0000}"/>
    <cellStyle name="ハイパーリンク 499" xfId="55748" hidden="1" xr:uid="{00000000-0005-0000-0000-0000DC7D0000}"/>
    <cellStyle name="ハイパーリンク 499" xfId="56740" hidden="1" xr:uid="{00000000-0005-0000-0000-0000DD7D0000}"/>
    <cellStyle name="ハイパーリンク 499" xfId="57446" hidden="1" xr:uid="{00000000-0005-0000-0000-0000DE7D0000}"/>
    <cellStyle name="ハイパーリンク 499" xfId="58438" hidden="1" xr:uid="{00000000-0005-0000-0000-0000DF7D0000}"/>
    <cellStyle name="ハイパーリンク 499" xfId="59144" hidden="1" xr:uid="{00000000-0005-0000-0000-0000E07D0000}"/>
    <cellStyle name="ハイパーリンク 499" xfId="60136" xr:uid="{00000000-0005-0000-0000-0000E17D0000}"/>
    <cellStyle name="ハイパーリンク 5" xfId="481" hidden="1" xr:uid="{00000000-0005-0000-0000-0000E27D0000}"/>
    <cellStyle name="ハイパーリンク 5" xfId="2107" hidden="1" xr:uid="{00000000-0005-0000-0000-0000E37D0000}"/>
    <cellStyle name="ハイパーリンク 5" xfId="567" hidden="1" xr:uid="{00000000-0005-0000-0000-0000E47D0000}"/>
    <cellStyle name="ハイパーリンク 5" xfId="2749" hidden="1" xr:uid="{00000000-0005-0000-0000-0000E57D0000}"/>
    <cellStyle name="ハイパーリンク 5" xfId="1568" hidden="1" xr:uid="{00000000-0005-0000-0000-0000E67D0000}"/>
    <cellStyle name="ハイパーリンク 5" xfId="3375" hidden="1" xr:uid="{00000000-0005-0000-0000-0000E77D0000}"/>
    <cellStyle name="ハイパーリンク 5" xfId="2667" hidden="1" xr:uid="{00000000-0005-0000-0000-0000E87D0000}"/>
    <cellStyle name="ハイパーリンク 5" xfId="4367" hidden="1" xr:uid="{00000000-0005-0000-0000-0000E97D0000}"/>
    <cellStyle name="ハイパーリンク 5" xfId="3457" hidden="1" xr:uid="{00000000-0005-0000-0000-0000EA7D0000}"/>
    <cellStyle name="ハイパーリンク 5" xfId="5075" hidden="1" xr:uid="{00000000-0005-0000-0000-0000EB7D0000}"/>
    <cellStyle name="ハイパーリンク 5" xfId="4454" hidden="1" xr:uid="{00000000-0005-0000-0000-0000EC7D0000}"/>
    <cellStyle name="ハイパーリンク 5" xfId="6069" hidden="1" xr:uid="{00000000-0005-0000-0000-0000ED7D0000}"/>
    <cellStyle name="ハイパーリンク 5" xfId="5159" hidden="1" xr:uid="{00000000-0005-0000-0000-0000EE7D0000}"/>
    <cellStyle name="ハイパーリンク 5" xfId="6777" hidden="1" xr:uid="{00000000-0005-0000-0000-0000EF7D0000}"/>
    <cellStyle name="ハイパーリンク 5" xfId="6156" hidden="1" xr:uid="{00000000-0005-0000-0000-0000F07D0000}"/>
    <cellStyle name="ハイパーリンク 5" xfId="7771" hidden="1" xr:uid="{00000000-0005-0000-0000-0000F17D0000}"/>
    <cellStyle name="ハイパーリンク 5" xfId="6861" hidden="1" xr:uid="{00000000-0005-0000-0000-0000F27D0000}"/>
    <cellStyle name="ハイパーリンク 5" xfId="8479" hidden="1" xr:uid="{00000000-0005-0000-0000-0000F37D0000}"/>
    <cellStyle name="ハイパーリンク 5" xfId="7858" hidden="1" xr:uid="{00000000-0005-0000-0000-0000F47D0000}"/>
    <cellStyle name="ハイパーリンク 5" xfId="9873" hidden="1" xr:uid="{00000000-0005-0000-0000-0000F57D0000}"/>
    <cellStyle name="ハイパーリンク 5" xfId="8614" hidden="1" xr:uid="{00000000-0005-0000-0000-0000F67D0000}"/>
    <cellStyle name="ハイパーリンク 5" xfId="10509" hidden="1" xr:uid="{00000000-0005-0000-0000-0000F77D0000}"/>
    <cellStyle name="ハイパーリンク 5" xfId="9334" hidden="1" xr:uid="{00000000-0005-0000-0000-0000F87D0000}"/>
    <cellStyle name="ハイパーリンク 5" xfId="11134" hidden="1" xr:uid="{00000000-0005-0000-0000-0000F97D0000}"/>
    <cellStyle name="ハイパーリンク 5" xfId="10427" hidden="1" xr:uid="{00000000-0005-0000-0000-0000FA7D0000}"/>
    <cellStyle name="ハイパーリンク 5" xfId="12126" hidden="1" xr:uid="{00000000-0005-0000-0000-0000FB7D0000}"/>
    <cellStyle name="ハイパーリンク 5" xfId="11216" hidden="1" xr:uid="{00000000-0005-0000-0000-0000FC7D0000}"/>
    <cellStyle name="ハイパーリンク 5" xfId="12834" hidden="1" xr:uid="{00000000-0005-0000-0000-0000FD7D0000}"/>
    <cellStyle name="ハイパーリンク 5" xfId="12213" hidden="1" xr:uid="{00000000-0005-0000-0000-0000FE7D0000}"/>
    <cellStyle name="ハイパーリンク 5" xfId="13828" hidden="1" xr:uid="{00000000-0005-0000-0000-0000FF7D0000}"/>
    <cellStyle name="ハイパーリンク 5" xfId="12918" hidden="1" xr:uid="{00000000-0005-0000-0000-0000007E0000}"/>
    <cellStyle name="ハイパーリンク 5" xfId="14536" hidden="1" xr:uid="{00000000-0005-0000-0000-0000017E0000}"/>
    <cellStyle name="ハイパーリンク 5" xfId="13915" hidden="1" xr:uid="{00000000-0005-0000-0000-0000027E0000}"/>
    <cellStyle name="ハイパーリンク 5" xfId="15530" hidden="1" xr:uid="{00000000-0005-0000-0000-0000037E0000}"/>
    <cellStyle name="ハイパーリンク 5" xfId="14620" hidden="1" xr:uid="{00000000-0005-0000-0000-0000047E0000}"/>
    <cellStyle name="ハイパーリンク 5" xfId="16238" hidden="1" xr:uid="{00000000-0005-0000-0000-0000057E0000}"/>
    <cellStyle name="ハイパーリンク 5" xfId="15617" hidden="1" xr:uid="{00000000-0005-0000-0000-0000067E0000}"/>
    <cellStyle name="ハイパーリンク 5" xfId="17243" hidden="1" xr:uid="{00000000-0005-0000-0000-0000077E0000}"/>
    <cellStyle name="ハイパーリンク 5" xfId="8934" hidden="1" xr:uid="{00000000-0005-0000-0000-0000087E0000}"/>
    <cellStyle name="ハイパーリンク 5" xfId="17876" hidden="1" xr:uid="{00000000-0005-0000-0000-0000097E0000}"/>
    <cellStyle name="ハイパーリンク 5" xfId="16705" hidden="1" xr:uid="{00000000-0005-0000-0000-00000A7E0000}"/>
    <cellStyle name="ハイパーリンク 5" xfId="18499" hidden="1" xr:uid="{00000000-0005-0000-0000-00000B7E0000}"/>
    <cellStyle name="ハイパーリンク 5" xfId="17795" hidden="1" xr:uid="{00000000-0005-0000-0000-00000C7E0000}"/>
    <cellStyle name="ハイパーリンク 5" xfId="19489" hidden="1" xr:uid="{00000000-0005-0000-0000-00000D7E0000}"/>
    <cellStyle name="ハイパーリンク 5" xfId="18580" hidden="1" xr:uid="{00000000-0005-0000-0000-00000E7E0000}"/>
    <cellStyle name="ハイパーリンク 5" xfId="20195" hidden="1" xr:uid="{00000000-0005-0000-0000-00000F7E0000}"/>
    <cellStyle name="ハイパーリンク 5" xfId="19575" hidden="1" xr:uid="{00000000-0005-0000-0000-0000107E0000}"/>
    <cellStyle name="ハイパーリンク 5" xfId="21187" hidden="1" xr:uid="{00000000-0005-0000-0000-0000117E0000}"/>
    <cellStyle name="ハイパーリンク 5" xfId="20278" hidden="1" xr:uid="{00000000-0005-0000-0000-0000127E0000}"/>
    <cellStyle name="ハイパーリンク 5" xfId="21893" hidden="1" xr:uid="{00000000-0005-0000-0000-0000137E0000}"/>
    <cellStyle name="ハイパーリンク 5" xfId="21273" hidden="1" xr:uid="{00000000-0005-0000-0000-0000147E0000}"/>
    <cellStyle name="ハイパーリンク 5" xfId="22885" hidden="1" xr:uid="{00000000-0005-0000-0000-0000157E0000}"/>
    <cellStyle name="ハイパーリンク 5" xfId="21976" hidden="1" xr:uid="{00000000-0005-0000-0000-0000167E0000}"/>
    <cellStyle name="ハイパーリンク 5" xfId="23591" hidden="1" xr:uid="{00000000-0005-0000-0000-0000177E0000}"/>
    <cellStyle name="ハイパーリンク 5" xfId="22971" hidden="1" xr:uid="{00000000-0005-0000-0000-0000187E0000}"/>
    <cellStyle name="ハイパーリンク 5" xfId="24596" hidden="1" xr:uid="{00000000-0005-0000-0000-0000197E0000}"/>
    <cellStyle name="ハイパーリンク 5" xfId="452" hidden="1" xr:uid="{00000000-0005-0000-0000-00001A7E0000}"/>
    <cellStyle name="ハイパーリンク 5" xfId="25229" hidden="1" xr:uid="{00000000-0005-0000-0000-00001B7E0000}"/>
    <cellStyle name="ハイパーリンク 5" xfId="24058" hidden="1" xr:uid="{00000000-0005-0000-0000-00001C7E0000}"/>
    <cellStyle name="ハイパーリンク 5" xfId="25851" hidden="1" xr:uid="{00000000-0005-0000-0000-00001D7E0000}"/>
    <cellStyle name="ハイパーリンク 5" xfId="25148" hidden="1" xr:uid="{00000000-0005-0000-0000-00001E7E0000}"/>
    <cellStyle name="ハイパーリンク 5" xfId="26841" hidden="1" xr:uid="{00000000-0005-0000-0000-00001F7E0000}"/>
    <cellStyle name="ハイパーリンク 5" xfId="25932" hidden="1" xr:uid="{00000000-0005-0000-0000-0000207E0000}"/>
    <cellStyle name="ハイパーリンク 5" xfId="27547" hidden="1" xr:uid="{00000000-0005-0000-0000-0000217E0000}"/>
    <cellStyle name="ハイパーリンク 5" xfId="26927" hidden="1" xr:uid="{00000000-0005-0000-0000-0000227E0000}"/>
    <cellStyle name="ハイパーリンク 5" xfId="28539" hidden="1" xr:uid="{00000000-0005-0000-0000-0000237E0000}"/>
    <cellStyle name="ハイパーリンク 5" xfId="27630" hidden="1" xr:uid="{00000000-0005-0000-0000-0000247E0000}"/>
    <cellStyle name="ハイパーリンク 5" xfId="29245" hidden="1" xr:uid="{00000000-0005-0000-0000-0000257E0000}"/>
    <cellStyle name="ハイパーリンク 5" xfId="28625" hidden="1" xr:uid="{00000000-0005-0000-0000-0000267E0000}"/>
    <cellStyle name="ハイパーリンク 5" xfId="30237" hidden="1" xr:uid="{00000000-0005-0000-0000-0000277E0000}"/>
    <cellStyle name="ハイパーリンク 5" xfId="29328" hidden="1" xr:uid="{00000000-0005-0000-0000-0000287E0000}"/>
    <cellStyle name="ハイパーリンク 5" xfId="30943" hidden="1" xr:uid="{00000000-0005-0000-0000-0000297E0000}"/>
    <cellStyle name="ハイパーリンク 5" xfId="30323" hidden="1" xr:uid="{00000000-0005-0000-0000-00002A7E0000}"/>
    <cellStyle name="ハイパーリンク 5" xfId="31942" hidden="1" xr:uid="{00000000-0005-0000-0000-00002B7E0000}"/>
    <cellStyle name="ハイパーリンク 5" xfId="427" hidden="1" xr:uid="{00000000-0005-0000-0000-00002C7E0000}"/>
    <cellStyle name="ハイパーリンク 5" xfId="32564" hidden="1" xr:uid="{00000000-0005-0000-0000-00002D7E0000}"/>
    <cellStyle name="ハイパーリンク 5" xfId="31405" hidden="1" xr:uid="{00000000-0005-0000-0000-00002E7E0000}"/>
    <cellStyle name="ハイパーリンク 5" xfId="33187" hidden="1" xr:uid="{00000000-0005-0000-0000-00002F7E0000}"/>
    <cellStyle name="ハイパーリンク 5" xfId="32483" hidden="1" xr:uid="{00000000-0005-0000-0000-0000307E0000}"/>
    <cellStyle name="ハイパーリンク 5" xfId="34177" hidden="1" xr:uid="{00000000-0005-0000-0000-0000317E0000}"/>
    <cellStyle name="ハイパーリンク 5" xfId="33268" hidden="1" xr:uid="{00000000-0005-0000-0000-0000327E0000}"/>
    <cellStyle name="ハイパーリンク 5" xfId="34883" hidden="1" xr:uid="{00000000-0005-0000-0000-0000337E0000}"/>
    <cellStyle name="ハイパーリンク 5" xfId="34263" hidden="1" xr:uid="{00000000-0005-0000-0000-0000347E0000}"/>
    <cellStyle name="ハイパーリンク 5" xfId="35875" hidden="1" xr:uid="{00000000-0005-0000-0000-0000357E0000}"/>
    <cellStyle name="ハイパーリンク 5" xfId="34966" hidden="1" xr:uid="{00000000-0005-0000-0000-0000367E0000}"/>
    <cellStyle name="ハイパーリンク 5" xfId="36581" hidden="1" xr:uid="{00000000-0005-0000-0000-0000377E0000}"/>
    <cellStyle name="ハイパーリンク 5" xfId="35961" hidden="1" xr:uid="{00000000-0005-0000-0000-0000387E0000}"/>
    <cellStyle name="ハイパーリンク 5" xfId="37573" hidden="1" xr:uid="{00000000-0005-0000-0000-0000397E0000}"/>
    <cellStyle name="ハイパーリンク 5" xfId="36664" hidden="1" xr:uid="{00000000-0005-0000-0000-00003A7E0000}"/>
    <cellStyle name="ハイパーリンク 5" xfId="38279" hidden="1" xr:uid="{00000000-0005-0000-0000-00003B7E0000}"/>
    <cellStyle name="ハイパーリンク 5" xfId="37659" hidden="1" xr:uid="{00000000-0005-0000-0000-00003C7E0000}"/>
    <cellStyle name="ハイパーリンク 5" xfId="39277" hidden="1" xr:uid="{00000000-0005-0000-0000-00003D7E0000}"/>
    <cellStyle name="ハイパーリンク 5" xfId="9961" hidden="1" xr:uid="{00000000-0005-0000-0000-00003E7E0000}"/>
    <cellStyle name="ハイパーリンク 5" xfId="39899" hidden="1" xr:uid="{00000000-0005-0000-0000-00003F7E0000}"/>
    <cellStyle name="ハイパーリンク 5" xfId="38740" hidden="1" xr:uid="{00000000-0005-0000-0000-0000407E0000}"/>
    <cellStyle name="ハイパーリンク 5" xfId="40521" hidden="1" xr:uid="{00000000-0005-0000-0000-0000417E0000}"/>
    <cellStyle name="ハイパーリンク 5" xfId="39818" hidden="1" xr:uid="{00000000-0005-0000-0000-0000427E0000}"/>
    <cellStyle name="ハイパーリンク 5" xfId="41511" hidden="1" xr:uid="{00000000-0005-0000-0000-0000437E0000}"/>
    <cellStyle name="ハイパーリンク 5" xfId="40602" hidden="1" xr:uid="{00000000-0005-0000-0000-0000447E0000}"/>
    <cellStyle name="ハイパーリンク 5" xfId="42217" hidden="1" xr:uid="{00000000-0005-0000-0000-0000457E0000}"/>
    <cellStyle name="ハイパーリンク 5" xfId="41597" hidden="1" xr:uid="{00000000-0005-0000-0000-0000467E0000}"/>
    <cellStyle name="ハイパーリンク 5" xfId="43209" hidden="1" xr:uid="{00000000-0005-0000-0000-0000477E0000}"/>
    <cellStyle name="ハイパーリンク 5" xfId="42300" hidden="1" xr:uid="{00000000-0005-0000-0000-0000487E0000}"/>
    <cellStyle name="ハイパーリンク 5" xfId="43915" hidden="1" xr:uid="{00000000-0005-0000-0000-0000497E0000}"/>
    <cellStyle name="ハイパーリンク 5" xfId="43295" hidden="1" xr:uid="{00000000-0005-0000-0000-00004A7E0000}"/>
    <cellStyle name="ハイパーリンク 5" xfId="44907" hidden="1" xr:uid="{00000000-0005-0000-0000-00004B7E0000}"/>
    <cellStyle name="ハイパーリンク 5" xfId="43998" hidden="1" xr:uid="{00000000-0005-0000-0000-00004C7E0000}"/>
    <cellStyle name="ハイパーリンク 5" xfId="45613" hidden="1" xr:uid="{00000000-0005-0000-0000-00004D7E0000}"/>
    <cellStyle name="ハイパーリンク 5" xfId="44993" hidden="1" xr:uid="{00000000-0005-0000-0000-00004E7E0000}"/>
    <cellStyle name="ハイパーリンク 5" xfId="46603" hidden="1" xr:uid="{00000000-0005-0000-0000-00004F7E0000}"/>
    <cellStyle name="ハイパーリンク 5" xfId="17329" hidden="1" xr:uid="{00000000-0005-0000-0000-0000507E0000}"/>
    <cellStyle name="ハイパーリンク 5" xfId="47225" hidden="1" xr:uid="{00000000-0005-0000-0000-0000517E0000}"/>
    <cellStyle name="ハイパーリンク 5" xfId="46066" hidden="1" xr:uid="{00000000-0005-0000-0000-0000527E0000}"/>
    <cellStyle name="ハイパーリンク 5" xfId="47847" hidden="1" xr:uid="{00000000-0005-0000-0000-0000537E0000}"/>
    <cellStyle name="ハイパーリンク 5" xfId="47144" hidden="1" xr:uid="{00000000-0005-0000-0000-0000547E0000}"/>
    <cellStyle name="ハイパーリンク 5" xfId="48837" hidden="1" xr:uid="{00000000-0005-0000-0000-0000557E0000}"/>
    <cellStyle name="ハイパーリンク 5" xfId="47928" hidden="1" xr:uid="{00000000-0005-0000-0000-0000567E0000}"/>
    <cellStyle name="ハイパーリンク 5" xfId="49543" hidden="1" xr:uid="{00000000-0005-0000-0000-0000577E0000}"/>
    <cellStyle name="ハイパーリンク 5" xfId="48923" hidden="1" xr:uid="{00000000-0005-0000-0000-0000587E0000}"/>
    <cellStyle name="ハイパーリンク 5" xfId="50535" hidden="1" xr:uid="{00000000-0005-0000-0000-0000597E0000}"/>
    <cellStyle name="ハイパーリンク 5" xfId="49626" hidden="1" xr:uid="{00000000-0005-0000-0000-00005A7E0000}"/>
    <cellStyle name="ハイパーリンク 5" xfId="51241" hidden="1" xr:uid="{00000000-0005-0000-0000-00005B7E0000}"/>
    <cellStyle name="ハイパーリンク 5" xfId="50621" hidden="1" xr:uid="{00000000-0005-0000-0000-00005C7E0000}"/>
    <cellStyle name="ハイパーリンク 5" xfId="52233" hidden="1" xr:uid="{00000000-0005-0000-0000-00005D7E0000}"/>
    <cellStyle name="ハイパーリンク 5" xfId="51324" hidden="1" xr:uid="{00000000-0005-0000-0000-00005E7E0000}"/>
    <cellStyle name="ハイパーリンク 5" xfId="52939" hidden="1" xr:uid="{00000000-0005-0000-0000-00005F7E0000}"/>
    <cellStyle name="ハイパーリンク 5" xfId="52319" hidden="1" xr:uid="{00000000-0005-0000-0000-0000607E0000}"/>
    <cellStyle name="ハイパーリンク 5" xfId="53929" hidden="1" xr:uid="{00000000-0005-0000-0000-0000617E0000}"/>
    <cellStyle name="ハイパーリンク 5" xfId="24682" hidden="1" xr:uid="{00000000-0005-0000-0000-0000627E0000}"/>
    <cellStyle name="ハイパーリンク 5" xfId="54551" hidden="1" xr:uid="{00000000-0005-0000-0000-0000637E0000}"/>
    <cellStyle name="ハイパーリンク 5" xfId="53392" hidden="1" xr:uid="{00000000-0005-0000-0000-0000647E0000}"/>
    <cellStyle name="ハイパーリンク 5" xfId="55173" hidden="1" xr:uid="{00000000-0005-0000-0000-0000657E0000}"/>
    <cellStyle name="ハイパーリンク 5" xfId="54470" hidden="1" xr:uid="{00000000-0005-0000-0000-0000667E0000}"/>
    <cellStyle name="ハイパーリンク 5" xfId="56163" hidden="1" xr:uid="{00000000-0005-0000-0000-0000677E0000}"/>
    <cellStyle name="ハイパーリンク 5" xfId="55254" hidden="1" xr:uid="{00000000-0005-0000-0000-0000687E0000}"/>
    <cellStyle name="ハイパーリンク 5" xfId="56869" hidden="1" xr:uid="{00000000-0005-0000-0000-0000697E0000}"/>
    <cellStyle name="ハイパーリンク 5" xfId="56249" hidden="1" xr:uid="{00000000-0005-0000-0000-00006A7E0000}"/>
    <cellStyle name="ハイパーリンク 5" xfId="57861" hidden="1" xr:uid="{00000000-0005-0000-0000-00006B7E0000}"/>
    <cellStyle name="ハイパーリンク 5" xfId="56952" hidden="1" xr:uid="{00000000-0005-0000-0000-00006C7E0000}"/>
    <cellStyle name="ハイパーリンク 5" xfId="58567" hidden="1" xr:uid="{00000000-0005-0000-0000-00006D7E0000}"/>
    <cellStyle name="ハイパーリンク 5" xfId="57947" hidden="1" xr:uid="{00000000-0005-0000-0000-00006E7E0000}"/>
    <cellStyle name="ハイパーリンク 5" xfId="59559" hidden="1" xr:uid="{00000000-0005-0000-0000-00006F7E0000}"/>
    <cellStyle name="ハイパーリンク 5" xfId="58650" hidden="1" xr:uid="{00000000-0005-0000-0000-0000707E0000}"/>
    <cellStyle name="ハイパーリンク 5" xfId="60265" hidden="1" xr:uid="{00000000-0005-0000-0000-0000717E0000}"/>
    <cellStyle name="ハイパーリンク 5" xfId="59645" xr:uid="{00000000-0005-0000-0000-0000727E0000}"/>
    <cellStyle name="ハイパーリンク 50" xfId="526" hidden="1" xr:uid="{00000000-0005-0000-0000-0000737E0000}"/>
    <cellStyle name="ハイパーリンク 50" xfId="2152" hidden="1" xr:uid="{00000000-0005-0000-0000-0000747E0000}"/>
    <cellStyle name="ハイパーリンク 50" xfId="611" hidden="1" xr:uid="{00000000-0005-0000-0000-0000757E0000}"/>
    <cellStyle name="ハイパーリンク 50" xfId="2794" hidden="1" xr:uid="{00000000-0005-0000-0000-0000767E0000}"/>
    <cellStyle name="ハイパーリンク 50" xfId="1612" hidden="1" xr:uid="{00000000-0005-0000-0000-0000777E0000}"/>
    <cellStyle name="ハイパーリンク 50" xfId="3420" hidden="1" xr:uid="{00000000-0005-0000-0000-0000787E0000}"/>
    <cellStyle name="ハイパーリンク 50" xfId="2708" hidden="1" xr:uid="{00000000-0005-0000-0000-0000797E0000}"/>
    <cellStyle name="ハイパーリンク 50" xfId="4412" hidden="1" xr:uid="{00000000-0005-0000-0000-00007A7E0000}"/>
    <cellStyle name="ハイパーリンク 50" xfId="3499" hidden="1" xr:uid="{00000000-0005-0000-0000-00007B7E0000}"/>
    <cellStyle name="ハイパーリンク 50" xfId="5120" hidden="1" xr:uid="{00000000-0005-0000-0000-00007C7E0000}"/>
    <cellStyle name="ハイパーリンク 50" xfId="4498" hidden="1" xr:uid="{00000000-0005-0000-0000-00007D7E0000}"/>
    <cellStyle name="ハイパーリンク 50" xfId="6114" hidden="1" xr:uid="{00000000-0005-0000-0000-00007E7E0000}"/>
    <cellStyle name="ハイパーリンク 50" xfId="5201" hidden="1" xr:uid="{00000000-0005-0000-0000-00007F7E0000}"/>
    <cellStyle name="ハイパーリンク 50" xfId="6822" hidden="1" xr:uid="{00000000-0005-0000-0000-0000807E0000}"/>
    <cellStyle name="ハイパーリンク 50" xfId="6200" hidden="1" xr:uid="{00000000-0005-0000-0000-0000817E0000}"/>
    <cellStyle name="ハイパーリンク 50" xfId="7816" hidden="1" xr:uid="{00000000-0005-0000-0000-0000827E0000}"/>
    <cellStyle name="ハイパーリンク 50" xfId="6903" hidden="1" xr:uid="{00000000-0005-0000-0000-0000837E0000}"/>
    <cellStyle name="ハイパーリンク 50" xfId="8524" hidden="1" xr:uid="{00000000-0005-0000-0000-0000847E0000}"/>
    <cellStyle name="ハイパーリンク 50" xfId="7902" hidden="1" xr:uid="{00000000-0005-0000-0000-0000857E0000}"/>
    <cellStyle name="ハイパーリンク 50" xfId="9918" hidden="1" xr:uid="{00000000-0005-0000-0000-0000867E0000}"/>
    <cellStyle name="ハイパーリンク 50" xfId="8658" hidden="1" xr:uid="{00000000-0005-0000-0000-0000877E0000}"/>
    <cellStyle name="ハイパーリンク 50" xfId="10554" hidden="1" xr:uid="{00000000-0005-0000-0000-0000887E0000}"/>
    <cellStyle name="ハイパーリンク 50" xfId="9378" hidden="1" xr:uid="{00000000-0005-0000-0000-0000897E0000}"/>
    <cellStyle name="ハイパーリンク 50" xfId="11179" hidden="1" xr:uid="{00000000-0005-0000-0000-00008A7E0000}"/>
    <cellStyle name="ハイパーリンク 50" xfId="10468" hidden="1" xr:uid="{00000000-0005-0000-0000-00008B7E0000}"/>
    <cellStyle name="ハイパーリンク 50" xfId="12171" hidden="1" xr:uid="{00000000-0005-0000-0000-00008C7E0000}"/>
    <cellStyle name="ハイパーリンク 50" xfId="11258" hidden="1" xr:uid="{00000000-0005-0000-0000-00008D7E0000}"/>
    <cellStyle name="ハイパーリンク 50" xfId="12879" hidden="1" xr:uid="{00000000-0005-0000-0000-00008E7E0000}"/>
    <cellStyle name="ハイパーリンク 50" xfId="12257" hidden="1" xr:uid="{00000000-0005-0000-0000-00008F7E0000}"/>
    <cellStyle name="ハイパーリンク 50" xfId="13873" hidden="1" xr:uid="{00000000-0005-0000-0000-0000907E0000}"/>
    <cellStyle name="ハイパーリンク 50" xfId="12960" hidden="1" xr:uid="{00000000-0005-0000-0000-0000917E0000}"/>
    <cellStyle name="ハイパーリンク 50" xfId="14581" hidden="1" xr:uid="{00000000-0005-0000-0000-0000927E0000}"/>
    <cellStyle name="ハイパーリンク 50" xfId="13959" hidden="1" xr:uid="{00000000-0005-0000-0000-0000937E0000}"/>
    <cellStyle name="ハイパーリンク 50" xfId="15575" hidden="1" xr:uid="{00000000-0005-0000-0000-0000947E0000}"/>
    <cellStyle name="ハイパーリンク 50" xfId="14662" hidden="1" xr:uid="{00000000-0005-0000-0000-0000957E0000}"/>
    <cellStyle name="ハイパーリンク 50" xfId="16283" hidden="1" xr:uid="{00000000-0005-0000-0000-0000967E0000}"/>
    <cellStyle name="ハイパーリンク 50" xfId="15661" hidden="1" xr:uid="{00000000-0005-0000-0000-0000977E0000}"/>
    <cellStyle name="ハイパーリンク 50" xfId="17288" hidden="1" xr:uid="{00000000-0005-0000-0000-0000987E0000}"/>
    <cellStyle name="ハイパーリンク 50" xfId="8896" hidden="1" xr:uid="{00000000-0005-0000-0000-0000997E0000}"/>
    <cellStyle name="ハイパーリンク 50" xfId="17921" hidden="1" xr:uid="{00000000-0005-0000-0000-00009A7E0000}"/>
    <cellStyle name="ハイパーリンク 50" xfId="16749" hidden="1" xr:uid="{00000000-0005-0000-0000-00009B7E0000}"/>
    <cellStyle name="ハイパーリンク 50" xfId="18544" hidden="1" xr:uid="{00000000-0005-0000-0000-00009C7E0000}"/>
    <cellStyle name="ハイパーリンク 50" xfId="17836" hidden="1" xr:uid="{00000000-0005-0000-0000-00009D7E0000}"/>
    <cellStyle name="ハイパーリンク 50" xfId="19534" hidden="1" xr:uid="{00000000-0005-0000-0000-00009E7E0000}"/>
    <cellStyle name="ハイパーリンク 50" xfId="18622" hidden="1" xr:uid="{00000000-0005-0000-0000-00009F7E0000}"/>
    <cellStyle name="ハイパーリンク 50" xfId="20240" hidden="1" xr:uid="{00000000-0005-0000-0000-0000A07E0000}"/>
    <cellStyle name="ハイパーリンク 50" xfId="19619" hidden="1" xr:uid="{00000000-0005-0000-0000-0000A17E0000}"/>
    <cellStyle name="ハイパーリンク 50" xfId="21232" hidden="1" xr:uid="{00000000-0005-0000-0000-0000A27E0000}"/>
    <cellStyle name="ハイパーリンク 50" xfId="20320" hidden="1" xr:uid="{00000000-0005-0000-0000-0000A37E0000}"/>
    <cellStyle name="ハイパーリンク 50" xfId="21938" hidden="1" xr:uid="{00000000-0005-0000-0000-0000A47E0000}"/>
    <cellStyle name="ハイパーリンク 50" xfId="21317" hidden="1" xr:uid="{00000000-0005-0000-0000-0000A57E0000}"/>
    <cellStyle name="ハイパーリンク 50" xfId="22930" hidden="1" xr:uid="{00000000-0005-0000-0000-0000A67E0000}"/>
    <cellStyle name="ハイパーリンク 50" xfId="22018" hidden="1" xr:uid="{00000000-0005-0000-0000-0000A77E0000}"/>
    <cellStyle name="ハイパーリンク 50" xfId="23636" hidden="1" xr:uid="{00000000-0005-0000-0000-0000A87E0000}"/>
    <cellStyle name="ハイパーリンク 50" xfId="23015" hidden="1" xr:uid="{00000000-0005-0000-0000-0000A97E0000}"/>
    <cellStyle name="ハイパーリンク 50" xfId="24641" hidden="1" xr:uid="{00000000-0005-0000-0000-0000AA7E0000}"/>
    <cellStyle name="ハイパーリンク 50" xfId="8710" hidden="1" xr:uid="{00000000-0005-0000-0000-0000AB7E0000}"/>
    <cellStyle name="ハイパーリンク 50" xfId="25274" hidden="1" xr:uid="{00000000-0005-0000-0000-0000AC7E0000}"/>
    <cellStyle name="ハイパーリンク 50" xfId="24102" hidden="1" xr:uid="{00000000-0005-0000-0000-0000AD7E0000}"/>
    <cellStyle name="ハイパーリンク 50" xfId="25896" hidden="1" xr:uid="{00000000-0005-0000-0000-0000AE7E0000}"/>
    <cellStyle name="ハイパーリンク 50" xfId="25189" hidden="1" xr:uid="{00000000-0005-0000-0000-0000AF7E0000}"/>
    <cellStyle name="ハイパーリンク 50" xfId="26886" hidden="1" xr:uid="{00000000-0005-0000-0000-0000B07E0000}"/>
    <cellStyle name="ハイパーリンク 50" xfId="25974" hidden="1" xr:uid="{00000000-0005-0000-0000-0000B17E0000}"/>
    <cellStyle name="ハイパーリンク 50" xfId="27592" hidden="1" xr:uid="{00000000-0005-0000-0000-0000B27E0000}"/>
    <cellStyle name="ハイパーリンク 50" xfId="26971" hidden="1" xr:uid="{00000000-0005-0000-0000-0000B37E0000}"/>
    <cellStyle name="ハイパーリンク 50" xfId="28584" hidden="1" xr:uid="{00000000-0005-0000-0000-0000B47E0000}"/>
    <cellStyle name="ハイパーリンク 50" xfId="27672" hidden="1" xr:uid="{00000000-0005-0000-0000-0000B57E0000}"/>
    <cellStyle name="ハイパーリンク 50" xfId="29290" hidden="1" xr:uid="{00000000-0005-0000-0000-0000B67E0000}"/>
    <cellStyle name="ハイパーリンク 50" xfId="28669" hidden="1" xr:uid="{00000000-0005-0000-0000-0000B77E0000}"/>
    <cellStyle name="ハイパーリンク 50" xfId="30282" hidden="1" xr:uid="{00000000-0005-0000-0000-0000B87E0000}"/>
    <cellStyle name="ハイパーリンク 50" xfId="29370" hidden="1" xr:uid="{00000000-0005-0000-0000-0000B97E0000}"/>
    <cellStyle name="ハイパーリンク 50" xfId="30988" hidden="1" xr:uid="{00000000-0005-0000-0000-0000BA7E0000}"/>
    <cellStyle name="ハイパーリンク 50" xfId="30367" hidden="1" xr:uid="{00000000-0005-0000-0000-0000BB7E0000}"/>
    <cellStyle name="ハイパーリンク 50" xfId="31987" hidden="1" xr:uid="{00000000-0005-0000-0000-0000BC7E0000}"/>
    <cellStyle name="ハイパーリンク 50" xfId="8851" hidden="1" xr:uid="{00000000-0005-0000-0000-0000BD7E0000}"/>
    <cellStyle name="ハイパーリンク 50" xfId="32609" hidden="1" xr:uid="{00000000-0005-0000-0000-0000BE7E0000}"/>
    <cellStyle name="ハイパーリンク 50" xfId="31449" hidden="1" xr:uid="{00000000-0005-0000-0000-0000BF7E0000}"/>
    <cellStyle name="ハイパーリンク 50" xfId="33232" hidden="1" xr:uid="{00000000-0005-0000-0000-0000C07E0000}"/>
    <cellStyle name="ハイパーリンク 50" xfId="32524" hidden="1" xr:uid="{00000000-0005-0000-0000-0000C17E0000}"/>
    <cellStyle name="ハイパーリンク 50" xfId="34222" hidden="1" xr:uid="{00000000-0005-0000-0000-0000C27E0000}"/>
    <cellStyle name="ハイパーリンク 50" xfId="33310" hidden="1" xr:uid="{00000000-0005-0000-0000-0000C37E0000}"/>
    <cellStyle name="ハイパーリンク 50" xfId="34928" hidden="1" xr:uid="{00000000-0005-0000-0000-0000C47E0000}"/>
    <cellStyle name="ハイパーリンク 50" xfId="34307" hidden="1" xr:uid="{00000000-0005-0000-0000-0000C57E0000}"/>
    <cellStyle name="ハイパーリンク 50" xfId="35920" hidden="1" xr:uid="{00000000-0005-0000-0000-0000C67E0000}"/>
    <cellStyle name="ハイパーリンク 50" xfId="35008" hidden="1" xr:uid="{00000000-0005-0000-0000-0000C77E0000}"/>
    <cellStyle name="ハイパーリンク 50" xfId="36626" hidden="1" xr:uid="{00000000-0005-0000-0000-0000C87E0000}"/>
    <cellStyle name="ハイパーリンク 50" xfId="36005" hidden="1" xr:uid="{00000000-0005-0000-0000-0000C97E0000}"/>
    <cellStyle name="ハイパーリンク 50" xfId="37618" hidden="1" xr:uid="{00000000-0005-0000-0000-0000CA7E0000}"/>
    <cellStyle name="ハイパーリンク 50" xfId="36706" hidden="1" xr:uid="{00000000-0005-0000-0000-0000CB7E0000}"/>
    <cellStyle name="ハイパーリンク 50" xfId="38324" hidden="1" xr:uid="{00000000-0005-0000-0000-0000CC7E0000}"/>
    <cellStyle name="ハイパーリンク 50" xfId="37703" hidden="1" xr:uid="{00000000-0005-0000-0000-0000CD7E0000}"/>
    <cellStyle name="ハイパーリンク 50" xfId="39322" hidden="1" xr:uid="{00000000-0005-0000-0000-0000CE7E0000}"/>
    <cellStyle name="ハイパーリンク 50" xfId="8747" hidden="1" xr:uid="{00000000-0005-0000-0000-0000CF7E0000}"/>
    <cellStyle name="ハイパーリンク 50" xfId="39944" hidden="1" xr:uid="{00000000-0005-0000-0000-0000D07E0000}"/>
    <cellStyle name="ハイパーリンク 50" xfId="38784" hidden="1" xr:uid="{00000000-0005-0000-0000-0000D17E0000}"/>
    <cellStyle name="ハイパーリンク 50" xfId="40566" hidden="1" xr:uid="{00000000-0005-0000-0000-0000D27E0000}"/>
    <cellStyle name="ハイパーリンク 50" xfId="39859" hidden="1" xr:uid="{00000000-0005-0000-0000-0000D37E0000}"/>
    <cellStyle name="ハイパーリンク 50" xfId="41556" hidden="1" xr:uid="{00000000-0005-0000-0000-0000D47E0000}"/>
    <cellStyle name="ハイパーリンク 50" xfId="40644" hidden="1" xr:uid="{00000000-0005-0000-0000-0000D57E0000}"/>
    <cellStyle name="ハイパーリンク 50" xfId="42262" hidden="1" xr:uid="{00000000-0005-0000-0000-0000D67E0000}"/>
    <cellStyle name="ハイパーリンク 50" xfId="41641" hidden="1" xr:uid="{00000000-0005-0000-0000-0000D77E0000}"/>
    <cellStyle name="ハイパーリンク 50" xfId="43254" hidden="1" xr:uid="{00000000-0005-0000-0000-0000D87E0000}"/>
    <cellStyle name="ハイパーリンク 50" xfId="42342" hidden="1" xr:uid="{00000000-0005-0000-0000-0000D97E0000}"/>
    <cellStyle name="ハイパーリンク 50" xfId="43960" hidden="1" xr:uid="{00000000-0005-0000-0000-0000DA7E0000}"/>
    <cellStyle name="ハイパーリンク 50" xfId="43339" hidden="1" xr:uid="{00000000-0005-0000-0000-0000DB7E0000}"/>
    <cellStyle name="ハイパーリンク 50" xfId="44952" hidden="1" xr:uid="{00000000-0005-0000-0000-0000DC7E0000}"/>
    <cellStyle name="ハイパーリンク 50" xfId="44040" hidden="1" xr:uid="{00000000-0005-0000-0000-0000DD7E0000}"/>
    <cellStyle name="ハイパーリンク 50" xfId="45658" hidden="1" xr:uid="{00000000-0005-0000-0000-0000DE7E0000}"/>
    <cellStyle name="ハイパーリンク 50" xfId="45037" hidden="1" xr:uid="{00000000-0005-0000-0000-0000DF7E0000}"/>
    <cellStyle name="ハイパーリンク 50" xfId="46648" hidden="1" xr:uid="{00000000-0005-0000-0000-0000E07E0000}"/>
    <cellStyle name="ハイパーリンク 50" xfId="8818" hidden="1" xr:uid="{00000000-0005-0000-0000-0000E17E0000}"/>
    <cellStyle name="ハイパーリンク 50" xfId="47270" hidden="1" xr:uid="{00000000-0005-0000-0000-0000E27E0000}"/>
    <cellStyle name="ハイパーリンク 50" xfId="46110" hidden="1" xr:uid="{00000000-0005-0000-0000-0000E37E0000}"/>
    <cellStyle name="ハイパーリンク 50" xfId="47892" hidden="1" xr:uid="{00000000-0005-0000-0000-0000E47E0000}"/>
    <cellStyle name="ハイパーリンク 50" xfId="47185" hidden="1" xr:uid="{00000000-0005-0000-0000-0000E57E0000}"/>
    <cellStyle name="ハイパーリンク 50" xfId="48882" hidden="1" xr:uid="{00000000-0005-0000-0000-0000E67E0000}"/>
    <cellStyle name="ハイパーリンク 50" xfId="47970" hidden="1" xr:uid="{00000000-0005-0000-0000-0000E77E0000}"/>
    <cellStyle name="ハイパーリンク 50" xfId="49588" hidden="1" xr:uid="{00000000-0005-0000-0000-0000E87E0000}"/>
    <cellStyle name="ハイパーリンク 50" xfId="48967" hidden="1" xr:uid="{00000000-0005-0000-0000-0000E97E0000}"/>
    <cellStyle name="ハイパーリンク 50" xfId="50580" hidden="1" xr:uid="{00000000-0005-0000-0000-0000EA7E0000}"/>
    <cellStyle name="ハイパーリンク 50" xfId="49668" hidden="1" xr:uid="{00000000-0005-0000-0000-0000EB7E0000}"/>
    <cellStyle name="ハイパーリンク 50" xfId="51286" hidden="1" xr:uid="{00000000-0005-0000-0000-0000EC7E0000}"/>
    <cellStyle name="ハイパーリンク 50" xfId="50665" hidden="1" xr:uid="{00000000-0005-0000-0000-0000ED7E0000}"/>
    <cellStyle name="ハイパーリンク 50" xfId="52278" hidden="1" xr:uid="{00000000-0005-0000-0000-0000EE7E0000}"/>
    <cellStyle name="ハイパーリンク 50" xfId="51366" hidden="1" xr:uid="{00000000-0005-0000-0000-0000EF7E0000}"/>
    <cellStyle name="ハイパーリンク 50" xfId="52984" hidden="1" xr:uid="{00000000-0005-0000-0000-0000F07E0000}"/>
    <cellStyle name="ハイパーリンク 50" xfId="52363" hidden="1" xr:uid="{00000000-0005-0000-0000-0000F17E0000}"/>
    <cellStyle name="ハイパーリンク 50" xfId="53974" hidden="1" xr:uid="{00000000-0005-0000-0000-0000F27E0000}"/>
    <cellStyle name="ハイパーリンク 50" xfId="12831" hidden="1" xr:uid="{00000000-0005-0000-0000-0000F37E0000}"/>
    <cellStyle name="ハイパーリンク 50" xfId="54596" hidden="1" xr:uid="{00000000-0005-0000-0000-0000F47E0000}"/>
    <cellStyle name="ハイパーリンク 50" xfId="53436" hidden="1" xr:uid="{00000000-0005-0000-0000-0000F57E0000}"/>
    <cellStyle name="ハイパーリンク 50" xfId="55218" hidden="1" xr:uid="{00000000-0005-0000-0000-0000F67E0000}"/>
    <cellStyle name="ハイパーリンク 50" xfId="54511" hidden="1" xr:uid="{00000000-0005-0000-0000-0000F77E0000}"/>
    <cellStyle name="ハイパーリンク 50" xfId="56208" hidden="1" xr:uid="{00000000-0005-0000-0000-0000F87E0000}"/>
    <cellStyle name="ハイパーリンク 50" xfId="55296" hidden="1" xr:uid="{00000000-0005-0000-0000-0000F97E0000}"/>
    <cellStyle name="ハイパーリンク 50" xfId="56914" hidden="1" xr:uid="{00000000-0005-0000-0000-0000FA7E0000}"/>
    <cellStyle name="ハイパーリンク 50" xfId="56293" hidden="1" xr:uid="{00000000-0005-0000-0000-0000FB7E0000}"/>
    <cellStyle name="ハイパーリンク 50" xfId="57906" hidden="1" xr:uid="{00000000-0005-0000-0000-0000FC7E0000}"/>
    <cellStyle name="ハイパーリンク 50" xfId="56994" hidden="1" xr:uid="{00000000-0005-0000-0000-0000FD7E0000}"/>
    <cellStyle name="ハイパーリンク 50" xfId="58612" hidden="1" xr:uid="{00000000-0005-0000-0000-0000FE7E0000}"/>
    <cellStyle name="ハイパーリンク 50" xfId="57991" hidden="1" xr:uid="{00000000-0005-0000-0000-0000FF7E0000}"/>
    <cellStyle name="ハイパーリンク 50" xfId="59604" hidden="1" xr:uid="{00000000-0005-0000-0000-0000007F0000}"/>
    <cellStyle name="ハイパーリンク 50" xfId="58692" hidden="1" xr:uid="{00000000-0005-0000-0000-0000017F0000}"/>
    <cellStyle name="ハイパーリンク 50" xfId="60310" hidden="1" xr:uid="{00000000-0005-0000-0000-0000027F0000}"/>
    <cellStyle name="ハイパーリンク 50" xfId="59689" xr:uid="{00000000-0005-0000-0000-0000037F0000}"/>
    <cellStyle name="ハイパーリンク 500" xfId="1065" hidden="1" xr:uid="{00000000-0005-0000-0000-0000047F0000}"/>
    <cellStyle name="ハイパーリンク 500" xfId="2060" hidden="1" xr:uid="{00000000-0005-0000-0000-0000057F0000}"/>
    <cellStyle name="ハイパーリンク 500" xfId="3246" hidden="1" xr:uid="{00000000-0005-0000-0000-0000067F0000}"/>
    <cellStyle name="ハイパーリンク 500" xfId="3952" hidden="1" xr:uid="{00000000-0005-0000-0000-0000077F0000}"/>
    <cellStyle name="ハイパーリンク 500" xfId="4946" hidden="1" xr:uid="{00000000-0005-0000-0000-0000087F0000}"/>
    <cellStyle name="ハイパーリンク 500" xfId="5654" hidden="1" xr:uid="{00000000-0005-0000-0000-0000097F0000}"/>
    <cellStyle name="ハイパーリンク 500" xfId="6648" hidden="1" xr:uid="{00000000-0005-0000-0000-00000A7F0000}"/>
    <cellStyle name="ハイパーリンク 500" xfId="7356" hidden="1" xr:uid="{00000000-0005-0000-0000-00000B7F0000}"/>
    <cellStyle name="ハイパーリンク 500" xfId="8350" hidden="1" xr:uid="{00000000-0005-0000-0000-00000C7F0000}"/>
    <cellStyle name="ハイパーリンク 500" xfId="9826" hidden="1" xr:uid="{00000000-0005-0000-0000-00000D7F0000}"/>
    <cellStyle name="ハイパーリンク 500" xfId="11005" hidden="1" xr:uid="{00000000-0005-0000-0000-00000E7F0000}"/>
    <cellStyle name="ハイパーリンク 500" xfId="11711" hidden="1" xr:uid="{00000000-0005-0000-0000-00000F7F0000}"/>
    <cellStyle name="ハイパーリンク 500" xfId="12705" hidden="1" xr:uid="{00000000-0005-0000-0000-0000107F0000}"/>
    <cellStyle name="ハイパーリンク 500" xfId="13413" hidden="1" xr:uid="{00000000-0005-0000-0000-0000117F0000}"/>
    <cellStyle name="ハイパーリンク 500" xfId="14407" hidden="1" xr:uid="{00000000-0005-0000-0000-0000127F0000}"/>
    <cellStyle name="ハイパーリンク 500" xfId="15115" hidden="1" xr:uid="{00000000-0005-0000-0000-0000137F0000}"/>
    <cellStyle name="ハイパーリンク 500" xfId="16109" hidden="1" xr:uid="{00000000-0005-0000-0000-0000147F0000}"/>
    <cellStyle name="ハイパーリンク 500" xfId="17197" hidden="1" xr:uid="{00000000-0005-0000-0000-0000157F0000}"/>
    <cellStyle name="ハイパーリンク 500" xfId="18371" hidden="1" xr:uid="{00000000-0005-0000-0000-0000167F0000}"/>
    <cellStyle name="ハイパーリンク 500" xfId="19075" hidden="1" xr:uid="{00000000-0005-0000-0000-0000177F0000}"/>
    <cellStyle name="ハイパーリンク 500" xfId="20067" hidden="1" xr:uid="{00000000-0005-0000-0000-0000187F0000}"/>
    <cellStyle name="ハイパーリンク 500" xfId="20773" hidden="1" xr:uid="{00000000-0005-0000-0000-0000197F0000}"/>
    <cellStyle name="ハイパーリンク 500" xfId="21765" hidden="1" xr:uid="{00000000-0005-0000-0000-00001A7F0000}"/>
    <cellStyle name="ハイパーリンク 500" xfId="22471" hidden="1" xr:uid="{00000000-0005-0000-0000-00001B7F0000}"/>
    <cellStyle name="ハイパーリンク 500" xfId="23463" hidden="1" xr:uid="{00000000-0005-0000-0000-00001C7F0000}"/>
    <cellStyle name="ハイパーリンク 500" xfId="24550" hidden="1" xr:uid="{00000000-0005-0000-0000-00001D7F0000}"/>
    <cellStyle name="ハイパーリンク 500" xfId="25723" hidden="1" xr:uid="{00000000-0005-0000-0000-00001E7F0000}"/>
    <cellStyle name="ハイパーリンク 500" xfId="26427" hidden="1" xr:uid="{00000000-0005-0000-0000-00001F7F0000}"/>
    <cellStyle name="ハイパーリンク 500" xfId="27419" hidden="1" xr:uid="{00000000-0005-0000-0000-0000207F0000}"/>
    <cellStyle name="ハイパーリンク 500" xfId="28125" hidden="1" xr:uid="{00000000-0005-0000-0000-0000217F0000}"/>
    <cellStyle name="ハイパーリンク 500" xfId="29117" hidden="1" xr:uid="{00000000-0005-0000-0000-0000227F0000}"/>
    <cellStyle name="ハイパーリンク 500" xfId="29823" hidden="1" xr:uid="{00000000-0005-0000-0000-0000237F0000}"/>
    <cellStyle name="ハイパーリンク 500" xfId="30815" hidden="1" xr:uid="{00000000-0005-0000-0000-0000247F0000}"/>
    <cellStyle name="ハイパーリンク 500" xfId="31896" hidden="1" xr:uid="{00000000-0005-0000-0000-0000257F0000}"/>
    <cellStyle name="ハイパーリンク 500" xfId="33059" hidden="1" xr:uid="{00000000-0005-0000-0000-0000267F0000}"/>
    <cellStyle name="ハイパーリンク 500" xfId="33763" hidden="1" xr:uid="{00000000-0005-0000-0000-0000277F0000}"/>
    <cellStyle name="ハイパーリンク 500" xfId="34755" hidden="1" xr:uid="{00000000-0005-0000-0000-0000287F0000}"/>
    <cellStyle name="ハイパーリンク 500" xfId="35461" hidden="1" xr:uid="{00000000-0005-0000-0000-0000297F0000}"/>
    <cellStyle name="ハイパーリンク 500" xfId="36453" hidden="1" xr:uid="{00000000-0005-0000-0000-00002A7F0000}"/>
    <cellStyle name="ハイパーリンク 500" xfId="37159" hidden="1" xr:uid="{00000000-0005-0000-0000-00002B7F0000}"/>
    <cellStyle name="ハイパーリンク 500" xfId="38151" hidden="1" xr:uid="{00000000-0005-0000-0000-00002C7F0000}"/>
    <cellStyle name="ハイパーリンク 500" xfId="39231" hidden="1" xr:uid="{00000000-0005-0000-0000-00002D7F0000}"/>
    <cellStyle name="ハイパーリンク 500" xfId="40393" hidden="1" xr:uid="{00000000-0005-0000-0000-00002E7F0000}"/>
    <cellStyle name="ハイパーリンク 500" xfId="41097" hidden="1" xr:uid="{00000000-0005-0000-0000-00002F7F0000}"/>
    <cellStyle name="ハイパーリンク 500" xfId="42089" hidden="1" xr:uid="{00000000-0005-0000-0000-0000307F0000}"/>
    <cellStyle name="ハイパーリンク 500" xfId="42795" hidden="1" xr:uid="{00000000-0005-0000-0000-0000317F0000}"/>
    <cellStyle name="ハイパーリンク 500" xfId="43787" hidden="1" xr:uid="{00000000-0005-0000-0000-0000327F0000}"/>
    <cellStyle name="ハイパーリンク 500" xfId="44493" hidden="1" xr:uid="{00000000-0005-0000-0000-0000337F0000}"/>
    <cellStyle name="ハイパーリンク 500" xfId="45485" hidden="1" xr:uid="{00000000-0005-0000-0000-0000347F0000}"/>
    <cellStyle name="ハイパーリンク 500" xfId="46557" hidden="1" xr:uid="{00000000-0005-0000-0000-0000357F0000}"/>
    <cellStyle name="ハイパーリンク 500" xfId="47719" hidden="1" xr:uid="{00000000-0005-0000-0000-0000367F0000}"/>
    <cellStyle name="ハイパーリンク 500" xfId="48423" hidden="1" xr:uid="{00000000-0005-0000-0000-0000377F0000}"/>
    <cellStyle name="ハイパーリンク 500" xfId="49415" hidden="1" xr:uid="{00000000-0005-0000-0000-0000387F0000}"/>
    <cellStyle name="ハイパーリンク 500" xfId="50121" hidden="1" xr:uid="{00000000-0005-0000-0000-0000397F0000}"/>
    <cellStyle name="ハイパーリンク 500" xfId="51113" hidden="1" xr:uid="{00000000-0005-0000-0000-00003A7F0000}"/>
    <cellStyle name="ハイパーリンク 500" xfId="51819" hidden="1" xr:uid="{00000000-0005-0000-0000-00003B7F0000}"/>
    <cellStyle name="ハイパーリンク 500" xfId="52811" hidden="1" xr:uid="{00000000-0005-0000-0000-00003C7F0000}"/>
    <cellStyle name="ハイパーリンク 500" xfId="53883" hidden="1" xr:uid="{00000000-0005-0000-0000-00003D7F0000}"/>
    <cellStyle name="ハイパーリンク 500" xfId="55045" hidden="1" xr:uid="{00000000-0005-0000-0000-00003E7F0000}"/>
    <cellStyle name="ハイパーリンク 500" xfId="55749" hidden="1" xr:uid="{00000000-0005-0000-0000-00003F7F0000}"/>
    <cellStyle name="ハイパーリンク 500" xfId="56741" hidden="1" xr:uid="{00000000-0005-0000-0000-0000407F0000}"/>
    <cellStyle name="ハイパーリンク 500" xfId="57447" hidden="1" xr:uid="{00000000-0005-0000-0000-0000417F0000}"/>
    <cellStyle name="ハイパーリンク 500" xfId="58439" hidden="1" xr:uid="{00000000-0005-0000-0000-0000427F0000}"/>
    <cellStyle name="ハイパーリンク 500" xfId="59145" hidden="1" xr:uid="{00000000-0005-0000-0000-0000437F0000}"/>
    <cellStyle name="ハイパーリンク 500" xfId="60137" xr:uid="{00000000-0005-0000-0000-0000447F0000}"/>
    <cellStyle name="ハイパーリンク 501" xfId="1066" hidden="1" xr:uid="{00000000-0005-0000-0000-0000457F0000}"/>
    <cellStyle name="ハイパーリンク 501" xfId="2061" hidden="1" xr:uid="{00000000-0005-0000-0000-0000467F0000}"/>
    <cellStyle name="ハイパーリンク 501" xfId="3247" hidden="1" xr:uid="{00000000-0005-0000-0000-0000477F0000}"/>
    <cellStyle name="ハイパーリンク 501" xfId="3953" hidden="1" xr:uid="{00000000-0005-0000-0000-0000487F0000}"/>
    <cellStyle name="ハイパーリンク 501" xfId="4947" hidden="1" xr:uid="{00000000-0005-0000-0000-0000497F0000}"/>
    <cellStyle name="ハイパーリンク 501" xfId="5655" hidden="1" xr:uid="{00000000-0005-0000-0000-00004A7F0000}"/>
    <cellStyle name="ハイパーリンク 501" xfId="6649" hidden="1" xr:uid="{00000000-0005-0000-0000-00004B7F0000}"/>
    <cellStyle name="ハイパーリンク 501" xfId="7357" hidden="1" xr:uid="{00000000-0005-0000-0000-00004C7F0000}"/>
    <cellStyle name="ハイパーリンク 501" xfId="8351" hidden="1" xr:uid="{00000000-0005-0000-0000-00004D7F0000}"/>
    <cellStyle name="ハイパーリンク 501" xfId="9827" hidden="1" xr:uid="{00000000-0005-0000-0000-00004E7F0000}"/>
    <cellStyle name="ハイパーリンク 501" xfId="11006" hidden="1" xr:uid="{00000000-0005-0000-0000-00004F7F0000}"/>
    <cellStyle name="ハイパーリンク 501" xfId="11712" hidden="1" xr:uid="{00000000-0005-0000-0000-0000507F0000}"/>
    <cellStyle name="ハイパーリンク 501" xfId="12706" hidden="1" xr:uid="{00000000-0005-0000-0000-0000517F0000}"/>
    <cellStyle name="ハイパーリンク 501" xfId="13414" hidden="1" xr:uid="{00000000-0005-0000-0000-0000527F0000}"/>
    <cellStyle name="ハイパーリンク 501" xfId="14408" hidden="1" xr:uid="{00000000-0005-0000-0000-0000537F0000}"/>
    <cellStyle name="ハイパーリンク 501" xfId="15116" hidden="1" xr:uid="{00000000-0005-0000-0000-0000547F0000}"/>
    <cellStyle name="ハイパーリンク 501" xfId="16110" hidden="1" xr:uid="{00000000-0005-0000-0000-0000557F0000}"/>
    <cellStyle name="ハイパーリンク 501" xfId="17198" hidden="1" xr:uid="{00000000-0005-0000-0000-0000567F0000}"/>
    <cellStyle name="ハイパーリンク 501" xfId="18372" hidden="1" xr:uid="{00000000-0005-0000-0000-0000577F0000}"/>
    <cellStyle name="ハイパーリンク 501" xfId="19076" hidden="1" xr:uid="{00000000-0005-0000-0000-0000587F0000}"/>
    <cellStyle name="ハイパーリンク 501" xfId="20068" hidden="1" xr:uid="{00000000-0005-0000-0000-0000597F0000}"/>
    <cellStyle name="ハイパーリンク 501" xfId="20774" hidden="1" xr:uid="{00000000-0005-0000-0000-00005A7F0000}"/>
    <cellStyle name="ハイパーリンク 501" xfId="21766" hidden="1" xr:uid="{00000000-0005-0000-0000-00005B7F0000}"/>
    <cellStyle name="ハイパーリンク 501" xfId="22472" hidden="1" xr:uid="{00000000-0005-0000-0000-00005C7F0000}"/>
    <cellStyle name="ハイパーリンク 501" xfId="23464" hidden="1" xr:uid="{00000000-0005-0000-0000-00005D7F0000}"/>
    <cellStyle name="ハイパーリンク 501" xfId="24551" hidden="1" xr:uid="{00000000-0005-0000-0000-00005E7F0000}"/>
    <cellStyle name="ハイパーリンク 501" xfId="25724" hidden="1" xr:uid="{00000000-0005-0000-0000-00005F7F0000}"/>
    <cellStyle name="ハイパーリンク 501" xfId="26428" hidden="1" xr:uid="{00000000-0005-0000-0000-0000607F0000}"/>
    <cellStyle name="ハイパーリンク 501" xfId="27420" hidden="1" xr:uid="{00000000-0005-0000-0000-0000617F0000}"/>
    <cellStyle name="ハイパーリンク 501" xfId="28126" hidden="1" xr:uid="{00000000-0005-0000-0000-0000627F0000}"/>
    <cellStyle name="ハイパーリンク 501" xfId="29118" hidden="1" xr:uid="{00000000-0005-0000-0000-0000637F0000}"/>
    <cellStyle name="ハイパーリンク 501" xfId="29824" hidden="1" xr:uid="{00000000-0005-0000-0000-0000647F0000}"/>
    <cellStyle name="ハイパーリンク 501" xfId="30816" hidden="1" xr:uid="{00000000-0005-0000-0000-0000657F0000}"/>
    <cellStyle name="ハイパーリンク 501" xfId="31897" hidden="1" xr:uid="{00000000-0005-0000-0000-0000667F0000}"/>
    <cellStyle name="ハイパーリンク 501" xfId="33060" hidden="1" xr:uid="{00000000-0005-0000-0000-0000677F0000}"/>
    <cellStyle name="ハイパーリンク 501" xfId="33764" hidden="1" xr:uid="{00000000-0005-0000-0000-0000687F0000}"/>
    <cellStyle name="ハイパーリンク 501" xfId="34756" hidden="1" xr:uid="{00000000-0005-0000-0000-0000697F0000}"/>
    <cellStyle name="ハイパーリンク 501" xfId="35462" hidden="1" xr:uid="{00000000-0005-0000-0000-00006A7F0000}"/>
    <cellStyle name="ハイパーリンク 501" xfId="36454" hidden="1" xr:uid="{00000000-0005-0000-0000-00006B7F0000}"/>
    <cellStyle name="ハイパーリンク 501" xfId="37160" hidden="1" xr:uid="{00000000-0005-0000-0000-00006C7F0000}"/>
    <cellStyle name="ハイパーリンク 501" xfId="38152" hidden="1" xr:uid="{00000000-0005-0000-0000-00006D7F0000}"/>
    <cellStyle name="ハイパーリンク 501" xfId="39232" hidden="1" xr:uid="{00000000-0005-0000-0000-00006E7F0000}"/>
    <cellStyle name="ハイパーリンク 501" xfId="40394" hidden="1" xr:uid="{00000000-0005-0000-0000-00006F7F0000}"/>
    <cellStyle name="ハイパーリンク 501" xfId="41098" hidden="1" xr:uid="{00000000-0005-0000-0000-0000707F0000}"/>
    <cellStyle name="ハイパーリンク 501" xfId="42090" hidden="1" xr:uid="{00000000-0005-0000-0000-0000717F0000}"/>
    <cellStyle name="ハイパーリンク 501" xfId="42796" hidden="1" xr:uid="{00000000-0005-0000-0000-0000727F0000}"/>
    <cellStyle name="ハイパーリンク 501" xfId="43788" hidden="1" xr:uid="{00000000-0005-0000-0000-0000737F0000}"/>
    <cellStyle name="ハイパーリンク 501" xfId="44494" hidden="1" xr:uid="{00000000-0005-0000-0000-0000747F0000}"/>
    <cellStyle name="ハイパーリンク 501" xfId="45486" hidden="1" xr:uid="{00000000-0005-0000-0000-0000757F0000}"/>
    <cellStyle name="ハイパーリンク 501" xfId="46558" hidden="1" xr:uid="{00000000-0005-0000-0000-0000767F0000}"/>
    <cellStyle name="ハイパーリンク 501" xfId="47720" hidden="1" xr:uid="{00000000-0005-0000-0000-0000777F0000}"/>
    <cellStyle name="ハイパーリンク 501" xfId="48424" hidden="1" xr:uid="{00000000-0005-0000-0000-0000787F0000}"/>
    <cellStyle name="ハイパーリンク 501" xfId="49416" hidden="1" xr:uid="{00000000-0005-0000-0000-0000797F0000}"/>
    <cellStyle name="ハイパーリンク 501" xfId="50122" hidden="1" xr:uid="{00000000-0005-0000-0000-00007A7F0000}"/>
    <cellStyle name="ハイパーリンク 501" xfId="51114" hidden="1" xr:uid="{00000000-0005-0000-0000-00007B7F0000}"/>
    <cellStyle name="ハイパーリンク 501" xfId="51820" hidden="1" xr:uid="{00000000-0005-0000-0000-00007C7F0000}"/>
    <cellStyle name="ハイパーリンク 501" xfId="52812" hidden="1" xr:uid="{00000000-0005-0000-0000-00007D7F0000}"/>
    <cellStyle name="ハイパーリンク 501" xfId="53884" hidden="1" xr:uid="{00000000-0005-0000-0000-00007E7F0000}"/>
    <cellStyle name="ハイパーリンク 501" xfId="55046" hidden="1" xr:uid="{00000000-0005-0000-0000-00007F7F0000}"/>
    <cellStyle name="ハイパーリンク 501" xfId="55750" hidden="1" xr:uid="{00000000-0005-0000-0000-0000807F0000}"/>
    <cellStyle name="ハイパーリンク 501" xfId="56742" hidden="1" xr:uid="{00000000-0005-0000-0000-0000817F0000}"/>
    <cellStyle name="ハイパーリンク 501" xfId="57448" hidden="1" xr:uid="{00000000-0005-0000-0000-0000827F0000}"/>
    <cellStyle name="ハイパーリンク 501" xfId="58440" hidden="1" xr:uid="{00000000-0005-0000-0000-0000837F0000}"/>
    <cellStyle name="ハイパーリンク 501" xfId="59146" hidden="1" xr:uid="{00000000-0005-0000-0000-0000847F0000}"/>
    <cellStyle name="ハイパーリンク 501" xfId="60138" xr:uid="{00000000-0005-0000-0000-0000857F0000}"/>
    <cellStyle name="ハイパーリンク 502" xfId="1067" hidden="1" xr:uid="{00000000-0005-0000-0000-0000867F0000}"/>
    <cellStyle name="ハイパーリンク 502" xfId="2062" hidden="1" xr:uid="{00000000-0005-0000-0000-0000877F0000}"/>
    <cellStyle name="ハイパーリンク 502" xfId="3248" hidden="1" xr:uid="{00000000-0005-0000-0000-0000887F0000}"/>
    <cellStyle name="ハイパーリンク 502" xfId="3954" hidden="1" xr:uid="{00000000-0005-0000-0000-0000897F0000}"/>
    <cellStyle name="ハイパーリンク 502" xfId="4948" hidden="1" xr:uid="{00000000-0005-0000-0000-00008A7F0000}"/>
    <cellStyle name="ハイパーリンク 502" xfId="5656" hidden="1" xr:uid="{00000000-0005-0000-0000-00008B7F0000}"/>
    <cellStyle name="ハイパーリンク 502" xfId="6650" hidden="1" xr:uid="{00000000-0005-0000-0000-00008C7F0000}"/>
    <cellStyle name="ハイパーリンク 502" xfId="7358" hidden="1" xr:uid="{00000000-0005-0000-0000-00008D7F0000}"/>
    <cellStyle name="ハイパーリンク 502" xfId="8352" hidden="1" xr:uid="{00000000-0005-0000-0000-00008E7F0000}"/>
    <cellStyle name="ハイパーリンク 502" xfId="9828" hidden="1" xr:uid="{00000000-0005-0000-0000-00008F7F0000}"/>
    <cellStyle name="ハイパーリンク 502" xfId="11007" hidden="1" xr:uid="{00000000-0005-0000-0000-0000907F0000}"/>
    <cellStyle name="ハイパーリンク 502" xfId="11713" hidden="1" xr:uid="{00000000-0005-0000-0000-0000917F0000}"/>
    <cellStyle name="ハイパーリンク 502" xfId="12707" hidden="1" xr:uid="{00000000-0005-0000-0000-0000927F0000}"/>
    <cellStyle name="ハイパーリンク 502" xfId="13415" hidden="1" xr:uid="{00000000-0005-0000-0000-0000937F0000}"/>
    <cellStyle name="ハイパーリンク 502" xfId="14409" hidden="1" xr:uid="{00000000-0005-0000-0000-0000947F0000}"/>
    <cellStyle name="ハイパーリンク 502" xfId="15117" hidden="1" xr:uid="{00000000-0005-0000-0000-0000957F0000}"/>
    <cellStyle name="ハイパーリンク 502" xfId="16111" hidden="1" xr:uid="{00000000-0005-0000-0000-0000967F0000}"/>
    <cellStyle name="ハイパーリンク 502" xfId="17199" hidden="1" xr:uid="{00000000-0005-0000-0000-0000977F0000}"/>
    <cellStyle name="ハイパーリンク 502" xfId="18373" hidden="1" xr:uid="{00000000-0005-0000-0000-0000987F0000}"/>
    <cellStyle name="ハイパーリンク 502" xfId="19077" hidden="1" xr:uid="{00000000-0005-0000-0000-0000997F0000}"/>
    <cellStyle name="ハイパーリンク 502" xfId="20069" hidden="1" xr:uid="{00000000-0005-0000-0000-00009A7F0000}"/>
    <cellStyle name="ハイパーリンク 502" xfId="20775" hidden="1" xr:uid="{00000000-0005-0000-0000-00009B7F0000}"/>
    <cellStyle name="ハイパーリンク 502" xfId="21767" hidden="1" xr:uid="{00000000-0005-0000-0000-00009C7F0000}"/>
    <cellStyle name="ハイパーリンク 502" xfId="22473" hidden="1" xr:uid="{00000000-0005-0000-0000-00009D7F0000}"/>
    <cellStyle name="ハイパーリンク 502" xfId="23465" hidden="1" xr:uid="{00000000-0005-0000-0000-00009E7F0000}"/>
    <cellStyle name="ハイパーリンク 502" xfId="24552" hidden="1" xr:uid="{00000000-0005-0000-0000-00009F7F0000}"/>
    <cellStyle name="ハイパーリンク 502" xfId="25725" hidden="1" xr:uid="{00000000-0005-0000-0000-0000A07F0000}"/>
    <cellStyle name="ハイパーリンク 502" xfId="26429" hidden="1" xr:uid="{00000000-0005-0000-0000-0000A17F0000}"/>
    <cellStyle name="ハイパーリンク 502" xfId="27421" hidden="1" xr:uid="{00000000-0005-0000-0000-0000A27F0000}"/>
    <cellStyle name="ハイパーリンク 502" xfId="28127" hidden="1" xr:uid="{00000000-0005-0000-0000-0000A37F0000}"/>
    <cellStyle name="ハイパーリンク 502" xfId="29119" hidden="1" xr:uid="{00000000-0005-0000-0000-0000A47F0000}"/>
    <cellStyle name="ハイパーリンク 502" xfId="29825" hidden="1" xr:uid="{00000000-0005-0000-0000-0000A57F0000}"/>
    <cellStyle name="ハイパーリンク 502" xfId="30817" hidden="1" xr:uid="{00000000-0005-0000-0000-0000A67F0000}"/>
    <cellStyle name="ハイパーリンク 502" xfId="31898" hidden="1" xr:uid="{00000000-0005-0000-0000-0000A77F0000}"/>
    <cellStyle name="ハイパーリンク 502" xfId="33061" hidden="1" xr:uid="{00000000-0005-0000-0000-0000A87F0000}"/>
    <cellStyle name="ハイパーリンク 502" xfId="33765" hidden="1" xr:uid="{00000000-0005-0000-0000-0000A97F0000}"/>
    <cellStyle name="ハイパーリンク 502" xfId="34757" hidden="1" xr:uid="{00000000-0005-0000-0000-0000AA7F0000}"/>
    <cellStyle name="ハイパーリンク 502" xfId="35463" hidden="1" xr:uid="{00000000-0005-0000-0000-0000AB7F0000}"/>
    <cellStyle name="ハイパーリンク 502" xfId="36455" hidden="1" xr:uid="{00000000-0005-0000-0000-0000AC7F0000}"/>
    <cellStyle name="ハイパーリンク 502" xfId="37161" hidden="1" xr:uid="{00000000-0005-0000-0000-0000AD7F0000}"/>
    <cellStyle name="ハイパーリンク 502" xfId="38153" hidden="1" xr:uid="{00000000-0005-0000-0000-0000AE7F0000}"/>
    <cellStyle name="ハイパーリンク 502" xfId="39233" hidden="1" xr:uid="{00000000-0005-0000-0000-0000AF7F0000}"/>
    <cellStyle name="ハイパーリンク 502" xfId="40395" hidden="1" xr:uid="{00000000-0005-0000-0000-0000B07F0000}"/>
    <cellStyle name="ハイパーリンク 502" xfId="41099" hidden="1" xr:uid="{00000000-0005-0000-0000-0000B17F0000}"/>
    <cellStyle name="ハイパーリンク 502" xfId="42091" hidden="1" xr:uid="{00000000-0005-0000-0000-0000B27F0000}"/>
    <cellStyle name="ハイパーリンク 502" xfId="42797" hidden="1" xr:uid="{00000000-0005-0000-0000-0000B37F0000}"/>
    <cellStyle name="ハイパーリンク 502" xfId="43789" hidden="1" xr:uid="{00000000-0005-0000-0000-0000B47F0000}"/>
    <cellStyle name="ハイパーリンク 502" xfId="44495" hidden="1" xr:uid="{00000000-0005-0000-0000-0000B57F0000}"/>
    <cellStyle name="ハイパーリンク 502" xfId="45487" hidden="1" xr:uid="{00000000-0005-0000-0000-0000B67F0000}"/>
    <cellStyle name="ハイパーリンク 502" xfId="46559" hidden="1" xr:uid="{00000000-0005-0000-0000-0000B77F0000}"/>
    <cellStyle name="ハイパーリンク 502" xfId="47721" hidden="1" xr:uid="{00000000-0005-0000-0000-0000B87F0000}"/>
    <cellStyle name="ハイパーリンク 502" xfId="48425" hidden="1" xr:uid="{00000000-0005-0000-0000-0000B97F0000}"/>
    <cellStyle name="ハイパーリンク 502" xfId="49417" hidden="1" xr:uid="{00000000-0005-0000-0000-0000BA7F0000}"/>
    <cellStyle name="ハイパーリンク 502" xfId="50123" hidden="1" xr:uid="{00000000-0005-0000-0000-0000BB7F0000}"/>
    <cellStyle name="ハイパーリンク 502" xfId="51115" hidden="1" xr:uid="{00000000-0005-0000-0000-0000BC7F0000}"/>
    <cellStyle name="ハイパーリンク 502" xfId="51821" hidden="1" xr:uid="{00000000-0005-0000-0000-0000BD7F0000}"/>
    <cellStyle name="ハイパーリンク 502" xfId="52813" hidden="1" xr:uid="{00000000-0005-0000-0000-0000BE7F0000}"/>
    <cellStyle name="ハイパーリンク 502" xfId="53885" hidden="1" xr:uid="{00000000-0005-0000-0000-0000BF7F0000}"/>
    <cellStyle name="ハイパーリンク 502" xfId="55047" hidden="1" xr:uid="{00000000-0005-0000-0000-0000C07F0000}"/>
    <cellStyle name="ハイパーリンク 502" xfId="55751" hidden="1" xr:uid="{00000000-0005-0000-0000-0000C17F0000}"/>
    <cellStyle name="ハイパーリンク 502" xfId="56743" hidden="1" xr:uid="{00000000-0005-0000-0000-0000C27F0000}"/>
    <cellStyle name="ハイパーリンク 502" xfId="57449" hidden="1" xr:uid="{00000000-0005-0000-0000-0000C37F0000}"/>
    <cellStyle name="ハイパーリンク 502" xfId="58441" hidden="1" xr:uid="{00000000-0005-0000-0000-0000C47F0000}"/>
    <cellStyle name="ハイパーリンク 502" xfId="59147" hidden="1" xr:uid="{00000000-0005-0000-0000-0000C57F0000}"/>
    <cellStyle name="ハイパーリンク 502" xfId="60139" xr:uid="{00000000-0005-0000-0000-0000C67F0000}"/>
    <cellStyle name="ハイパーリンク 503" xfId="1068" hidden="1" xr:uid="{00000000-0005-0000-0000-0000C77F0000}"/>
    <cellStyle name="ハイパーリンク 503" xfId="2063" hidden="1" xr:uid="{00000000-0005-0000-0000-0000C87F0000}"/>
    <cellStyle name="ハイパーリンク 503" xfId="3249" hidden="1" xr:uid="{00000000-0005-0000-0000-0000C97F0000}"/>
    <cellStyle name="ハイパーリンク 503" xfId="3955" hidden="1" xr:uid="{00000000-0005-0000-0000-0000CA7F0000}"/>
    <cellStyle name="ハイパーリンク 503" xfId="4949" hidden="1" xr:uid="{00000000-0005-0000-0000-0000CB7F0000}"/>
    <cellStyle name="ハイパーリンク 503" xfId="5657" hidden="1" xr:uid="{00000000-0005-0000-0000-0000CC7F0000}"/>
    <cellStyle name="ハイパーリンク 503" xfId="6651" hidden="1" xr:uid="{00000000-0005-0000-0000-0000CD7F0000}"/>
    <cellStyle name="ハイパーリンク 503" xfId="7359" hidden="1" xr:uid="{00000000-0005-0000-0000-0000CE7F0000}"/>
    <cellStyle name="ハイパーリンク 503" xfId="8353" hidden="1" xr:uid="{00000000-0005-0000-0000-0000CF7F0000}"/>
    <cellStyle name="ハイパーリンク 503" xfId="9829" hidden="1" xr:uid="{00000000-0005-0000-0000-0000D07F0000}"/>
    <cellStyle name="ハイパーリンク 503" xfId="11008" hidden="1" xr:uid="{00000000-0005-0000-0000-0000D17F0000}"/>
    <cellStyle name="ハイパーリンク 503" xfId="11714" hidden="1" xr:uid="{00000000-0005-0000-0000-0000D27F0000}"/>
    <cellStyle name="ハイパーリンク 503" xfId="12708" hidden="1" xr:uid="{00000000-0005-0000-0000-0000D37F0000}"/>
    <cellStyle name="ハイパーリンク 503" xfId="13416" hidden="1" xr:uid="{00000000-0005-0000-0000-0000D47F0000}"/>
    <cellStyle name="ハイパーリンク 503" xfId="14410" hidden="1" xr:uid="{00000000-0005-0000-0000-0000D57F0000}"/>
    <cellStyle name="ハイパーリンク 503" xfId="15118" hidden="1" xr:uid="{00000000-0005-0000-0000-0000D67F0000}"/>
    <cellStyle name="ハイパーリンク 503" xfId="16112" hidden="1" xr:uid="{00000000-0005-0000-0000-0000D77F0000}"/>
    <cellStyle name="ハイパーリンク 503" xfId="17200" hidden="1" xr:uid="{00000000-0005-0000-0000-0000D87F0000}"/>
    <cellStyle name="ハイパーリンク 503" xfId="18374" hidden="1" xr:uid="{00000000-0005-0000-0000-0000D97F0000}"/>
    <cellStyle name="ハイパーリンク 503" xfId="19078" hidden="1" xr:uid="{00000000-0005-0000-0000-0000DA7F0000}"/>
    <cellStyle name="ハイパーリンク 503" xfId="20070" hidden="1" xr:uid="{00000000-0005-0000-0000-0000DB7F0000}"/>
    <cellStyle name="ハイパーリンク 503" xfId="20776" hidden="1" xr:uid="{00000000-0005-0000-0000-0000DC7F0000}"/>
    <cellStyle name="ハイパーリンク 503" xfId="21768" hidden="1" xr:uid="{00000000-0005-0000-0000-0000DD7F0000}"/>
    <cellStyle name="ハイパーリンク 503" xfId="22474" hidden="1" xr:uid="{00000000-0005-0000-0000-0000DE7F0000}"/>
    <cellStyle name="ハイパーリンク 503" xfId="23466" hidden="1" xr:uid="{00000000-0005-0000-0000-0000DF7F0000}"/>
    <cellStyle name="ハイパーリンク 503" xfId="24553" hidden="1" xr:uid="{00000000-0005-0000-0000-0000E07F0000}"/>
    <cellStyle name="ハイパーリンク 503" xfId="25726" hidden="1" xr:uid="{00000000-0005-0000-0000-0000E17F0000}"/>
    <cellStyle name="ハイパーリンク 503" xfId="26430" hidden="1" xr:uid="{00000000-0005-0000-0000-0000E27F0000}"/>
    <cellStyle name="ハイパーリンク 503" xfId="27422" hidden="1" xr:uid="{00000000-0005-0000-0000-0000E37F0000}"/>
    <cellStyle name="ハイパーリンク 503" xfId="28128" hidden="1" xr:uid="{00000000-0005-0000-0000-0000E47F0000}"/>
    <cellStyle name="ハイパーリンク 503" xfId="29120" hidden="1" xr:uid="{00000000-0005-0000-0000-0000E57F0000}"/>
    <cellStyle name="ハイパーリンク 503" xfId="29826" hidden="1" xr:uid="{00000000-0005-0000-0000-0000E67F0000}"/>
    <cellStyle name="ハイパーリンク 503" xfId="30818" hidden="1" xr:uid="{00000000-0005-0000-0000-0000E77F0000}"/>
    <cellStyle name="ハイパーリンク 503" xfId="31899" hidden="1" xr:uid="{00000000-0005-0000-0000-0000E87F0000}"/>
    <cellStyle name="ハイパーリンク 503" xfId="33062" hidden="1" xr:uid="{00000000-0005-0000-0000-0000E97F0000}"/>
    <cellStyle name="ハイパーリンク 503" xfId="33766" hidden="1" xr:uid="{00000000-0005-0000-0000-0000EA7F0000}"/>
    <cellStyle name="ハイパーリンク 503" xfId="34758" hidden="1" xr:uid="{00000000-0005-0000-0000-0000EB7F0000}"/>
    <cellStyle name="ハイパーリンク 503" xfId="35464" hidden="1" xr:uid="{00000000-0005-0000-0000-0000EC7F0000}"/>
    <cellStyle name="ハイパーリンク 503" xfId="36456" hidden="1" xr:uid="{00000000-0005-0000-0000-0000ED7F0000}"/>
    <cellStyle name="ハイパーリンク 503" xfId="37162" hidden="1" xr:uid="{00000000-0005-0000-0000-0000EE7F0000}"/>
    <cellStyle name="ハイパーリンク 503" xfId="38154" hidden="1" xr:uid="{00000000-0005-0000-0000-0000EF7F0000}"/>
    <cellStyle name="ハイパーリンク 503" xfId="39234" hidden="1" xr:uid="{00000000-0005-0000-0000-0000F07F0000}"/>
    <cellStyle name="ハイパーリンク 503" xfId="40396" hidden="1" xr:uid="{00000000-0005-0000-0000-0000F17F0000}"/>
    <cellStyle name="ハイパーリンク 503" xfId="41100" hidden="1" xr:uid="{00000000-0005-0000-0000-0000F27F0000}"/>
    <cellStyle name="ハイパーリンク 503" xfId="42092" hidden="1" xr:uid="{00000000-0005-0000-0000-0000F37F0000}"/>
    <cellStyle name="ハイパーリンク 503" xfId="42798" hidden="1" xr:uid="{00000000-0005-0000-0000-0000F47F0000}"/>
    <cellStyle name="ハイパーリンク 503" xfId="43790" hidden="1" xr:uid="{00000000-0005-0000-0000-0000F57F0000}"/>
    <cellStyle name="ハイパーリンク 503" xfId="44496" hidden="1" xr:uid="{00000000-0005-0000-0000-0000F67F0000}"/>
    <cellStyle name="ハイパーリンク 503" xfId="45488" hidden="1" xr:uid="{00000000-0005-0000-0000-0000F77F0000}"/>
    <cellStyle name="ハイパーリンク 503" xfId="46560" hidden="1" xr:uid="{00000000-0005-0000-0000-0000F87F0000}"/>
    <cellStyle name="ハイパーリンク 503" xfId="47722" hidden="1" xr:uid="{00000000-0005-0000-0000-0000F97F0000}"/>
    <cellStyle name="ハイパーリンク 503" xfId="48426" hidden="1" xr:uid="{00000000-0005-0000-0000-0000FA7F0000}"/>
    <cellStyle name="ハイパーリンク 503" xfId="49418" hidden="1" xr:uid="{00000000-0005-0000-0000-0000FB7F0000}"/>
    <cellStyle name="ハイパーリンク 503" xfId="50124" hidden="1" xr:uid="{00000000-0005-0000-0000-0000FC7F0000}"/>
    <cellStyle name="ハイパーリンク 503" xfId="51116" hidden="1" xr:uid="{00000000-0005-0000-0000-0000FD7F0000}"/>
    <cellStyle name="ハイパーリンク 503" xfId="51822" hidden="1" xr:uid="{00000000-0005-0000-0000-0000FE7F0000}"/>
    <cellStyle name="ハイパーリンク 503" xfId="52814" hidden="1" xr:uid="{00000000-0005-0000-0000-0000FF7F0000}"/>
    <cellStyle name="ハイパーリンク 503" xfId="53886" hidden="1" xr:uid="{00000000-0005-0000-0000-000000800000}"/>
    <cellStyle name="ハイパーリンク 503" xfId="55048" hidden="1" xr:uid="{00000000-0005-0000-0000-000001800000}"/>
    <cellStyle name="ハイパーリンク 503" xfId="55752" hidden="1" xr:uid="{00000000-0005-0000-0000-000002800000}"/>
    <cellStyle name="ハイパーリンク 503" xfId="56744" hidden="1" xr:uid="{00000000-0005-0000-0000-000003800000}"/>
    <cellStyle name="ハイパーリンク 503" xfId="57450" hidden="1" xr:uid="{00000000-0005-0000-0000-000004800000}"/>
    <cellStyle name="ハイパーリンク 503" xfId="58442" hidden="1" xr:uid="{00000000-0005-0000-0000-000005800000}"/>
    <cellStyle name="ハイパーリンク 503" xfId="59148" hidden="1" xr:uid="{00000000-0005-0000-0000-000006800000}"/>
    <cellStyle name="ハイパーリンク 503" xfId="60140" xr:uid="{00000000-0005-0000-0000-000007800000}"/>
    <cellStyle name="ハイパーリンク 504" xfId="1069" hidden="1" xr:uid="{00000000-0005-0000-0000-000008800000}"/>
    <cellStyle name="ハイパーリンク 504" xfId="2064" hidden="1" xr:uid="{00000000-0005-0000-0000-000009800000}"/>
    <cellStyle name="ハイパーリンク 504" xfId="3250" hidden="1" xr:uid="{00000000-0005-0000-0000-00000A800000}"/>
    <cellStyle name="ハイパーリンク 504" xfId="3956" hidden="1" xr:uid="{00000000-0005-0000-0000-00000B800000}"/>
    <cellStyle name="ハイパーリンク 504" xfId="4950" hidden="1" xr:uid="{00000000-0005-0000-0000-00000C800000}"/>
    <cellStyle name="ハイパーリンク 504" xfId="5658" hidden="1" xr:uid="{00000000-0005-0000-0000-00000D800000}"/>
    <cellStyle name="ハイパーリンク 504" xfId="6652" hidden="1" xr:uid="{00000000-0005-0000-0000-00000E800000}"/>
    <cellStyle name="ハイパーリンク 504" xfId="7360" hidden="1" xr:uid="{00000000-0005-0000-0000-00000F800000}"/>
    <cellStyle name="ハイパーリンク 504" xfId="8354" hidden="1" xr:uid="{00000000-0005-0000-0000-000010800000}"/>
    <cellStyle name="ハイパーリンク 504" xfId="9830" hidden="1" xr:uid="{00000000-0005-0000-0000-000011800000}"/>
    <cellStyle name="ハイパーリンク 504" xfId="11009" hidden="1" xr:uid="{00000000-0005-0000-0000-000012800000}"/>
    <cellStyle name="ハイパーリンク 504" xfId="11715" hidden="1" xr:uid="{00000000-0005-0000-0000-000013800000}"/>
    <cellStyle name="ハイパーリンク 504" xfId="12709" hidden="1" xr:uid="{00000000-0005-0000-0000-000014800000}"/>
    <cellStyle name="ハイパーリンク 504" xfId="13417" hidden="1" xr:uid="{00000000-0005-0000-0000-000015800000}"/>
    <cellStyle name="ハイパーリンク 504" xfId="14411" hidden="1" xr:uid="{00000000-0005-0000-0000-000016800000}"/>
    <cellStyle name="ハイパーリンク 504" xfId="15119" hidden="1" xr:uid="{00000000-0005-0000-0000-000017800000}"/>
    <cellStyle name="ハイパーリンク 504" xfId="16113" hidden="1" xr:uid="{00000000-0005-0000-0000-000018800000}"/>
    <cellStyle name="ハイパーリンク 504" xfId="17201" hidden="1" xr:uid="{00000000-0005-0000-0000-000019800000}"/>
    <cellStyle name="ハイパーリンク 504" xfId="18375" hidden="1" xr:uid="{00000000-0005-0000-0000-00001A800000}"/>
    <cellStyle name="ハイパーリンク 504" xfId="19079" hidden="1" xr:uid="{00000000-0005-0000-0000-00001B800000}"/>
    <cellStyle name="ハイパーリンク 504" xfId="20071" hidden="1" xr:uid="{00000000-0005-0000-0000-00001C800000}"/>
    <cellStyle name="ハイパーリンク 504" xfId="20777" hidden="1" xr:uid="{00000000-0005-0000-0000-00001D800000}"/>
    <cellStyle name="ハイパーリンク 504" xfId="21769" hidden="1" xr:uid="{00000000-0005-0000-0000-00001E800000}"/>
    <cellStyle name="ハイパーリンク 504" xfId="22475" hidden="1" xr:uid="{00000000-0005-0000-0000-00001F800000}"/>
    <cellStyle name="ハイパーリンク 504" xfId="23467" hidden="1" xr:uid="{00000000-0005-0000-0000-000020800000}"/>
    <cellStyle name="ハイパーリンク 504" xfId="24554" hidden="1" xr:uid="{00000000-0005-0000-0000-000021800000}"/>
    <cellStyle name="ハイパーリンク 504" xfId="25727" hidden="1" xr:uid="{00000000-0005-0000-0000-000022800000}"/>
    <cellStyle name="ハイパーリンク 504" xfId="26431" hidden="1" xr:uid="{00000000-0005-0000-0000-000023800000}"/>
    <cellStyle name="ハイパーリンク 504" xfId="27423" hidden="1" xr:uid="{00000000-0005-0000-0000-000024800000}"/>
    <cellStyle name="ハイパーリンク 504" xfId="28129" hidden="1" xr:uid="{00000000-0005-0000-0000-000025800000}"/>
    <cellStyle name="ハイパーリンク 504" xfId="29121" hidden="1" xr:uid="{00000000-0005-0000-0000-000026800000}"/>
    <cellStyle name="ハイパーリンク 504" xfId="29827" hidden="1" xr:uid="{00000000-0005-0000-0000-000027800000}"/>
    <cellStyle name="ハイパーリンク 504" xfId="30819" hidden="1" xr:uid="{00000000-0005-0000-0000-000028800000}"/>
    <cellStyle name="ハイパーリンク 504" xfId="31900" hidden="1" xr:uid="{00000000-0005-0000-0000-000029800000}"/>
    <cellStyle name="ハイパーリンク 504" xfId="33063" hidden="1" xr:uid="{00000000-0005-0000-0000-00002A800000}"/>
    <cellStyle name="ハイパーリンク 504" xfId="33767" hidden="1" xr:uid="{00000000-0005-0000-0000-00002B800000}"/>
    <cellStyle name="ハイパーリンク 504" xfId="34759" hidden="1" xr:uid="{00000000-0005-0000-0000-00002C800000}"/>
    <cellStyle name="ハイパーリンク 504" xfId="35465" hidden="1" xr:uid="{00000000-0005-0000-0000-00002D800000}"/>
    <cellStyle name="ハイパーリンク 504" xfId="36457" hidden="1" xr:uid="{00000000-0005-0000-0000-00002E800000}"/>
    <cellStyle name="ハイパーリンク 504" xfId="37163" hidden="1" xr:uid="{00000000-0005-0000-0000-00002F800000}"/>
    <cellStyle name="ハイパーリンク 504" xfId="38155" hidden="1" xr:uid="{00000000-0005-0000-0000-000030800000}"/>
    <cellStyle name="ハイパーリンク 504" xfId="39235" hidden="1" xr:uid="{00000000-0005-0000-0000-000031800000}"/>
    <cellStyle name="ハイパーリンク 504" xfId="40397" hidden="1" xr:uid="{00000000-0005-0000-0000-000032800000}"/>
    <cellStyle name="ハイパーリンク 504" xfId="41101" hidden="1" xr:uid="{00000000-0005-0000-0000-000033800000}"/>
    <cellStyle name="ハイパーリンク 504" xfId="42093" hidden="1" xr:uid="{00000000-0005-0000-0000-000034800000}"/>
    <cellStyle name="ハイパーリンク 504" xfId="42799" hidden="1" xr:uid="{00000000-0005-0000-0000-000035800000}"/>
    <cellStyle name="ハイパーリンク 504" xfId="43791" hidden="1" xr:uid="{00000000-0005-0000-0000-000036800000}"/>
    <cellStyle name="ハイパーリンク 504" xfId="44497" hidden="1" xr:uid="{00000000-0005-0000-0000-000037800000}"/>
    <cellStyle name="ハイパーリンク 504" xfId="45489" hidden="1" xr:uid="{00000000-0005-0000-0000-000038800000}"/>
    <cellStyle name="ハイパーリンク 504" xfId="46561" hidden="1" xr:uid="{00000000-0005-0000-0000-000039800000}"/>
    <cellStyle name="ハイパーリンク 504" xfId="47723" hidden="1" xr:uid="{00000000-0005-0000-0000-00003A800000}"/>
    <cellStyle name="ハイパーリンク 504" xfId="48427" hidden="1" xr:uid="{00000000-0005-0000-0000-00003B800000}"/>
    <cellStyle name="ハイパーリンク 504" xfId="49419" hidden="1" xr:uid="{00000000-0005-0000-0000-00003C800000}"/>
    <cellStyle name="ハイパーリンク 504" xfId="50125" hidden="1" xr:uid="{00000000-0005-0000-0000-00003D800000}"/>
    <cellStyle name="ハイパーリンク 504" xfId="51117" hidden="1" xr:uid="{00000000-0005-0000-0000-00003E800000}"/>
    <cellStyle name="ハイパーリンク 504" xfId="51823" hidden="1" xr:uid="{00000000-0005-0000-0000-00003F800000}"/>
    <cellStyle name="ハイパーリンク 504" xfId="52815" hidden="1" xr:uid="{00000000-0005-0000-0000-000040800000}"/>
    <cellStyle name="ハイパーリンク 504" xfId="53887" hidden="1" xr:uid="{00000000-0005-0000-0000-000041800000}"/>
    <cellStyle name="ハイパーリンク 504" xfId="55049" hidden="1" xr:uid="{00000000-0005-0000-0000-000042800000}"/>
    <cellStyle name="ハイパーリンク 504" xfId="55753" hidden="1" xr:uid="{00000000-0005-0000-0000-000043800000}"/>
    <cellStyle name="ハイパーリンク 504" xfId="56745" hidden="1" xr:uid="{00000000-0005-0000-0000-000044800000}"/>
    <cellStyle name="ハイパーリンク 504" xfId="57451" hidden="1" xr:uid="{00000000-0005-0000-0000-000045800000}"/>
    <cellStyle name="ハイパーリンク 504" xfId="58443" hidden="1" xr:uid="{00000000-0005-0000-0000-000046800000}"/>
    <cellStyle name="ハイパーリンク 504" xfId="59149" hidden="1" xr:uid="{00000000-0005-0000-0000-000047800000}"/>
    <cellStyle name="ハイパーリンク 504" xfId="60141" xr:uid="{00000000-0005-0000-0000-000048800000}"/>
    <cellStyle name="ハイパーリンク 505" xfId="1070" hidden="1" xr:uid="{00000000-0005-0000-0000-000049800000}"/>
    <cellStyle name="ハイパーリンク 505" xfId="2065" hidden="1" xr:uid="{00000000-0005-0000-0000-00004A800000}"/>
    <cellStyle name="ハイパーリンク 505" xfId="3251" hidden="1" xr:uid="{00000000-0005-0000-0000-00004B800000}"/>
    <cellStyle name="ハイパーリンク 505" xfId="3957" hidden="1" xr:uid="{00000000-0005-0000-0000-00004C800000}"/>
    <cellStyle name="ハイパーリンク 505" xfId="4951" hidden="1" xr:uid="{00000000-0005-0000-0000-00004D800000}"/>
    <cellStyle name="ハイパーリンク 505" xfId="5659" hidden="1" xr:uid="{00000000-0005-0000-0000-00004E800000}"/>
    <cellStyle name="ハイパーリンク 505" xfId="6653" hidden="1" xr:uid="{00000000-0005-0000-0000-00004F800000}"/>
    <cellStyle name="ハイパーリンク 505" xfId="7361" hidden="1" xr:uid="{00000000-0005-0000-0000-000050800000}"/>
    <cellStyle name="ハイパーリンク 505" xfId="8355" hidden="1" xr:uid="{00000000-0005-0000-0000-000051800000}"/>
    <cellStyle name="ハイパーリンク 505" xfId="9831" hidden="1" xr:uid="{00000000-0005-0000-0000-000052800000}"/>
    <cellStyle name="ハイパーリンク 505" xfId="11010" hidden="1" xr:uid="{00000000-0005-0000-0000-000053800000}"/>
    <cellStyle name="ハイパーリンク 505" xfId="11716" hidden="1" xr:uid="{00000000-0005-0000-0000-000054800000}"/>
    <cellStyle name="ハイパーリンク 505" xfId="12710" hidden="1" xr:uid="{00000000-0005-0000-0000-000055800000}"/>
    <cellStyle name="ハイパーリンク 505" xfId="13418" hidden="1" xr:uid="{00000000-0005-0000-0000-000056800000}"/>
    <cellStyle name="ハイパーリンク 505" xfId="14412" hidden="1" xr:uid="{00000000-0005-0000-0000-000057800000}"/>
    <cellStyle name="ハイパーリンク 505" xfId="15120" hidden="1" xr:uid="{00000000-0005-0000-0000-000058800000}"/>
    <cellStyle name="ハイパーリンク 505" xfId="16114" hidden="1" xr:uid="{00000000-0005-0000-0000-000059800000}"/>
    <cellStyle name="ハイパーリンク 505" xfId="17202" hidden="1" xr:uid="{00000000-0005-0000-0000-00005A800000}"/>
    <cellStyle name="ハイパーリンク 505" xfId="18376" hidden="1" xr:uid="{00000000-0005-0000-0000-00005B800000}"/>
    <cellStyle name="ハイパーリンク 505" xfId="19080" hidden="1" xr:uid="{00000000-0005-0000-0000-00005C800000}"/>
    <cellStyle name="ハイパーリンク 505" xfId="20072" hidden="1" xr:uid="{00000000-0005-0000-0000-00005D800000}"/>
    <cellStyle name="ハイパーリンク 505" xfId="20778" hidden="1" xr:uid="{00000000-0005-0000-0000-00005E800000}"/>
    <cellStyle name="ハイパーリンク 505" xfId="21770" hidden="1" xr:uid="{00000000-0005-0000-0000-00005F800000}"/>
    <cellStyle name="ハイパーリンク 505" xfId="22476" hidden="1" xr:uid="{00000000-0005-0000-0000-000060800000}"/>
    <cellStyle name="ハイパーリンク 505" xfId="23468" hidden="1" xr:uid="{00000000-0005-0000-0000-000061800000}"/>
    <cellStyle name="ハイパーリンク 505" xfId="24555" hidden="1" xr:uid="{00000000-0005-0000-0000-000062800000}"/>
    <cellStyle name="ハイパーリンク 505" xfId="25728" hidden="1" xr:uid="{00000000-0005-0000-0000-000063800000}"/>
    <cellStyle name="ハイパーリンク 505" xfId="26432" hidden="1" xr:uid="{00000000-0005-0000-0000-000064800000}"/>
    <cellStyle name="ハイパーリンク 505" xfId="27424" hidden="1" xr:uid="{00000000-0005-0000-0000-000065800000}"/>
    <cellStyle name="ハイパーリンク 505" xfId="28130" hidden="1" xr:uid="{00000000-0005-0000-0000-000066800000}"/>
    <cellStyle name="ハイパーリンク 505" xfId="29122" hidden="1" xr:uid="{00000000-0005-0000-0000-000067800000}"/>
    <cellStyle name="ハイパーリンク 505" xfId="29828" hidden="1" xr:uid="{00000000-0005-0000-0000-000068800000}"/>
    <cellStyle name="ハイパーリンク 505" xfId="30820" hidden="1" xr:uid="{00000000-0005-0000-0000-000069800000}"/>
    <cellStyle name="ハイパーリンク 505" xfId="31901" hidden="1" xr:uid="{00000000-0005-0000-0000-00006A800000}"/>
    <cellStyle name="ハイパーリンク 505" xfId="33064" hidden="1" xr:uid="{00000000-0005-0000-0000-00006B800000}"/>
    <cellStyle name="ハイパーリンク 505" xfId="33768" hidden="1" xr:uid="{00000000-0005-0000-0000-00006C800000}"/>
    <cellStyle name="ハイパーリンク 505" xfId="34760" hidden="1" xr:uid="{00000000-0005-0000-0000-00006D800000}"/>
    <cellStyle name="ハイパーリンク 505" xfId="35466" hidden="1" xr:uid="{00000000-0005-0000-0000-00006E800000}"/>
    <cellStyle name="ハイパーリンク 505" xfId="36458" hidden="1" xr:uid="{00000000-0005-0000-0000-00006F800000}"/>
    <cellStyle name="ハイパーリンク 505" xfId="37164" hidden="1" xr:uid="{00000000-0005-0000-0000-000070800000}"/>
    <cellStyle name="ハイパーリンク 505" xfId="38156" hidden="1" xr:uid="{00000000-0005-0000-0000-000071800000}"/>
    <cellStyle name="ハイパーリンク 505" xfId="39236" hidden="1" xr:uid="{00000000-0005-0000-0000-000072800000}"/>
    <cellStyle name="ハイパーリンク 505" xfId="40398" hidden="1" xr:uid="{00000000-0005-0000-0000-000073800000}"/>
    <cellStyle name="ハイパーリンク 505" xfId="41102" hidden="1" xr:uid="{00000000-0005-0000-0000-000074800000}"/>
    <cellStyle name="ハイパーリンク 505" xfId="42094" hidden="1" xr:uid="{00000000-0005-0000-0000-000075800000}"/>
    <cellStyle name="ハイパーリンク 505" xfId="42800" hidden="1" xr:uid="{00000000-0005-0000-0000-000076800000}"/>
    <cellStyle name="ハイパーリンク 505" xfId="43792" hidden="1" xr:uid="{00000000-0005-0000-0000-000077800000}"/>
    <cellStyle name="ハイパーリンク 505" xfId="44498" hidden="1" xr:uid="{00000000-0005-0000-0000-000078800000}"/>
    <cellStyle name="ハイパーリンク 505" xfId="45490" hidden="1" xr:uid="{00000000-0005-0000-0000-000079800000}"/>
    <cellStyle name="ハイパーリンク 505" xfId="46562" hidden="1" xr:uid="{00000000-0005-0000-0000-00007A800000}"/>
    <cellStyle name="ハイパーリンク 505" xfId="47724" hidden="1" xr:uid="{00000000-0005-0000-0000-00007B800000}"/>
    <cellStyle name="ハイパーリンク 505" xfId="48428" hidden="1" xr:uid="{00000000-0005-0000-0000-00007C800000}"/>
    <cellStyle name="ハイパーリンク 505" xfId="49420" hidden="1" xr:uid="{00000000-0005-0000-0000-00007D800000}"/>
    <cellStyle name="ハイパーリンク 505" xfId="50126" hidden="1" xr:uid="{00000000-0005-0000-0000-00007E800000}"/>
    <cellStyle name="ハイパーリンク 505" xfId="51118" hidden="1" xr:uid="{00000000-0005-0000-0000-00007F800000}"/>
    <cellStyle name="ハイパーリンク 505" xfId="51824" hidden="1" xr:uid="{00000000-0005-0000-0000-000080800000}"/>
    <cellStyle name="ハイパーリンク 505" xfId="52816" hidden="1" xr:uid="{00000000-0005-0000-0000-000081800000}"/>
    <cellStyle name="ハイパーリンク 505" xfId="53888" hidden="1" xr:uid="{00000000-0005-0000-0000-000082800000}"/>
    <cellStyle name="ハイパーリンク 505" xfId="55050" hidden="1" xr:uid="{00000000-0005-0000-0000-000083800000}"/>
    <cellStyle name="ハイパーリンク 505" xfId="55754" hidden="1" xr:uid="{00000000-0005-0000-0000-000084800000}"/>
    <cellStyle name="ハイパーリンク 505" xfId="56746" hidden="1" xr:uid="{00000000-0005-0000-0000-000085800000}"/>
    <cellStyle name="ハイパーリンク 505" xfId="57452" hidden="1" xr:uid="{00000000-0005-0000-0000-000086800000}"/>
    <cellStyle name="ハイパーリンク 505" xfId="58444" hidden="1" xr:uid="{00000000-0005-0000-0000-000087800000}"/>
    <cellStyle name="ハイパーリンク 505" xfId="59150" hidden="1" xr:uid="{00000000-0005-0000-0000-000088800000}"/>
    <cellStyle name="ハイパーリンク 505" xfId="60142" xr:uid="{00000000-0005-0000-0000-000089800000}"/>
    <cellStyle name="ハイパーリンク 506" xfId="1071" hidden="1" xr:uid="{00000000-0005-0000-0000-00008A800000}"/>
    <cellStyle name="ハイパーリンク 506" xfId="2066" hidden="1" xr:uid="{00000000-0005-0000-0000-00008B800000}"/>
    <cellStyle name="ハイパーリンク 506" xfId="3252" hidden="1" xr:uid="{00000000-0005-0000-0000-00008C800000}"/>
    <cellStyle name="ハイパーリンク 506" xfId="3958" hidden="1" xr:uid="{00000000-0005-0000-0000-00008D800000}"/>
    <cellStyle name="ハイパーリンク 506" xfId="4952" hidden="1" xr:uid="{00000000-0005-0000-0000-00008E800000}"/>
    <cellStyle name="ハイパーリンク 506" xfId="5660" hidden="1" xr:uid="{00000000-0005-0000-0000-00008F800000}"/>
    <cellStyle name="ハイパーリンク 506" xfId="6654" hidden="1" xr:uid="{00000000-0005-0000-0000-000090800000}"/>
    <cellStyle name="ハイパーリンク 506" xfId="7362" hidden="1" xr:uid="{00000000-0005-0000-0000-000091800000}"/>
    <cellStyle name="ハイパーリンク 506" xfId="8356" hidden="1" xr:uid="{00000000-0005-0000-0000-000092800000}"/>
    <cellStyle name="ハイパーリンク 506" xfId="9832" hidden="1" xr:uid="{00000000-0005-0000-0000-000093800000}"/>
    <cellStyle name="ハイパーリンク 506" xfId="11011" hidden="1" xr:uid="{00000000-0005-0000-0000-000094800000}"/>
    <cellStyle name="ハイパーリンク 506" xfId="11717" hidden="1" xr:uid="{00000000-0005-0000-0000-000095800000}"/>
    <cellStyle name="ハイパーリンク 506" xfId="12711" hidden="1" xr:uid="{00000000-0005-0000-0000-000096800000}"/>
    <cellStyle name="ハイパーリンク 506" xfId="13419" hidden="1" xr:uid="{00000000-0005-0000-0000-000097800000}"/>
    <cellStyle name="ハイパーリンク 506" xfId="14413" hidden="1" xr:uid="{00000000-0005-0000-0000-000098800000}"/>
    <cellStyle name="ハイパーリンク 506" xfId="15121" hidden="1" xr:uid="{00000000-0005-0000-0000-000099800000}"/>
    <cellStyle name="ハイパーリンク 506" xfId="16115" hidden="1" xr:uid="{00000000-0005-0000-0000-00009A800000}"/>
    <cellStyle name="ハイパーリンク 506" xfId="17203" hidden="1" xr:uid="{00000000-0005-0000-0000-00009B800000}"/>
    <cellStyle name="ハイパーリンク 506" xfId="18377" hidden="1" xr:uid="{00000000-0005-0000-0000-00009C800000}"/>
    <cellStyle name="ハイパーリンク 506" xfId="19081" hidden="1" xr:uid="{00000000-0005-0000-0000-00009D800000}"/>
    <cellStyle name="ハイパーリンク 506" xfId="20073" hidden="1" xr:uid="{00000000-0005-0000-0000-00009E800000}"/>
    <cellStyle name="ハイパーリンク 506" xfId="20779" hidden="1" xr:uid="{00000000-0005-0000-0000-00009F800000}"/>
    <cellStyle name="ハイパーリンク 506" xfId="21771" hidden="1" xr:uid="{00000000-0005-0000-0000-0000A0800000}"/>
    <cellStyle name="ハイパーリンク 506" xfId="22477" hidden="1" xr:uid="{00000000-0005-0000-0000-0000A1800000}"/>
    <cellStyle name="ハイパーリンク 506" xfId="23469" hidden="1" xr:uid="{00000000-0005-0000-0000-0000A2800000}"/>
    <cellStyle name="ハイパーリンク 506" xfId="24556" hidden="1" xr:uid="{00000000-0005-0000-0000-0000A3800000}"/>
    <cellStyle name="ハイパーリンク 506" xfId="25729" hidden="1" xr:uid="{00000000-0005-0000-0000-0000A4800000}"/>
    <cellStyle name="ハイパーリンク 506" xfId="26433" hidden="1" xr:uid="{00000000-0005-0000-0000-0000A5800000}"/>
    <cellStyle name="ハイパーリンク 506" xfId="27425" hidden="1" xr:uid="{00000000-0005-0000-0000-0000A6800000}"/>
    <cellStyle name="ハイパーリンク 506" xfId="28131" hidden="1" xr:uid="{00000000-0005-0000-0000-0000A7800000}"/>
    <cellStyle name="ハイパーリンク 506" xfId="29123" hidden="1" xr:uid="{00000000-0005-0000-0000-0000A8800000}"/>
    <cellStyle name="ハイパーリンク 506" xfId="29829" hidden="1" xr:uid="{00000000-0005-0000-0000-0000A9800000}"/>
    <cellStyle name="ハイパーリンク 506" xfId="30821" hidden="1" xr:uid="{00000000-0005-0000-0000-0000AA800000}"/>
    <cellStyle name="ハイパーリンク 506" xfId="31902" hidden="1" xr:uid="{00000000-0005-0000-0000-0000AB800000}"/>
    <cellStyle name="ハイパーリンク 506" xfId="33065" hidden="1" xr:uid="{00000000-0005-0000-0000-0000AC800000}"/>
    <cellStyle name="ハイパーリンク 506" xfId="33769" hidden="1" xr:uid="{00000000-0005-0000-0000-0000AD800000}"/>
    <cellStyle name="ハイパーリンク 506" xfId="34761" hidden="1" xr:uid="{00000000-0005-0000-0000-0000AE800000}"/>
    <cellStyle name="ハイパーリンク 506" xfId="35467" hidden="1" xr:uid="{00000000-0005-0000-0000-0000AF800000}"/>
    <cellStyle name="ハイパーリンク 506" xfId="36459" hidden="1" xr:uid="{00000000-0005-0000-0000-0000B0800000}"/>
    <cellStyle name="ハイパーリンク 506" xfId="37165" hidden="1" xr:uid="{00000000-0005-0000-0000-0000B1800000}"/>
    <cellStyle name="ハイパーリンク 506" xfId="38157" hidden="1" xr:uid="{00000000-0005-0000-0000-0000B2800000}"/>
    <cellStyle name="ハイパーリンク 506" xfId="39237" hidden="1" xr:uid="{00000000-0005-0000-0000-0000B3800000}"/>
    <cellStyle name="ハイパーリンク 506" xfId="40399" hidden="1" xr:uid="{00000000-0005-0000-0000-0000B4800000}"/>
    <cellStyle name="ハイパーリンク 506" xfId="41103" hidden="1" xr:uid="{00000000-0005-0000-0000-0000B5800000}"/>
    <cellStyle name="ハイパーリンク 506" xfId="42095" hidden="1" xr:uid="{00000000-0005-0000-0000-0000B6800000}"/>
    <cellStyle name="ハイパーリンク 506" xfId="42801" hidden="1" xr:uid="{00000000-0005-0000-0000-0000B7800000}"/>
    <cellStyle name="ハイパーリンク 506" xfId="43793" hidden="1" xr:uid="{00000000-0005-0000-0000-0000B8800000}"/>
    <cellStyle name="ハイパーリンク 506" xfId="44499" hidden="1" xr:uid="{00000000-0005-0000-0000-0000B9800000}"/>
    <cellStyle name="ハイパーリンク 506" xfId="45491" hidden="1" xr:uid="{00000000-0005-0000-0000-0000BA800000}"/>
    <cellStyle name="ハイパーリンク 506" xfId="46563" hidden="1" xr:uid="{00000000-0005-0000-0000-0000BB800000}"/>
    <cellStyle name="ハイパーリンク 506" xfId="47725" hidden="1" xr:uid="{00000000-0005-0000-0000-0000BC800000}"/>
    <cellStyle name="ハイパーリンク 506" xfId="48429" hidden="1" xr:uid="{00000000-0005-0000-0000-0000BD800000}"/>
    <cellStyle name="ハイパーリンク 506" xfId="49421" hidden="1" xr:uid="{00000000-0005-0000-0000-0000BE800000}"/>
    <cellStyle name="ハイパーリンク 506" xfId="50127" hidden="1" xr:uid="{00000000-0005-0000-0000-0000BF800000}"/>
    <cellStyle name="ハイパーリンク 506" xfId="51119" hidden="1" xr:uid="{00000000-0005-0000-0000-0000C0800000}"/>
    <cellStyle name="ハイパーリンク 506" xfId="51825" hidden="1" xr:uid="{00000000-0005-0000-0000-0000C1800000}"/>
    <cellStyle name="ハイパーリンク 506" xfId="52817" hidden="1" xr:uid="{00000000-0005-0000-0000-0000C2800000}"/>
    <cellStyle name="ハイパーリンク 506" xfId="53889" hidden="1" xr:uid="{00000000-0005-0000-0000-0000C3800000}"/>
    <cellStyle name="ハイパーリンク 506" xfId="55051" hidden="1" xr:uid="{00000000-0005-0000-0000-0000C4800000}"/>
    <cellStyle name="ハイパーリンク 506" xfId="55755" hidden="1" xr:uid="{00000000-0005-0000-0000-0000C5800000}"/>
    <cellStyle name="ハイパーリンク 506" xfId="56747" hidden="1" xr:uid="{00000000-0005-0000-0000-0000C6800000}"/>
    <cellStyle name="ハイパーリンク 506" xfId="57453" hidden="1" xr:uid="{00000000-0005-0000-0000-0000C7800000}"/>
    <cellStyle name="ハイパーリンク 506" xfId="58445" hidden="1" xr:uid="{00000000-0005-0000-0000-0000C8800000}"/>
    <cellStyle name="ハイパーリンク 506" xfId="59151" hidden="1" xr:uid="{00000000-0005-0000-0000-0000C9800000}"/>
    <cellStyle name="ハイパーリンク 506" xfId="60143" xr:uid="{00000000-0005-0000-0000-0000CA800000}"/>
    <cellStyle name="ハイパーリンク 507" xfId="1072" hidden="1" xr:uid="{00000000-0005-0000-0000-0000CB800000}"/>
    <cellStyle name="ハイパーリンク 507" xfId="2067" hidden="1" xr:uid="{00000000-0005-0000-0000-0000CC800000}"/>
    <cellStyle name="ハイパーリンク 507" xfId="3253" hidden="1" xr:uid="{00000000-0005-0000-0000-0000CD800000}"/>
    <cellStyle name="ハイパーリンク 507" xfId="3959" hidden="1" xr:uid="{00000000-0005-0000-0000-0000CE800000}"/>
    <cellStyle name="ハイパーリンク 507" xfId="4953" hidden="1" xr:uid="{00000000-0005-0000-0000-0000CF800000}"/>
    <cellStyle name="ハイパーリンク 507" xfId="5661" hidden="1" xr:uid="{00000000-0005-0000-0000-0000D0800000}"/>
    <cellStyle name="ハイパーリンク 507" xfId="6655" hidden="1" xr:uid="{00000000-0005-0000-0000-0000D1800000}"/>
    <cellStyle name="ハイパーリンク 507" xfId="7363" hidden="1" xr:uid="{00000000-0005-0000-0000-0000D2800000}"/>
    <cellStyle name="ハイパーリンク 507" xfId="8357" hidden="1" xr:uid="{00000000-0005-0000-0000-0000D3800000}"/>
    <cellStyle name="ハイパーリンク 507" xfId="9833" hidden="1" xr:uid="{00000000-0005-0000-0000-0000D4800000}"/>
    <cellStyle name="ハイパーリンク 507" xfId="11012" hidden="1" xr:uid="{00000000-0005-0000-0000-0000D5800000}"/>
    <cellStyle name="ハイパーリンク 507" xfId="11718" hidden="1" xr:uid="{00000000-0005-0000-0000-0000D6800000}"/>
    <cellStyle name="ハイパーリンク 507" xfId="12712" hidden="1" xr:uid="{00000000-0005-0000-0000-0000D7800000}"/>
    <cellStyle name="ハイパーリンク 507" xfId="13420" hidden="1" xr:uid="{00000000-0005-0000-0000-0000D8800000}"/>
    <cellStyle name="ハイパーリンク 507" xfId="14414" hidden="1" xr:uid="{00000000-0005-0000-0000-0000D9800000}"/>
    <cellStyle name="ハイパーリンク 507" xfId="15122" hidden="1" xr:uid="{00000000-0005-0000-0000-0000DA800000}"/>
    <cellStyle name="ハイパーリンク 507" xfId="16116" hidden="1" xr:uid="{00000000-0005-0000-0000-0000DB800000}"/>
    <cellStyle name="ハイパーリンク 507" xfId="17204" hidden="1" xr:uid="{00000000-0005-0000-0000-0000DC800000}"/>
    <cellStyle name="ハイパーリンク 507" xfId="18378" hidden="1" xr:uid="{00000000-0005-0000-0000-0000DD800000}"/>
    <cellStyle name="ハイパーリンク 507" xfId="19082" hidden="1" xr:uid="{00000000-0005-0000-0000-0000DE800000}"/>
    <cellStyle name="ハイパーリンク 507" xfId="20074" hidden="1" xr:uid="{00000000-0005-0000-0000-0000DF800000}"/>
    <cellStyle name="ハイパーリンク 507" xfId="20780" hidden="1" xr:uid="{00000000-0005-0000-0000-0000E0800000}"/>
    <cellStyle name="ハイパーリンク 507" xfId="21772" hidden="1" xr:uid="{00000000-0005-0000-0000-0000E1800000}"/>
    <cellStyle name="ハイパーリンク 507" xfId="22478" hidden="1" xr:uid="{00000000-0005-0000-0000-0000E2800000}"/>
    <cellStyle name="ハイパーリンク 507" xfId="23470" hidden="1" xr:uid="{00000000-0005-0000-0000-0000E3800000}"/>
    <cellStyle name="ハイパーリンク 507" xfId="24557" hidden="1" xr:uid="{00000000-0005-0000-0000-0000E4800000}"/>
    <cellStyle name="ハイパーリンク 507" xfId="25730" hidden="1" xr:uid="{00000000-0005-0000-0000-0000E5800000}"/>
    <cellStyle name="ハイパーリンク 507" xfId="26434" hidden="1" xr:uid="{00000000-0005-0000-0000-0000E6800000}"/>
    <cellStyle name="ハイパーリンク 507" xfId="27426" hidden="1" xr:uid="{00000000-0005-0000-0000-0000E7800000}"/>
    <cellStyle name="ハイパーリンク 507" xfId="28132" hidden="1" xr:uid="{00000000-0005-0000-0000-0000E8800000}"/>
    <cellStyle name="ハイパーリンク 507" xfId="29124" hidden="1" xr:uid="{00000000-0005-0000-0000-0000E9800000}"/>
    <cellStyle name="ハイパーリンク 507" xfId="29830" hidden="1" xr:uid="{00000000-0005-0000-0000-0000EA800000}"/>
    <cellStyle name="ハイパーリンク 507" xfId="30822" hidden="1" xr:uid="{00000000-0005-0000-0000-0000EB800000}"/>
    <cellStyle name="ハイパーリンク 507" xfId="31903" hidden="1" xr:uid="{00000000-0005-0000-0000-0000EC800000}"/>
    <cellStyle name="ハイパーリンク 507" xfId="33066" hidden="1" xr:uid="{00000000-0005-0000-0000-0000ED800000}"/>
    <cellStyle name="ハイパーリンク 507" xfId="33770" hidden="1" xr:uid="{00000000-0005-0000-0000-0000EE800000}"/>
    <cellStyle name="ハイパーリンク 507" xfId="34762" hidden="1" xr:uid="{00000000-0005-0000-0000-0000EF800000}"/>
    <cellStyle name="ハイパーリンク 507" xfId="35468" hidden="1" xr:uid="{00000000-0005-0000-0000-0000F0800000}"/>
    <cellStyle name="ハイパーリンク 507" xfId="36460" hidden="1" xr:uid="{00000000-0005-0000-0000-0000F1800000}"/>
    <cellStyle name="ハイパーリンク 507" xfId="37166" hidden="1" xr:uid="{00000000-0005-0000-0000-0000F2800000}"/>
    <cellStyle name="ハイパーリンク 507" xfId="38158" hidden="1" xr:uid="{00000000-0005-0000-0000-0000F3800000}"/>
    <cellStyle name="ハイパーリンク 507" xfId="39238" hidden="1" xr:uid="{00000000-0005-0000-0000-0000F4800000}"/>
    <cellStyle name="ハイパーリンク 507" xfId="40400" hidden="1" xr:uid="{00000000-0005-0000-0000-0000F5800000}"/>
    <cellStyle name="ハイパーリンク 507" xfId="41104" hidden="1" xr:uid="{00000000-0005-0000-0000-0000F6800000}"/>
    <cellStyle name="ハイパーリンク 507" xfId="42096" hidden="1" xr:uid="{00000000-0005-0000-0000-0000F7800000}"/>
    <cellStyle name="ハイパーリンク 507" xfId="42802" hidden="1" xr:uid="{00000000-0005-0000-0000-0000F8800000}"/>
    <cellStyle name="ハイパーリンク 507" xfId="43794" hidden="1" xr:uid="{00000000-0005-0000-0000-0000F9800000}"/>
    <cellStyle name="ハイパーリンク 507" xfId="44500" hidden="1" xr:uid="{00000000-0005-0000-0000-0000FA800000}"/>
    <cellStyle name="ハイパーリンク 507" xfId="45492" hidden="1" xr:uid="{00000000-0005-0000-0000-0000FB800000}"/>
    <cellStyle name="ハイパーリンク 507" xfId="46564" hidden="1" xr:uid="{00000000-0005-0000-0000-0000FC800000}"/>
    <cellStyle name="ハイパーリンク 507" xfId="47726" hidden="1" xr:uid="{00000000-0005-0000-0000-0000FD800000}"/>
    <cellStyle name="ハイパーリンク 507" xfId="48430" hidden="1" xr:uid="{00000000-0005-0000-0000-0000FE800000}"/>
    <cellStyle name="ハイパーリンク 507" xfId="49422" hidden="1" xr:uid="{00000000-0005-0000-0000-0000FF800000}"/>
    <cellStyle name="ハイパーリンク 507" xfId="50128" hidden="1" xr:uid="{00000000-0005-0000-0000-000000810000}"/>
    <cellStyle name="ハイパーリンク 507" xfId="51120" hidden="1" xr:uid="{00000000-0005-0000-0000-000001810000}"/>
    <cellStyle name="ハイパーリンク 507" xfId="51826" hidden="1" xr:uid="{00000000-0005-0000-0000-000002810000}"/>
    <cellStyle name="ハイパーリンク 507" xfId="52818" hidden="1" xr:uid="{00000000-0005-0000-0000-000003810000}"/>
    <cellStyle name="ハイパーリンク 507" xfId="53890" hidden="1" xr:uid="{00000000-0005-0000-0000-000004810000}"/>
    <cellStyle name="ハイパーリンク 507" xfId="55052" hidden="1" xr:uid="{00000000-0005-0000-0000-000005810000}"/>
    <cellStyle name="ハイパーリンク 507" xfId="55756" hidden="1" xr:uid="{00000000-0005-0000-0000-000006810000}"/>
    <cellStyle name="ハイパーリンク 507" xfId="56748" hidden="1" xr:uid="{00000000-0005-0000-0000-000007810000}"/>
    <cellStyle name="ハイパーリンク 507" xfId="57454" hidden="1" xr:uid="{00000000-0005-0000-0000-000008810000}"/>
    <cellStyle name="ハイパーリンク 507" xfId="58446" hidden="1" xr:uid="{00000000-0005-0000-0000-000009810000}"/>
    <cellStyle name="ハイパーリンク 507" xfId="59152" hidden="1" xr:uid="{00000000-0005-0000-0000-00000A810000}"/>
    <cellStyle name="ハイパーリンク 507" xfId="60144" xr:uid="{00000000-0005-0000-0000-00000B810000}"/>
    <cellStyle name="ハイパーリンク 508" xfId="1073" hidden="1" xr:uid="{00000000-0005-0000-0000-00000C810000}"/>
    <cellStyle name="ハイパーリンク 508" xfId="2068" hidden="1" xr:uid="{00000000-0005-0000-0000-00000D810000}"/>
    <cellStyle name="ハイパーリンク 508" xfId="3254" hidden="1" xr:uid="{00000000-0005-0000-0000-00000E810000}"/>
    <cellStyle name="ハイパーリンク 508" xfId="3960" hidden="1" xr:uid="{00000000-0005-0000-0000-00000F810000}"/>
    <cellStyle name="ハイパーリンク 508" xfId="4954" hidden="1" xr:uid="{00000000-0005-0000-0000-000010810000}"/>
    <cellStyle name="ハイパーリンク 508" xfId="5662" hidden="1" xr:uid="{00000000-0005-0000-0000-000011810000}"/>
    <cellStyle name="ハイパーリンク 508" xfId="6656" hidden="1" xr:uid="{00000000-0005-0000-0000-000012810000}"/>
    <cellStyle name="ハイパーリンク 508" xfId="7364" hidden="1" xr:uid="{00000000-0005-0000-0000-000013810000}"/>
    <cellStyle name="ハイパーリンク 508" xfId="8358" hidden="1" xr:uid="{00000000-0005-0000-0000-000014810000}"/>
    <cellStyle name="ハイパーリンク 508" xfId="9834" hidden="1" xr:uid="{00000000-0005-0000-0000-000015810000}"/>
    <cellStyle name="ハイパーリンク 508" xfId="11013" hidden="1" xr:uid="{00000000-0005-0000-0000-000016810000}"/>
    <cellStyle name="ハイパーリンク 508" xfId="11719" hidden="1" xr:uid="{00000000-0005-0000-0000-000017810000}"/>
    <cellStyle name="ハイパーリンク 508" xfId="12713" hidden="1" xr:uid="{00000000-0005-0000-0000-000018810000}"/>
    <cellStyle name="ハイパーリンク 508" xfId="13421" hidden="1" xr:uid="{00000000-0005-0000-0000-000019810000}"/>
    <cellStyle name="ハイパーリンク 508" xfId="14415" hidden="1" xr:uid="{00000000-0005-0000-0000-00001A810000}"/>
    <cellStyle name="ハイパーリンク 508" xfId="15123" hidden="1" xr:uid="{00000000-0005-0000-0000-00001B810000}"/>
    <cellStyle name="ハイパーリンク 508" xfId="16117" hidden="1" xr:uid="{00000000-0005-0000-0000-00001C810000}"/>
    <cellStyle name="ハイパーリンク 508" xfId="17205" hidden="1" xr:uid="{00000000-0005-0000-0000-00001D810000}"/>
    <cellStyle name="ハイパーリンク 508" xfId="18379" hidden="1" xr:uid="{00000000-0005-0000-0000-00001E810000}"/>
    <cellStyle name="ハイパーリンク 508" xfId="19083" hidden="1" xr:uid="{00000000-0005-0000-0000-00001F810000}"/>
    <cellStyle name="ハイパーリンク 508" xfId="20075" hidden="1" xr:uid="{00000000-0005-0000-0000-000020810000}"/>
    <cellStyle name="ハイパーリンク 508" xfId="20781" hidden="1" xr:uid="{00000000-0005-0000-0000-000021810000}"/>
    <cellStyle name="ハイパーリンク 508" xfId="21773" hidden="1" xr:uid="{00000000-0005-0000-0000-000022810000}"/>
    <cellStyle name="ハイパーリンク 508" xfId="22479" hidden="1" xr:uid="{00000000-0005-0000-0000-000023810000}"/>
    <cellStyle name="ハイパーリンク 508" xfId="23471" hidden="1" xr:uid="{00000000-0005-0000-0000-000024810000}"/>
    <cellStyle name="ハイパーリンク 508" xfId="24558" hidden="1" xr:uid="{00000000-0005-0000-0000-000025810000}"/>
    <cellStyle name="ハイパーリンク 508" xfId="25731" hidden="1" xr:uid="{00000000-0005-0000-0000-000026810000}"/>
    <cellStyle name="ハイパーリンク 508" xfId="26435" hidden="1" xr:uid="{00000000-0005-0000-0000-000027810000}"/>
    <cellStyle name="ハイパーリンク 508" xfId="27427" hidden="1" xr:uid="{00000000-0005-0000-0000-000028810000}"/>
    <cellStyle name="ハイパーリンク 508" xfId="28133" hidden="1" xr:uid="{00000000-0005-0000-0000-000029810000}"/>
    <cellStyle name="ハイパーリンク 508" xfId="29125" hidden="1" xr:uid="{00000000-0005-0000-0000-00002A810000}"/>
    <cellStyle name="ハイパーリンク 508" xfId="29831" hidden="1" xr:uid="{00000000-0005-0000-0000-00002B810000}"/>
    <cellStyle name="ハイパーリンク 508" xfId="30823" hidden="1" xr:uid="{00000000-0005-0000-0000-00002C810000}"/>
    <cellStyle name="ハイパーリンク 508" xfId="31904" hidden="1" xr:uid="{00000000-0005-0000-0000-00002D810000}"/>
    <cellStyle name="ハイパーリンク 508" xfId="33067" hidden="1" xr:uid="{00000000-0005-0000-0000-00002E810000}"/>
    <cellStyle name="ハイパーリンク 508" xfId="33771" hidden="1" xr:uid="{00000000-0005-0000-0000-00002F810000}"/>
    <cellStyle name="ハイパーリンク 508" xfId="34763" hidden="1" xr:uid="{00000000-0005-0000-0000-000030810000}"/>
    <cellStyle name="ハイパーリンク 508" xfId="35469" hidden="1" xr:uid="{00000000-0005-0000-0000-000031810000}"/>
    <cellStyle name="ハイパーリンク 508" xfId="36461" hidden="1" xr:uid="{00000000-0005-0000-0000-000032810000}"/>
    <cellStyle name="ハイパーリンク 508" xfId="37167" hidden="1" xr:uid="{00000000-0005-0000-0000-000033810000}"/>
    <cellStyle name="ハイパーリンク 508" xfId="38159" hidden="1" xr:uid="{00000000-0005-0000-0000-000034810000}"/>
    <cellStyle name="ハイパーリンク 508" xfId="39239" hidden="1" xr:uid="{00000000-0005-0000-0000-000035810000}"/>
    <cellStyle name="ハイパーリンク 508" xfId="40401" hidden="1" xr:uid="{00000000-0005-0000-0000-000036810000}"/>
    <cellStyle name="ハイパーリンク 508" xfId="41105" hidden="1" xr:uid="{00000000-0005-0000-0000-000037810000}"/>
    <cellStyle name="ハイパーリンク 508" xfId="42097" hidden="1" xr:uid="{00000000-0005-0000-0000-000038810000}"/>
    <cellStyle name="ハイパーリンク 508" xfId="42803" hidden="1" xr:uid="{00000000-0005-0000-0000-000039810000}"/>
    <cellStyle name="ハイパーリンク 508" xfId="43795" hidden="1" xr:uid="{00000000-0005-0000-0000-00003A810000}"/>
    <cellStyle name="ハイパーリンク 508" xfId="44501" hidden="1" xr:uid="{00000000-0005-0000-0000-00003B810000}"/>
    <cellStyle name="ハイパーリンク 508" xfId="45493" hidden="1" xr:uid="{00000000-0005-0000-0000-00003C810000}"/>
    <cellStyle name="ハイパーリンク 508" xfId="46565" hidden="1" xr:uid="{00000000-0005-0000-0000-00003D810000}"/>
    <cellStyle name="ハイパーリンク 508" xfId="47727" hidden="1" xr:uid="{00000000-0005-0000-0000-00003E810000}"/>
    <cellStyle name="ハイパーリンク 508" xfId="48431" hidden="1" xr:uid="{00000000-0005-0000-0000-00003F810000}"/>
    <cellStyle name="ハイパーリンク 508" xfId="49423" hidden="1" xr:uid="{00000000-0005-0000-0000-000040810000}"/>
    <cellStyle name="ハイパーリンク 508" xfId="50129" hidden="1" xr:uid="{00000000-0005-0000-0000-000041810000}"/>
    <cellStyle name="ハイパーリンク 508" xfId="51121" hidden="1" xr:uid="{00000000-0005-0000-0000-000042810000}"/>
    <cellStyle name="ハイパーリンク 508" xfId="51827" hidden="1" xr:uid="{00000000-0005-0000-0000-000043810000}"/>
    <cellStyle name="ハイパーリンク 508" xfId="52819" hidden="1" xr:uid="{00000000-0005-0000-0000-000044810000}"/>
    <cellStyle name="ハイパーリンク 508" xfId="53891" hidden="1" xr:uid="{00000000-0005-0000-0000-000045810000}"/>
    <cellStyle name="ハイパーリンク 508" xfId="55053" hidden="1" xr:uid="{00000000-0005-0000-0000-000046810000}"/>
    <cellStyle name="ハイパーリンク 508" xfId="55757" hidden="1" xr:uid="{00000000-0005-0000-0000-000047810000}"/>
    <cellStyle name="ハイパーリンク 508" xfId="56749" hidden="1" xr:uid="{00000000-0005-0000-0000-000048810000}"/>
    <cellStyle name="ハイパーリンク 508" xfId="57455" hidden="1" xr:uid="{00000000-0005-0000-0000-000049810000}"/>
    <cellStyle name="ハイパーリンク 508" xfId="58447" hidden="1" xr:uid="{00000000-0005-0000-0000-00004A810000}"/>
    <cellStyle name="ハイパーリンク 508" xfId="59153" hidden="1" xr:uid="{00000000-0005-0000-0000-00004B810000}"/>
    <cellStyle name="ハイパーリンク 508" xfId="60145" xr:uid="{00000000-0005-0000-0000-00004C810000}"/>
    <cellStyle name="ハイパーリンク 509" xfId="1074" hidden="1" xr:uid="{00000000-0005-0000-0000-00004D810000}"/>
    <cellStyle name="ハイパーリンク 509" xfId="2069" hidden="1" xr:uid="{00000000-0005-0000-0000-00004E810000}"/>
    <cellStyle name="ハイパーリンク 509" xfId="3255" hidden="1" xr:uid="{00000000-0005-0000-0000-00004F810000}"/>
    <cellStyle name="ハイパーリンク 509" xfId="3961" hidden="1" xr:uid="{00000000-0005-0000-0000-000050810000}"/>
    <cellStyle name="ハイパーリンク 509" xfId="4955" hidden="1" xr:uid="{00000000-0005-0000-0000-000051810000}"/>
    <cellStyle name="ハイパーリンク 509" xfId="5663" hidden="1" xr:uid="{00000000-0005-0000-0000-000052810000}"/>
    <cellStyle name="ハイパーリンク 509" xfId="6657" hidden="1" xr:uid="{00000000-0005-0000-0000-000053810000}"/>
    <cellStyle name="ハイパーリンク 509" xfId="7365" hidden="1" xr:uid="{00000000-0005-0000-0000-000054810000}"/>
    <cellStyle name="ハイパーリンク 509" xfId="8359" hidden="1" xr:uid="{00000000-0005-0000-0000-000055810000}"/>
    <cellStyle name="ハイパーリンク 509" xfId="9835" hidden="1" xr:uid="{00000000-0005-0000-0000-000056810000}"/>
    <cellStyle name="ハイパーリンク 509" xfId="11014" hidden="1" xr:uid="{00000000-0005-0000-0000-000057810000}"/>
    <cellStyle name="ハイパーリンク 509" xfId="11720" hidden="1" xr:uid="{00000000-0005-0000-0000-000058810000}"/>
    <cellStyle name="ハイパーリンク 509" xfId="12714" hidden="1" xr:uid="{00000000-0005-0000-0000-000059810000}"/>
    <cellStyle name="ハイパーリンク 509" xfId="13422" hidden="1" xr:uid="{00000000-0005-0000-0000-00005A810000}"/>
    <cellStyle name="ハイパーリンク 509" xfId="14416" hidden="1" xr:uid="{00000000-0005-0000-0000-00005B810000}"/>
    <cellStyle name="ハイパーリンク 509" xfId="15124" hidden="1" xr:uid="{00000000-0005-0000-0000-00005C810000}"/>
    <cellStyle name="ハイパーリンク 509" xfId="16118" hidden="1" xr:uid="{00000000-0005-0000-0000-00005D810000}"/>
    <cellStyle name="ハイパーリンク 509" xfId="17206" hidden="1" xr:uid="{00000000-0005-0000-0000-00005E810000}"/>
    <cellStyle name="ハイパーリンク 509" xfId="18380" hidden="1" xr:uid="{00000000-0005-0000-0000-00005F810000}"/>
    <cellStyle name="ハイパーリンク 509" xfId="19084" hidden="1" xr:uid="{00000000-0005-0000-0000-000060810000}"/>
    <cellStyle name="ハイパーリンク 509" xfId="20076" hidden="1" xr:uid="{00000000-0005-0000-0000-000061810000}"/>
    <cellStyle name="ハイパーリンク 509" xfId="20782" hidden="1" xr:uid="{00000000-0005-0000-0000-000062810000}"/>
    <cellStyle name="ハイパーリンク 509" xfId="21774" hidden="1" xr:uid="{00000000-0005-0000-0000-000063810000}"/>
    <cellStyle name="ハイパーリンク 509" xfId="22480" hidden="1" xr:uid="{00000000-0005-0000-0000-000064810000}"/>
    <cellStyle name="ハイパーリンク 509" xfId="23472" hidden="1" xr:uid="{00000000-0005-0000-0000-000065810000}"/>
    <cellStyle name="ハイパーリンク 509" xfId="24559" hidden="1" xr:uid="{00000000-0005-0000-0000-000066810000}"/>
    <cellStyle name="ハイパーリンク 509" xfId="25732" hidden="1" xr:uid="{00000000-0005-0000-0000-000067810000}"/>
    <cellStyle name="ハイパーリンク 509" xfId="26436" hidden="1" xr:uid="{00000000-0005-0000-0000-000068810000}"/>
    <cellStyle name="ハイパーリンク 509" xfId="27428" hidden="1" xr:uid="{00000000-0005-0000-0000-000069810000}"/>
    <cellStyle name="ハイパーリンク 509" xfId="28134" hidden="1" xr:uid="{00000000-0005-0000-0000-00006A810000}"/>
    <cellStyle name="ハイパーリンク 509" xfId="29126" hidden="1" xr:uid="{00000000-0005-0000-0000-00006B810000}"/>
    <cellStyle name="ハイパーリンク 509" xfId="29832" hidden="1" xr:uid="{00000000-0005-0000-0000-00006C810000}"/>
    <cellStyle name="ハイパーリンク 509" xfId="30824" hidden="1" xr:uid="{00000000-0005-0000-0000-00006D810000}"/>
    <cellStyle name="ハイパーリンク 509" xfId="31905" hidden="1" xr:uid="{00000000-0005-0000-0000-00006E810000}"/>
    <cellStyle name="ハイパーリンク 509" xfId="33068" hidden="1" xr:uid="{00000000-0005-0000-0000-00006F810000}"/>
    <cellStyle name="ハイパーリンク 509" xfId="33772" hidden="1" xr:uid="{00000000-0005-0000-0000-000070810000}"/>
    <cellStyle name="ハイパーリンク 509" xfId="34764" hidden="1" xr:uid="{00000000-0005-0000-0000-000071810000}"/>
    <cellStyle name="ハイパーリンク 509" xfId="35470" hidden="1" xr:uid="{00000000-0005-0000-0000-000072810000}"/>
    <cellStyle name="ハイパーリンク 509" xfId="36462" hidden="1" xr:uid="{00000000-0005-0000-0000-000073810000}"/>
    <cellStyle name="ハイパーリンク 509" xfId="37168" hidden="1" xr:uid="{00000000-0005-0000-0000-000074810000}"/>
    <cellStyle name="ハイパーリンク 509" xfId="38160" hidden="1" xr:uid="{00000000-0005-0000-0000-000075810000}"/>
    <cellStyle name="ハイパーリンク 509" xfId="39240" hidden="1" xr:uid="{00000000-0005-0000-0000-000076810000}"/>
    <cellStyle name="ハイパーリンク 509" xfId="40402" hidden="1" xr:uid="{00000000-0005-0000-0000-000077810000}"/>
    <cellStyle name="ハイパーリンク 509" xfId="41106" hidden="1" xr:uid="{00000000-0005-0000-0000-000078810000}"/>
    <cellStyle name="ハイパーリンク 509" xfId="42098" hidden="1" xr:uid="{00000000-0005-0000-0000-000079810000}"/>
    <cellStyle name="ハイパーリンク 509" xfId="42804" hidden="1" xr:uid="{00000000-0005-0000-0000-00007A810000}"/>
    <cellStyle name="ハイパーリンク 509" xfId="43796" hidden="1" xr:uid="{00000000-0005-0000-0000-00007B810000}"/>
    <cellStyle name="ハイパーリンク 509" xfId="44502" hidden="1" xr:uid="{00000000-0005-0000-0000-00007C810000}"/>
    <cellStyle name="ハイパーリンク 509" xfId="45494" hidden="1" xr:uid="{00000000-0005-0000-0000-00007D810000}"/>
    <cellStyle name="ハイパーリンク 509" xfId="46566" hidden="1" xr:uid="{00000000-0005-0000-0000-00007E810000}"/>
    <cellStyle name="ハイパーリンク 509" xfId="47728" hidden="1" xr:uid="{00000000-0005-0000-0000-00007F810000}"/>
    <cellStyle name="ハイパーリンク 509" xfId="48432" hidden="1" xr:uid="{00000000-0005-0000-0000-000080810000}"/>
    <cellStyle name="ハイパーリンク 509" xfId="49424" hidden="1" xr:uid="{00000000-0005-0000-0000-000081810000}"/>
    <cellStyle name="ハイパーリンク 509" xfId="50130" hidden="1" xr:uid="{00000000-0005-0000-0000-000082810000}"/>
    <cellStyle name="ハイパーリンク 509" xfId="51122" hidden="1" xr:uid="{00000000-0005-0000-0000-000083810000}"/>
    <cellStyle name="ハイパーリンク 509" xfId="51828" hidden="1" xr:uid="{00000000-0005-0000-0000-000084810000}"/>
    <cellStyle name="ハイパーリンク 509" xfId="52820" hidden="1" xr:uid="{00000000-0005-0000-0000-000085810000}"/>
    <cellStyle name="ハイパーリンク 509" xfId="53892" hidden="1" xr:uid="{00000000-0005-0000-0000-000086810000}"/>
    <cellStyle name="ハイパーリンク 509" xfId="55054" hidden="1" xr:uid="{00000000-0005-0000-0000-000087810000}"/>
    <cellStyle name="ハイパーリンク 509" xfId="55758" hidden="1" xr:uid="{00000000-0005-0000-0000-000088810000}"/>
    <cellStyle name="ハイパーリンク 509" xfId="56750" hidden="1" xr:uid="{00000000-0005-0000-0000-000089810000}"/>
    <cellStyle name="ハイパーリンク 509" xfId="57456" hidden="1" xr:uid="{00000000-0005-0000-0000-00008A810000}"/>
    <cellStyle name="ハイパーリンク 509" xfId="58448" hidden="1" xr:uid="{00000000-0005-0000-0000-00008B810000}"/>
    <cellStyle name="ハイパーリンク 509" xfId="59154" hidden="1" xr:uid="{00000000-0005-0000-0000-00008C810000}"/>
    <cellStyle name="ハイパーリンク 509" xfId="60146" xr:uid="{00000000-0005-0000-0000-00008D810000}"/>
    <cellStyle name="ハイパーリンク 51" xfId="527" hidden="1" xr:uid="{00000000-0005-0000-0000-00008E810000}"/>
    <cellStyle name="ハイパーリンク 51" xfId="2153" hidden="1" xr:uid="{00000000-0005-0000-0000-00008F810000}"/>
    <cellStyle name="ハイパーリンク 51" xfId="612" hidden="1" xr:uid="{00000000-0005-0000-0000-000090810000}"/>
    <cellStyle name="ハイパーリンク 51" xfId="2795" hidden="1" xr:uid="{00000000-0005-0000-0000-000091810000}"/>
    <cellStyle name="ハイパーリンク 51" xfId="1613" hidden="1" xr:uid="{00000000-0005-0000-0000-000092810000}"/>
    <cellStyle name="ハイパーリンク 51" xfId="3421" hidden="1" xr:uid="{00000000-0005-0000-0000-000093810000}"/>
    <cellStyle name="ハイパーリンク 51" xfId="2709" hidden="1" xr:uid="{00000000-0005-0000-0000-000094810000}"/>
    <cellStyle name="ハイパーリンク 51" xfId="4413" hidden="1" xr:uid="{00000000-0005-0000-0000-000095810000}"/>
    <cellStyle name="ハイパーリンク 51" xfId="3500" hidden="1" xr:uid="{00000000-0005-0000-0000-000096810000}"/>
    <cellStyle name="ハイパーリンク 51" xfId="5121" hidden="1" xr:uid="{00000000-0005-0000-0000-000097810000}"/>
    <cellStyle name="ハイパーリンク 51" xfId="4499" hidden="1" xr:uid="{00000000-0005-0000-0000-000098810000}"/>
    <cellStyle name="ハイパーリンク 51" xfId="6115" hidden="1" xr:uid="{00000000-0005-0000-0000-000099810000}"/>
    <cellStyle name="ハイパーリンク 51" xfId="5202" hidden="1" xr:uid="{00000000-0005-0000-0000-00009A810000}"/>
    <cellStyle name="ハイパーリンク 51" xfId="6823" hidden="1" xr:uid="{00000000-0005-0000-0000-00009B810000}"/>
    <cellStyle name="ハイパーリンク 51" xfId="6201" hidden="1" xr:uid="{00000000-0005-0000-0000-00009C810000}"/>
    <cellStyle name="ハイパーリンク 51" xfId="7817" hidden="1" xr:uid="{00000000-0005-0000-0000-00009D810000}"/>
    <cellStyle name="ハイパーリンク 51" xfId="6904" hidden="1" xr:uid="{00000000-0005-0000-0000-00009E810000}"/>
    <cellStyle name="ハイパーリンク 51" xfId="8525" hidden="1" xr:uid="{00000000-0005-0000-0000-00009F810000}"/>
    <cellStyle name="ハイパーリンク 51" xfId="7903" hidden="1" xr:uid="{00000000-0005-0000-0000-0000A0810000}"/>
    <cellStyle name="ハイパーリンク 51" xfId="9919" hidden="1" xr:uid="{00000000-0005-0000-0000-0000A1810000}"/>
    <cellStyle name="ハイパーリンク 51" xfId="8659" hidden="1" xr:uid="{00000000-0005-0000-0000-0000A2810000}"/>
    <cellStyle name="ハイパーリンク 51" xfId="10555" hidden="1" xr:uid="{00000000-0005-0000-0000-0000A3810000}"/>
    <cellStyle name="ハイパーリンク 51" xfId="9379" hidden="1" xr:uid="{00000000-0005-0000-0000-0000A4810000}"/>
    <cellStyle name="ハイパーリンク 51" xfId="11180" hidden="1" xr:uid="{00000000-0005-0000-0000-0000A5810000}"/>
    <cellStyle name="ハイパーリンク 51" xfId="10469" hidden="1" xr:uid="{00000000-0005-0000-0000-0000A6810000}"/>
    <cellStyle name="ハイパーリンク 51" xfId="12172" hidden="1" xr:uid="{00000000-0005-0000-0000-0000A7810000}"/>
    <cellStyle name="ハイパーリンク 51" xfId="11259" hidden="1" xr:uid="{00000000-0005-0000-0000-0000A8810000}"/>
    <cellStyle name="ハイパーリンク 51" xfId="12880" hidden="1" xr:uid="{00000000-0005-0000-0000-0000A9810000}"/>
    <cellStyle name="ハイパーリンク 51" xfId="12258" hidden="1" xr:uid="{00000000-0005-0000-0000-0000AA810000}"/>
    <cellStyle name="ハイパーリンク 51" xfId="13874" hidden="1" xr:uid="{00000000-0005-0000-0000-0000AB810000}"/>
    <cellStyle name="ハイパーリンク 51" xfId="12961" hidden="1" xr:uid="{00000000-0005-0000-0000-0000AC810000}"/>
    <cellStyle name="ハイパーリンク 51" xfId="14582" hidden="1" xr:uid="{00000000-0005-0000-0000-0000AD810000}"/>
    <cellStyle name="ハイパーリンク 51" xfId="13960" hidden="1" xr:uid="{00000000-0005-0000-0000-0000AE810000}"/>
    <cellStyle name="ハイパーリンク 51" xfId="15576" hidden="1" xr:uid="{00000000-0005-0000-0000-0000AF810000}"/>
    <cellStyle name="ハイパーリンク 51" xfId="14663" hidden="1" xr:uid="{00000000-0005-0000-0000-0000B0810000}"/>
    <cellStyle name="ハイパーリンク 51" xfId="16284" hidden="1" xr:uid="{00000000-0005-0000-0000-0000B1810000}"/>
    <cellStyle name="ハイパーリンク 51" xfId="15662" hidden="1" xr:uid="{00000000-0005-0000-0000-0000B2810000}"/>
    <cellStyle name="ハイパーリンク 51" xfId="17289" hidden="1" xr:uid="{00000000-0005-0000-0000-0000B3810000}"/>
    <cellStyle name="ハイパーリンク 51" xfId="8895" hidden="1" xr:uid="{00000000-0005-0000-0000-0000B4810000}"/>
    <cellStyle name="ハイパーリンク 51" xfId="17922" hidden="1" xr:uid="{00000000-0005-0000-0000-0000B5810000}"/>
    <cellStyle name="ハイパーリンク 51" xfId="16750" hidden="1" xr:uid="{00000000-0005-0000-0000-0000B6810000}"/>
    <cellStyle name="ハイパーリンク 51" xfId="18545" hidden="1" xr:uid="{00000000-0005-0000-0000-0000B7810000}"/>
    <cellStyle name="ハイパーリンク 51" xfId="17837" hidden="1" xr:uid="{00000000-0005-0000-0000-0000B8810000}"/>
    <cellStyle name="ハイパーリンク 51" xfId="19535" hidden="1" xr:uid="{00000000-0005-0000-0000-0000B9810000}"/>
    <cellStyle name="ハイパーリンク 51" xfId="18623" hidden="1" xr:uid="{00000000-0005-0000-0000-0000BA810000}"/>
    <cellStyle name="ハイパーリンク 51" xfId="20241" hidden="1" xr:uid="{00000000-0005-0000-0000-0000BB810000}"/>
    <cellStyle name="ハイパーリンク 51" xfId="19620" hidden="1" xr:uid="{00000000-0005-0000-0000-0000BC810000}"/>
    <cellStyle name="ハイパーリンク 51" xfId="21233" hidden="1" xr:uid="{00000000-0005-0000-0000-0000BD810000}"/>
    <cellStyle name="ハイパーリンク 51" xfId="20321" hidden="1" xr:uid="{00000000-0005-0000-0000-0000BE810000}"/>
    <cellStyle name="ハイパーリンク 51" xfId="21939" hidden="1" xr:uid="{00000000-0005-0000-0000-0000BF810000}"/>
    <cellStyle name="ハイパーリンク 51" xfId="21318" hidden="1" xr:uid="{00000000-0005-0000-0000-0000C0810000}"/>
    <cellStyle name="ハイパーリンク 51" xfId="22931" hidden="1" xr:uid="{00000000-0005-0000-0000-0000C1810000}"/>
    <cellStyle name="ハイパーリンク 51" xfId="22019" hidden="1" xr:uid="{00000000-0005-0000-0000-0000C2810000}"/>
    <cellStyle name="ハイパーリンク 51" xfId="23637" hidden="1" xr:uid="{00000000-0005-0000-0000-0000C3810000}"/>
    <cellStyle name="ハイパーリンク 51" xfId="23016" hidden="1" xr:uid="{00000000-0005-0000-0000-0000C4810000}"/>
    <cellStyle name="ハイパーリンク 51" xfId="24642" hidden="1" xr:uid="{00000000-0005-0000-0000-0000C5810000}"/>
    <cellStyle name="ハイパーリンク 51" xfId="8711" hidden="1" xr:uid="{00000000-0005-0000-0000-0000C6810000}"/>
    <cellStyle name="ハイパーリンク 51" xfId="25275" hidden="1" xr:uid="{00000000-0005-0000-0000-0000C7810000}"/>
    <cellStyle name="ハイパーリンク 51" xfId="24103" hidden="1" xr:uid="{00000000-0005-0000-0000-0000C8810000}"/>
    <cellStyle name="ハイパーリンク 51" xfId="25897" hidden="1" xr:uid="{00000000-0005-0000-0000-0000C9810000}"/>
    <cellStyle name="ハイパーリンク 51" xfId="25190" hidden="1" xr:uid="{00000000-0005-0000-0000-0000CA810000}"/>
    <cellStyle name="ハイパーリンク 51" xfId="26887" hidden="1" xr:uid="{00000000-0005-0000-0000-0000CB810000}"/>
    <cellStyle name="ハイパーリンク 51" xfId="25975" hidden="1" xr:uid="{00000000-0005-0000-0000-0000CC810000}"/>
    <cellStyle name="ハイパーリンク 51" xfId="27593" hidden="1" xr:uid="{00000000-0005-0000-0000-0000CD810000}"/>
    <cellStyle name="ハイパーリンク 51" xfId="26972" hidden="1" xr:uid="{00000000-0005-0000-0000-0000CE810000}"/>
    <cellStyle name="ハイパーリンク 51" xfId="28585" hidden="1" xr:uid="{00000000-0005-0000-0000-0000CF810000}"/>
    <cellStyle name="ハイパーリンク 51" xfId="27673" hidden="1" xr:uid="{00000000-0005-0000-0000-0000D0810000}"/>
    <cellStyle name="ハイパーリンク 51" xfId="29291" hidden="1" xr:uid="{00000000-0005-0000-0000-0000D1810000}"/>
    <cellStyle name="ハイパーリンク 51" xfId="28670" hidden="1" xr:uid="{00000000-0005-0000-0000-0000D2810000}"/>
    <cellStyle name="ハイパーリンク 51" xfId="30283" hidden="1" xr:uid="{00000000-0005-0000-0000-0000D3810000}"/>
    <cellStyle name="ハイパーリンク 51" xfId="29371" hidden="1" xr:uid="{00000000-0005-0000-0000-0000D4810000}"/>
    <cellStyle name="ハイパーリンク 51" xfId="30989" hidden="1" xr:uid="{00000000-0005-0000-0000-0000D5810000}"/>
    <cellStyle name="ハイパーリンク 51" xfId="30368" hidden="1" xr:uid="{00000000-0005-0000-0000-0000D6810000}"/>
    <cellStyle name="ハイパーリンク 51" xfId="31988" hidden="1" xr:uid="{00000000-0005-0000-0000-0000D7810000}"/>
    <cellStyle name="ハイパーリンク 51" xfId="8590" hidden="1" xr:uid="{00000000-0005-0000-0000-0000D8810000}"/>
    <cellStyle name="ハイパーリンク 51" xfId="32610" hidden="1" xr:uid="{00000000-0005-0000-0000-0000D9810000}"/>
    <cellStyle name="ハイパーリンク 51" xfId="31450" hidden="1" xr:uid="{00000000-0005-0000-0000-0000DA810000}"/>
    <cellStyle name="ハイパーリンク 51" xfId="33233" hidden="1" xr:uid="{00000000-0005-0000-0000-0000DB810000}"/>
    <cellStyle name="ハイパーリンク 51" xfId="32525" hidden="1" xr:uid="{00000000-0005-0000-0000-0000DC810000}"/>
    <cellStyle name="ハイパーリンク 51" xfId="34223" hidden="1" xr:uid="{00000000-0005-0000-0000-0000DD810000}"/>
    <cellStyle name="ハイパーリンク 51" xfId="33311" hidden="1" xr:uid="{00000000-0005-0000-0000-0000DE810000}"/>
    <cellStyle name="ハイパーリンク 51" xfId="34929" hidden="1" xr:uid="{00000000-0005-0000-0000-0000DF810000}"/>
    <cellStyle name="ハイパーリンク 51" xfId="34308" hidden="1" xr:uid="{00000000-0005-0000-0000-0000E0810000}"/>
    <cellStyle name="ハイパーリンク 51" xfId="35921" hidden="1" xr:uid="{00000000-0005-0000-0000-0000E1810000}"/>
    <cellStyle name="ハイパーリンク 51" xfId="35009" hidden="1" xr:uid="{00000000-0005-0000-0000-0000E2810000}"/>
    <cellStyle name="ハイパーリンク 51" xfId="36627" hidden="1" xr:uid="{00000000-0005-0000-0000-0000E3810000}"/>
    <cellStyle name="ハイパーリンク 51" xfId="36006" hidden="1" xr:uid="{00000000-0005-0000-0000-0000E4810000}"/>
    <cellStyle name="ハイパーリンク 51" xfId="37619" hidden="1" xr:uid="{00000000-0005-0000-0000-0000E5810000}"/>
    <cellStyle name="ハイパーリンク 51" xfId="36707" hidden="1" xr:uid="{00000000-0005-0000-0000-0000E6810000}"/>
    <cellStyle name="ハイパーリンク 51" xfId="38325" hidden="1" xr:uid="{00000000-0005-0000-0000-0000E7810000}"/>
    <cellStyle name="ハイパーリンク 51" xfId="37704" hidden="1" xr:uid="{00000000-0005-0000-0000-0000E8810000}"/>
    <cellStyle name="ハイパーリンク 51" xfId="39323" hidden="1" xr:uid="{00000000-0005-0000-0000-0000E9810000}"/>
    <cellStyle name="ハイパーリンク 51" xfId="8748" hidden="1" xr:uid="{00000000-0005-0000-0000-0000EA810000}"/>
    <cellStyle name="ハイパーリンク 51" xfId="39945" hidden="1" xr:uid="{00000000-0005-0000-0000-0000EB810000}"/>
    <cellStyle name="ハイパーリンク 51" xfId="38785" hidden="1" xr:uid="{00000000-0005-0000-0000-0000EC810000}"/>
    <cellStyle name="ハイパーリンク 51" xfId="40567" hidden="1" xr:uid="{00000000-0005-0000-0000-0000ED810000}"/>
    <cellStyle name="ハイパーリンク 51" xfId="39860" hidden="1" xr:uid="{00000000-0005-0000-0000-0000EE810000}"/>
    <cellStyle name="ハイパーリンク 51" xfId="41557" hidden="1" xr:uid="{00000000-0005-0000-0000-0000EF810000}"/>
    <cellStyle name="ハイパーリンク 51" xfId="40645" hidden="1" xr:uid="{00000000-0005-0000-0000-0000F0810000}"/>
    <cellStyle name="ハイパーリンク 51" xfId="42263" hidden="1" xr:uid="{00000000-0005-0000-0000-0000F1810000}"/>
    <cellStyle name="ハイパーリンク 51" xfId="41642" hidden="1" xr:uid="{00000000-0005-0000-0000-0000F2810000}"/>
    <cellStyle name="ハイパーリンク 51" xfId="43255" hidden="1" xr:uid="{00000000-0005-0000-0000-0000F3810000}"/>
    <cellStyle name="ハイパーリンク 51" xfId="42343" hidden="1" xr:uid="{00000000-0005-0000-0000-0000F4810000}"/>
    <cellStyle name="ハイパーリンク 51" xfId="43961" hidden="1" xr:uid="{00000000-0005-0000-0000-0000F5810000}"/>
    <cellStyle name="ハイパーリンク 51" xfId="43340" hidden="1" xr:uid="{00000000-0005-0000-0000-0000F6810000}"/>
    <cellStyle name="ハイパーリンク 51" xfId="44953" hidden="1" xr:uid="{00000000-0005-0000-0000-0000F7810000}"/>
    <cellStyle name="ハイパーリンク 51" xfId="44041" hidden="1" xr:uid="{00000000-0005-0000-0000-0000F8810000}"/>
    <cellStyle name="ハイパーリンク 51" xfId="45659" hidden="1" xr:uid="{00000000-0005-0000-0000-0000F9810000}"/>
    <cellStyle name="ハイパーリンク 51" xfId="45038" hidden="1" xr:uid="{00000000-0005-0000-0000-0000FA810000}"/>
    <cellStyle name="ハイパーリンク 51" xfId="46649" hidden="1" xr:uid="{00000000-0005-0000-0000-0000FB810000}"/>
    <cellStyle name="ハイパーリンク 51" xfId="16326" hidden="1" xr:uid="{00000000-0005-0000-0000-0000FC810000}"/>
    <cellStyle name="ハイパーリンク 51" xfId="47271" hidden="1" xr:uid="{00000000-0005-0000-0000-0000FD810000}"/>
    <cellStyle name="ハイパーリンク 51" xfId="46111" hidden="1" xr:uid="{00000000-0005-0000-0000-0000FE810000}"/>
    <cellStyle name="ハイパーリンク 51" xfId="47893" hidden="1" xr:uid="{00000000-0005-0000-0000-0000FF810000}"/>
    <cellStyle name="ハイパーリンク 51" xfId="47186" hidden="1" xr:uid="{00000000-0005-0000-0000-000000820000}"/>
    <cellStyle name="ハイパーリンク 51" xfId="48883" hidden="1" xr:uid="{00000000-0005-0000-0000-000001820000}"/>
    <cellStyle name="ハイパーリンク 51" xfId="47971" hidden="1" xr:uid="{00000000-0005-0000-0000-000002820000}"/>
    <cellStyle name="ハイパーリンク 51" xfId="49589" hidden="1" xr:uid="{00000000-0005-0000-0000-000003820000}"/>
    <cellStyle name="ハイパーリンク 51" xfId="48968" hidden="1" xr:uid="{00000000-0005-0000-0000-000004820000}"/>
    <cellStyle name="ハイパーリンク 51" xfId="50581" hidden="1" xr:uid="{00000000-0005-0000-0000-000005820000}"/>
    <cellStyle name="ハイパーリンク 51" xfId="49669" hidden="1" xr:uid="{00000000-0005-0000-0000-000006820000}"/>
    <cellStyle name="ハイパーリンク 51" xfId="51287" hidden="1" xr:uid="{00000000-0005-0000-0000-000007820000}"/>
    <cellStyle name="ハイパーリンク 51" xfId="50666" hidden="1" xr:uid="{00000000-0005-0000-0000-000008820000}"/>
    <cellStyle name="ハイパーリンク 51" xfId="52279" hidden="1" xr:uid="{00000000-0005-0000-0000-000009820000}"/>
    <cellStyle name="ハイパーリンク 51" xfId="51367" hidden="1" xr:uid="{00000000-0005-0000-0000-00000A820000}"/>
    <cellStyle name="ハイパーリンク 51" xfId="52985" hidden="1" xr:uid="{00000000-0005-0000-0000-00000B820000}"/>
    <cellStyle name="ハイパーリンク 51" xfId="52364" hidden="1" xr:uid="{00000000-0005-0000-0000-00000C820000}"/>
    <cellStyle name="ハイパーリンク 51" xfId="53975" hidden="1" xr:uid="{00000000-0005-0000-0000-00000D820000}"/>
    <cellStyle name="ハイパーリンク 51" xfId="12210" hidden="1" xr:uid="{00000000-0005-0000-0000-00000E820000}"/>
    <cellStyle name="ハイパーリンク 51" xfId="54597" hidden="1" xr:uid="{00000000-0005-0000-0000-00000F820000}"/>
    <cellStyle name="ハイパーリンク 51" xfId="53437" hidden="1" xr:uid="{00000000-0005-0000-0000-000010820000}"/>
    <cellStyle name="ハイパーリンク 51" xfId="55219" hidden="1" xr:uid="{00000000-0005-0000-0000-000011820000}"/>
    <cellStyle name="ハイパーリンク 51" xfId="54512" hidden="1" xr:uid="{00000000-0005-0000-0000-000012820000}"/>
    <cellStyle name="ハイパーリンク 51" xfId="56209" hidden="1" xr:uid="{00000000-0005-0000-0000-000013820000}"/>
    <cellStyle name="ハイパーリンク 51" xfId="55297" hidden="1" xr:uid="{00000000-0005-0000-0000-000014820000}"/>
    <cellStyle name="ハイパーリンク 51" xfId="56915" hidden="1" xr:uid="{00000000-0005-0000-0000-000015820000}"/>
    <cellStyle name="ハイパーリンク 51" xfId="56294" hidden="1" xr:uid="{00000000-0005-0000-0000-000016820000}"/>
    <cellStyle name="ハイパーリンク 51" xfId="57907" hidden="1" xr:uid="{00000000-0005-0000-0000-000017820000}"/>
    <cellStyle name="ハイパーリンク 51" xfId="56995" hidden="1" xr:uid="{00000000-0005-0000-0000-000018820000}"/>
    <cellStyle name="ハイパーリンク 51" xfId="58613" hidden="1" xr:uid="{00000000-0005-0000-0000-000019820000}"/>
    <cellStyle name="ハイパーリンク 51" xfId="57992" hidden="1" xr:uid="{00000000-0005-0000-0000-00001A820000}"/>
    <cellStyle name="ハイパーリンク 51" xfId="59605" hidden="1" xr:uid="{00000000-0005-0000-0000-00001B820000}"/>
    <cellStyle name="ハイパーリンク 51" xfId="58693" hidden="1" xr:uid="{00000000-0005-0000-0000-00001C820000}"/>
    <cellStyle name="ハイパーリンク 51" xfId="60311" hidden="1" xr:uid="{00000000-0005-0000-0000-00001D820000}"/>
    <cellStyle name="ハイパーリンク 51" xfId="59690" xr:uid="{00000000-0005-0000-0000-00001E820000}"/>
    <cellStyle name="ハイパーリンク 510" xfId="1075" hidden="1" xr:uid="{00000000-0005-0000-0000-00001F820000}"/>
    <cellStyle name="ハイパーリンク 510" xfId="2070" hidden="1" xr:uid="{00000000-0005-0000-0000-000020820000}"/>
    <cellStyle name="ハイパーリンク 510" xfId="3256" hidden="1" xr:uid="{00000000-0005-0000-0000-000021820000}"/>
    <cellStyle name="ハイパーリンク 510" xfId="3962" hidden="1" xr:uid="{00000000-0005-0000-0000-000022820000}"/>
    <cellStyle name="ハイパーリンク 510" xfId="4956" hidden="1" xr:uid="{00000000-0005-0000-0000-000023820000}"/>
    <cellStyle name="ハイパーリンク 510" xfId="5664" hidden="1" xr:uid="{00000000-0005-0000-0000-000024820000}"/>
    <cellStyle name="ハイパーリンク 510" xfId="6658" hidden="1" xr:uid="{00000000-0005-0000-0000-000025820000}"/>
    <cellStyle name="ハイパーリンク 510" xfId="7366" hidden="1" xr:uid="{00000000-0005-0000-0000-000026820000}"/>
    <cellStyle name="ハイパーリンク 510" xfId="8360" hidden="1" xr:uid="{00000000-0005-0000-0000-000027820000}"/>
    <cellStyle name="ハイパーリンク 510" xfId="9836" hidden="1" xr:uid="{00000000-0005-0000-0000-000028820000}"/>
    <cellStyle name="ハイパーリンク 510" xfId="11015" hidden="1" xr:uid="{00000000-0005-0000-0000-000029820000}"/>
    <cellStyle name="ハイパーリンク 510" xfId="11721" hidden="1" xr:uid="{00000000-0005-0000-0000-00002A820000}"/>
    <cellStyle name="ハイパーリンク 510" xfId="12715" hidden="1" xr:uid="{00000000-0005-0000-0000-00002B820000}"/>
    <cellStyle name="ハイパーリンク 510" xfId="13423" hidden="1" xr:uid="{00000000-0005-0000-0000-00002C820000}"/>
    <cellStyle name="ハイパーリンク 510" xfId="14417" hidden="1" xr:uid="{00000000-0005-0000-0000-00002D820000}"/>
    <cellStyle name="ハイパーリンク 510" xfId="15125" hidden="1" xr:uid="{00000000-0005-0000-0000-00002E820000}"/>
    <cellStyle name="ハイパーリンク 510" xfId="16119" hidden="1" xr:uid="{00000000-0005-0000-0000-00002F820000}"/>
    <cellStyle name="ハイパーリンク 510" xfId="17207" hidden="1" xr:uid="{00000000-0005-0000-0000-000030820000}"/>
    <cellStyle name="ハイパーリンク 510" xfId="18381" hidden="1" xr:uid="{00000000-0005-0000-0000-000031820000}"/>
    <cellStyle name="ハイパーリンク 510" xfId="19085" hidden="1" xr:uid="{00000000-0005-0000-0000-000032820000}"/>
    <cellStyle name="ハイパーリンク 510" xfId="20077" hidden="1" xr:uid="{00000000-0005-0000-0000-000033820000}"/>
    <cellStyle name="ハイパーリンク 510" xfId="20783" hidden="1" xr:uid="{00000000-0005-0000-0000-000034820000}"/>
    <cellStyle name="ハイパーリンク 510" xfId="21775" hidden="1" xr:uid="{00000000-0005-0000-0000-000035820000}"/>
    <cellStyle name="ハイパーリンク 510" xfId="22481" hidden="1" xr:uid="{00000000-0005-0000-0000-000036820000}"/>
    <cellStyle name="ハイパーリンク 510" xfId="23473" hidden="1" xr:uid="{00000000-0005-0000-0000-000037820000}"/>
    <cellStyle name="ハイパーリンク 510" xfId="24560" hidden="1" xr:uid="{00000000-0005-0000-0000-000038820000}"/>
    <cellStyle name="ハイパーリンク 510" xfId="25733" hidden="1" xr:uid="{00000000-0005-0000-0000-000039820000}"/>
    <cellStyle name="ハイパーリンク 510" xfId="26437" hidden="1" xr:uid="{00000000-0005-0000-0000-00003A820000}"/>
    <cellStyle name="ハイパーリンク 510" xfId="27429" hidden="1" xr:uid="{00000000-0005-0000-0000-00003B820000}"/>
    <cellStyle name="ハイパーリンク 510" xfId="28135" hidden="1" xr:uid="{00000000-0005-0000-0000-00003C820000}"/>
    <cellStyle name="ハイパーリンク 510" xfId="29127" hidden="1" xr:uid="{00000000-0005-0000-0000-00003D820000}"/>
    <cellStyle name="ハイパーリンク 510" xfId="29833" hidden="1" xr:uid="{00000000-0005-0000-0000-00003E820000}"/>
    <cellStyle name="ハイパーリンク 510" xfId="30825" hidden="1" xr:uid="{00000000-0005-0000-0000-00003F820000}"/>
    <cellStyle name="ハイパーリンク 510" xfId="31906" hidden="1" xr:uid="{00000000-0005-0000-0000-000040820000}"/>
    <cellStyle name="ハイパーリンク 510" xfId="33069" hidden="1" xr:uid="{00000000-0005-0000-0000-000041820000}"/>
    <cellStyle name="ハイパーリンク 510" xfId="33773" hidden="1" xr:uid="{00000000-0005-0000-0000-000042820000}"/>
    <cellStyle name="ハイパーリンク 510" xfId="34765" hidden="1" xr:uid="{00000000-0005-0000-0000-000043820000}"/>
    <cellStyle name="ハイパーリンク 510" xfId="35471" hidden="1" xr:uid="{00000000-0005-0000-0000-000044820000}"/>
    <cellStyle name="ハイパーリンク 510" xfId="36463" hidden="1" xr:uid="{00000000-0005-0000-0000-000045820000}"/>
    <cellStyle name="ハイパーリンク 510" xfId="37169" hidden="1" xr:uid="{00000000-0005-0000-0000-000046820000}"/>
    <cellStyle name="ハイパーリンク 510" xfId="38161" hidden="1" xr:uid="{00000000-0005-0000-0000-000047820000}"/>
    <cellStyle name="ハイパーリンク 510" xfId="39241" hidden="1" xr:uid="{00000000-0005-0000-0000-000048820000}"/>
    <cellStyle name="ハイパーリンク 510" xfId="40403" hidden="1" xr:uid="{00000000-0005-0000-0000-000049820000}"/>
    <cellStyle name="ハイパーリンク 510" xfId="41107" hidden="1" xr:uid="{00000000-0005-0000-0000-00004A820000}"/>
    <cellStyle name="ハイパーリンク 510" xfId="42099" hidden="1" xr:uid="{00000000-0005-0000-0000-00004B820000}"/>
    <cellStyle name="ハイパーリンク 510" xfId="42805" hidden="1" xr:uid="{00000000-0005-0000-0000-00004C820000}"/>
    <cellStyle name="ハイパーリンク 510" xfId="43797" hidden="1" xr:uid="{00000000-0005-0000-0000-00004D820000}"/>
    <cellStyle name="ハイパーリンク 510" xfId="44503" hidden="1" xr:uid="{00000000-0005-0000-0000-00004E820000}"/>
    <cellStyle name="ハイパーリンク 510" xfId="45495" hidden="1" xr:uid="{00000000-0005-0000-0000-00004F820000}"/>
    <cellStyle name="ハイパーリンク 510" xfId="46567" hidden="1" xr:uid="{00000000-0005-0000-0000-000050820000}"/>
    <cellStyle name="ハイパーリンク 510" xfId="47729" hidden="1" xr:uid="{00000000-0005-0000-0000-000051820000}"/>
    <cellStyle name="ハイパーリンク 510" xfId="48433" hidden="1" xr:uid="{00000000-0005-0000-0000-000052820000}"/>
    <cellStyle name="ハイパーリンク 510" xfId="49425" hidden="1" xr:uid="{00000000-0005-0000-0000-000053820000}"/>
    <cellStyle name="ハイパーリンク 510" xfId="50131" hidden="1" xr:uid="{00000000-0005-0000-0000-000054820000}"/>
    <cellStyle name="ハイパーリンク 510" xfId="51123" hidden="1" xr:uid="{00000000-0005-0000-0000-000055820000}"/>
    <cellStyle name="ハイパーリンク 510" xfId="51829" hidden="1" xr:uid="{00000000-0005-0000-0000-000056820000}"/>
    <cellStyle name="ハイパーリンク 510" xfId="52821" hidden="1" xr:uid="{00000000-0005-0000-0000-000057820000}"/>
    <cellStyle name="ハイパーリンク 510" xfId="53893" hidden="1" xr:uid="{00000000-0005-0000-0000-000058820000}"/>
    <cellStyle name="ハイパーリンク 510" xfId="55055" hidden="1" xr:uid="{00000000-0005-0000-0000-000059820000}"/>
    <cellStyle name="ハイパーリンク 510" xfId="55759" hidden="1" xr:uid="{00000000-0005-0000-0000-00005A820000}"/>
    <cellStyle name="ハイパーリンク 510" xfId="56751" hidden="1" xr:uid="{00000000-0005-0000-0000-00005B820000}"/>
    <cellStyle name="ハイパーリンク 510" xfId="57457" hidden="1" xr:uid="{00000000-0005-0000-0000-00005C820000}"/>
    <cellStyle name="ハイパーリンク 510" xfId="58449" hidden="1" xr:uid="{00000000-0005-0000-0000-00005D820000}"/>
    <cellStyle name="ハイパーリンク 510" xfId="59155" hidden="1" xr:uid="{00000000-0005-0000-0000-00005E820000}"/>
    <cellStyle name="ハイパーリンク 510" xfId="60147" xr:uid="{00000000-0005-0000-0000-00005F820000}"/>
    <cellStyle name="ハイパーリンク 511" xfId="1076" hidden="1" xr:uid="{00000000-0005-0000-0000-000060820000}"/>
    <cellStyle name="ハイパーリンク 511" xfId="2071" hidden="1" xr:uid="{00000000-0005-0000-0000-000061820000}"/>
    <cellStyle name="ハイパーリンク 511" xfId="3257" hidden="1" xr:uid="{00000000-0005-0000-0000-000062820000}"/>
    <cellStyle name="ハイパーリンク 511" xfId="3639" hidden="1" xr:uid="{00000000-0005-0000-0000-000063820000}"/>
    <cellStyle name="ハイパーリンク 511" xfId="4957" hidden="1" xr:uid="{00000000-0005-0000-0000-000064820000}"/>
    <cellStyle name="ハイパーリンク 511" xfId="5341" hidden="1" xr:uid="{00000000-0005-0000-0000-000065820000}"/>
    <cellStyle name="ハイパーリンク 511" xfId="6659" hidden="1" xr:uid="{00000000-0005-0000-0000-000066820000}"/>
    <cellStyle name="ハイパーリンク 511" xfId="7043" hidden="1" xr:uid="{00000000-0005-0000-0000-000067820000}"/>
    <cellStyle name="ハイパーリンク 511" xfId="8361" hidden="1" xr:uid="{00000000-0005-0000-0000-000068820000}"/>
    <cellStyle name="ハイパーリンク 511" xfId="9837" hidden="1" xr:uid="{00000000-0005-0000-0000-000069820000}"/>
    <cellStyle name="ハイパーリンク 511" xfId="11016" hidden="1" xr:uid="{00000000-0005-0000-0000-00006A820000}"/>
    <cellStyle name="ハイパーリンク 511" xfId="11398" hidden="1" xr:uid="{00000000-0005-0000-0000-00006B820000}"/>
    <cellStyle name="ハイパーリンク 511" xfId="12716" hidden="1" xr:uid="{00000000-0005-0000-0000-00006C820000}"/>
    <cellStyle name="ハイパーリンク 511" xfId="13100" hidden="1" xr:uid="{00000000-0005-0000-0000-00006D820000}"/>
    <cellStyle name="ハイパーリンク 511" xfId="14418" hidden="1" xr:uid="{00000000-0005-0000-0000-00006E820000}"/>
    <cellStyle name="ハイパーリンク 511" xfId="14802" hidden="1" xr:uid="{00000000-0005-0000-0000-00006F820000}"/>
    <cellStyle name="ハイパーリンク 511" xfId="16120" hidden="1" xr:uid="{00000000-0005-0000-0000-000070820000}"/>
    <cellStyle name="ハイパーリンク 511" xfId="17208" hidden="1" xr:uid="{00000000-0005-0000-0000-000071820000}"/>
    <cellStyle name="ハイパーリンク 511" xfId="18382" hidden="1" xr:uid="{00000000-0005-0000-0000-000072820000}"/>
    <cellStyle name="ハイパーリンク 511" xfId="18762" hidden="1" xr:uid="{00000000-0005-0000-0000-000073820000}"/>
    <cellStyle name="ハイパーリンク 511" xfId="20078" hidden="1" xr:uid="{00000000-0005-0000-0000-000074820000}"/>
    <cellStyle name="ハイパーリンク 511" xfId="20460" hidden="1" xr:uid="{00000000-0005-0000-0000-000075820000}"/>
    <cellStyle name="ハイパーリンク 511" xfId="21776" hidden="1" xr:uid="{00000000-0005-0000-0000-000076820000}"/>
    <cellStyle name="ハイパーリンク 511" xfId="22158" hidden="1" xr:uid="{00000000-0005-0000-0000-000077820000}"/>
    <cellStyle name="ハイパーリンク 511" xfId="23474" hidden="1" xr:uid="{00000000-0005-0000-0000-000078820000}"/>
    <cellStyle name="ハイパーリンク 511" xfId="24561" hidden="1" xr:uid="{00000000-0005-0000-0000-000079820000}"/>
    <cellStyle name="ハイパーリンク 511" xfId="25734" hidden="1" xr:uid="{00000000-0005-0000-0000-00007A820000}"/>
    <cellStyle name="ハイパーリンク 511" xfId="26114" hidden="1" xr:uid="{00000000-0005-0000-0000-00007B820000}"/>
    <cellStyle name="ハイパーリンク 511" xfId="27430" hidden="1" xr:uid="{00000000-0005-0000-0000-00007C820000}"/>
    <cellStyle name="ハイパーリンク 511" xfId="27812" hidden="1" xr:uid="{00000000-0005-0000-0000-00007D820000}"/>
    <cellStyle name="ハイパーリンク 511" xfId="29128" hidden="1" xr:uid="{00000000-0005-0000-0000-00007E820000}"/>
    <cellStyle name="ハイパーリンク 511" xfId="29510" hidden="1" xr:uid="{00000000-0005-0000-0000-00007F820000}"/>
    <cellStyle name="ハイパーリンク 511" xfId="30826" hidden="1" xr:uid="{00000000-0005-0000-0000-000080820000}"/>
    <cellStyle name="ハイパーリンク 511" xfId="31907" hidden="1" xr:uid="{00000000-0005-0000-0000-000081820000}"/>
    <cellStyle name="ハイパーリンク 511" xfId="33070" hidden="1" xr:uid="{00000000-0005-0000-0000-000082820000}"/>
    <cellStyle name="ハイパーリンク 511" xfId="33450" hidden="1" xr:uid="{00000000-0005-0000-0000-000083820000}"/>
    <cellStyle name="ハイパーリンク 511" xfId="34766" hidden="1" xr:uid="{00000000-0005-0000-0000-000084820000}"/>
    <cellStyle name="ハイパーリンク 511" xfId="35148" hidden="1" xr:uid="{00000000-0005-0000-0000-000085820000}"/>
    <cellStyle name="ハイパーリンク 511" xfId="36464" hidden="1" xr:uid="{00000000-0005-0000-0000-000086820000}"/>
    <cellStyle name="ハイパーリンク 511" xfId="36846" hidden="1" xr:uid="{00000000-0005-0000-0000-000087820000}"/>
    <cellStyle name="ハイパーリンク 511" xfId="38162" hidden="1" xr:uid="{00000000-0005-0000-0000-000088820000}"/>
    <cellStyle name="ハイパーリンク 511" xfId="39242" hidden="1" xr:uid="{00000000-0005-0000-0000-000089820000}"/>
    <cellStyle name="ハイパーリンク 511" xfId="40404" hidden="1" xr:uid="{00000000-0005-0000-0000-00008A820000}"/>
    <cellStyle name="ハイパーリンク 511" xfId="40784" hidden="1" xr:uid="{00000000-0005-0000-0000-00008B820000}"/>
    <cellStyle name="ハイパーリンク 511" xfId="42100" hidden="1" xr:uid="{00000000-0005-0000-0000-00008C820000}"/>
    <cellStyle name="ハイパーリンク 511" xfId="42482" hidden="1" xr:uid="{00000000-0005-0000-0000-00008D820000}"/>
    <cellStyle name="ハイパーリンク 511" xfId="43798" hidden="1" xr:uid="{00000000-0005-0000-0000-00008E820000}"/>
    <cellStyle name="ハイパーリンク 511" xfId="44180" hidden="1" xr:uid="{00000000-0005-0000-0000-00008F820000}"/>
    <cellStyle name="ハイパーリンク 511" xfId="45496" hidden="1" xr:uid="{00000000-0005-0000-0000-000090820000}"/>
    <cellStyle name="ハイパーリンク 511" xfId="46568" hidden="1" xr:uid="{00000000-0005-0000-0000-000091820000}"/>
    <cellStyle name="ハイパーリンク 511" xfId="47730" hidden="1" xr:uid="{00000000-0005-0000-0000-000092820000}"/>
    <cellStyle name="ハイパーリンク 511" xfId="48110" hidden="1" xr:uid="{00000000-0005-0000-0000-000093820000}"/>
    <cellStyle name="ハイパーリンク 511" xfId="49426" hidden="1" xr:uid="{00000000-0005-0000-0000-000094820000}"/>
    <cellStyle name="ハイパーリンク 511" xfId="49808" hidden="1" xr:uid="{00000000-0005-0000-0000-000095820000}"/>
    <cellStyle name="ハイパーリンク 511" xfId="51124" hidden="1" xr:uid="{00000000-0005-0000-0000-000096820000}"/>
    <cellStyle name="ハイパーリンク 511" xfId="51506" hidden="1" xr:uid="{00000000-0005-0000-0000-000097820000}"/>
    <cellStyle name="ハイパーリンク 511" xfId="52822" hidden="1" xr:uid="{00000000-0005-0000-0000-000098820000}"/>
    <cellStyle name="ハイパーリンク 511" xfId="53894" hidden="1" xr:uid="{00000000-0005-0000-0000-000099820000}"/>
    <cellStyle name="ハイパーリンク 511" xfId="55056" hidden="1" xr:uid="{00000000-0005-0000-0000-00009A820000}"/>
    <cellStyle name="ハイパーリンク 511" xfId="55436" hidden="1" xr:uid="{00000000-0005-0000-0000-00009B820000}"/>
    <cellStyle name="ハイパーリンク 511" xfId="56752" hidden="1" xr:uid="{00000000-0005-0000-0000-00009C820000}"/>
    <cellStyle name="ハイパーリンク 511" xfId="57134" hidden="1" xr:uid="{00000000-0005-0000-0000-00009D820000}"/>
    <cellStyle name="ハイパーリンク 511" xfId="58450" hidden="1" xr:uid="{00000000-0005-0000-0000-00009E820000}"/>
    <cellStyle name="ハイパーリンク 511" xfId="58832" hidden="1" xr:uid="{00000000-0005-0000-0000-00009F820000}"/>
    <cellStyle name="ハイパーリンク 511" xfId="60148" xr:uid="{00000000-0005-0000-0000-0000A0820000}"/>
    <cellStyle name="ハイパーリンク 512" xfId="1077" hidden="1" xr:uid="{00000000-0005-0000-0000-0000A1820000}"/>
    <cellStyle name="ハイパーリンク 512" xfId="2072" hidden="1" xr:uid="{00000000-0005-0000-0000-0000A2820000}"/>
    <cellStyle name="ハイパーリンク 512" xfId="3258" hidden="1" xr:uid="{00000000-0005-0000-0000-0000A3820000}"/>
    <cellStyle name="ハイパーリンク 512" xfId="3640" hidden="1" xr:uid="{00000000-0005-0000-0000-0000A4820000}"/>
    <cellStyle name="ハイパーリンク 512" xfId="4958" hidden="1" xr:uid="{00000000-0005-0000-0000-0000A5820000}"/>
    <cellStyle name="ハイパーリンク 512" xfId="5342" hidden="1" xr:uid="{00000000-0005-0000-0000-0000A6820000}"/>
    <cellStyle name="ハイパーリンク 512" xfId="6660" hidden="1" xr:uid="{00000000-0005-0000-0000-0000A7820000}"/>
    <cellStyle name="ハイパーリンク 512" xfId="7044" hidden="1" xr:uid="{00000000-0005-0000-0000-0000A8820000}"/>
    <cellStyle name="ハイパーリンク 512" xfId="8362" hidden="1" xr:uid="{00000000-0005-0000-0000-0000A9820000}"/>
    <cellStyle name="ハイパーリンク 512" xfId="9838" hidden="1" xr:uid="{00000000-0005-0000-0000-0000AA820000}"/>
    <cellStyle name="ハイパーリンク 512" xfId="11017" hidden="1" xr:uid="{00000000-0005-0000-0000-0000AB820000}"/>
    <cellStyle name="ハイパーリンク 512" xfId="11399" hidden="1" xr:uid="{00000000-0005-0000-0000-0000AC820000}"/>
    <cellStyle name="ハイパーリンク 512" xfId="12717" hidden="1" xr:uid="{00000000-0005-0000-0000-0000AD820000}"/>
    <cellStyle name="ハイパーリンク 512" xfId="13101" hidden="1" xr:uid="{00000000-0005-0000-0000-0000AE820000}"/>
    <cellStyle name="ハイパーリンク 512" xfId="14419" hidden="1" xr:uid="{00000000-0005-0000-0000-0000AF820000}"/>
    <cellStyle name="ハイパーリンク 512" xfId="14803" hidden="1" xr:uid="{00000000-0005-0000-0000-0000B0820000}"/>
    <cellStyle name="ハイパーリンク 512" xfId="16121" hidden="1" xr:uid="{00000000-0005-0000-0000-0000B1820000}"/>
    <cellStyle name="ハイパーリンク 512" xfId="17209" hidden="1" xr:uid="{00000000-0005-0000-0000-0000B2820000}"/>
    <cellStyle name="ハイパーリンク 512" xfId="18383" hidden="1" xr:uid="{00000000-0005-0000-0000-0000B3820000}"/>
    <cellStyle name="ハイパーリンク 512" xfId="18763" hidden="1" xr:uid="{00000000-0005-0000-0000-0000B4820000}"/>
    <cellStyle name="ハイパーリンク 512" xfId="20079" hidden="1" xr:uid="{00000000-0005-0000-0000-0000B5820000}"/>
    <cellStyle name="ハイパーリンク 512" xfId="20461" hidden="1" xr:uid="{00000000-0005-0000-0000-0000B6820000}"/>
    <cellStyle name="ハイパーリンク 512" xfId="21777" hidden="1" xr:uid="{00000000-0005-0000-0000-0000B7820000}"/>
    <cellStyle name="ハイパーリンク 512" xfId="22159" hidden="1" xr:uid="{00000000-0005-0000-0000-0000B8820000}"/>
    <cellStyle name="ハイパーリンク 512" xfId="23475" hidden="1" xr:uid="{00000000-0005-0000-0000-0000B9820000}"/>
    <cellStyle name="ハイパーリンク 512" xfId="24562" hidden="1" xr:uid="{00000000-0005-0000-0000-0000BA820000}"/>
    <cellStyle name="ハイパーリンク 512" xfId="25735" hidden="1" xr:uid="{00000000-0005-0000-0000-0000BB820000}"/>
    <cellStyle name="ハイパーリンク 512" xfId="26115" hidden="1" xr:uid="{00000000-0005-0000-0000-0000BC820000}"/>
    <cellStyle name="ハイパーリンク 512" xfId="27431" hidden="1" xr:uid="{00000000-0005-0000-0000-0000BD820000}"/>
    <cellStyle name="ハイパーリンク 512" xfId="27813" hidden="1" xr:uid="{00000000-0005-0000-0000-0000BE820000}"/>
    <cellStyle name="ハイパーリンク 512" xfId="29129" hidden="1" xr:uid="{00000000-0005-0000-0000-0000BF820000}"/>
    <cellStyle name="ハイパーリンク 512" xfId="29511" hidden="1" xr:uid="{00000000-0005-0000-0000-0000C0820000}"/>
    <cellStyle name="ハイパーリンク 512" xfId="30827" hidden="1" xr:uid="{00000000-0005-0000-0000-0000C1820000}"/>
    <cellStyle name="ハイパーリンク 512" xfId="31908" hidden="1" xr:uid="{00000000-0005-0000-0000-0000C2820000}"/>
    <cellStyle name="ハイパーリンク 512" xfId="33071" hidden="1" xr:uid="{00000000-0005-0000-0000-0000C3820000}"/>
    <cellStyle name="ハイパーリンク 512" xfId="33451" hidden="1" xr:uid="{00000000-0005-0000-0000-0000C4820000}"/>
    <cellStyle name="ハイパーリンク 512" xfId="34767" hidden="1" xr:uid="{00000000-0005-0000-0000-0000C5820000}"/>
    <cellStyle name="ハイパーリンク 512" xfId="35149" hidden="1" xr:uid="{00000000-0005-0000-0000-0000C6820000}"/>
    <cellStyle name="ハイパーリンク 512" xfId="36465" hidden="1" xr:uid="{00000000-0005-0000-0000-0000C7820000}"/>
    <cellStyle name="ハイパーリンク 512" xfId="36847" hidden="1" xr:uid="{00000000-0005-0000-0000-0000C8820000}"/>
    <cellStyle name="ハイパーリンク 512" xfId="38163" hidden="1" xr:uid="{00000000-0005-0000-0000-0000C9820000}"/>
    <cellStyle name="ハイパーリンク 512" xfId="39243" hidden="1" xr:uid="{00000000-0005-0000-0000-0000CA820000}"/>
    <cellStyle name="ハイパーリンク 512" xfId="40405" hidden="1" xr:uid="{00000000-0005-0000-0000-0000CB820000}"/>
    <cellStyle name="ハイパーリンク 512" xfId="40785" hidden="1" xr:uid="{00000000-0005-0000-0000-0000CC820000}"/>
    <cellStyle name="ハイパーリンク 512" xfId="42101" hidden="1" xr:uid="{00000000-0005-0000-0000-0000CD820000}"/>
    <cellStyle name="ハイパーリンク 512" xfId="42483" hidden="1" xr:uid="{00000000-0005-0000-0000-0000CE820000}"/>
    <cellStyle name="ハイパーリンク 512" xfId="43799" hidden="1" xr:uid="{00000000-0005-0000-0000-0000CF820000}"/>
    <cellStyle name="ハイパーリンク 512" xfId="44181" hidden="1" xr:uid="{00000000-0005-0000-0000-0000D0820000}"/>
    <cellStyle name="ハイパーリンク 512" xfId="45497" hidden="1" xr:uid="{00000000-0005-0000-0000-0000D1820000}"/>
    <cellStyle name="ハイパーリンク 512" xfId="46569" hidden="1" xr:uid="{00000000-0005-0000-0000-0000D2820000}"/>
    <cellStyle name="ハイパーリンク 512" xfId="47731" hidden="1" xr:uid="{00000000-0005-0000-0000-0000D3820000}"/>
    <cellStyle name="ハイパーリンク 512" xfId="48111" hidden="1" xr:uid="{00000000-0005-0000-0000-0000D4820000}"/>
    <cellStyle name="ハイパーリンク 512" xfId="49427" hidden="1" xr:uid="{00000000-0005-0000-0000-0000D5820000}"/>
    <cellStyle name="ハイパーリンク 512" xfId="49809" hidden="1" xr:uid="{00000000-0005-0000-0000-0000D6820000}"/>
    <cellStyle name="ハイパーリンク 512" xfId="51125" hidden="1" xr:uid="{00000000-0005-0000-0000-0000D7820000}"/>
    <cellStyle name="ハイパーリンク 512" xfId="51507" hidden="1" xr:uid="{00000000-0005-0000-0000-0000D8820000}"/>
    <cellStyle name="ハイパーリンク 512" xfId="52823" hidden="1" xr:uid="{00000000-0005-0000-0000-0000D9820000}"/>
    <cellStyle name="ハイパーリンク 512" xfId="53895" hidden="1" xr:uid="{00000000-0005-0000-0000-0000DA820000}"/>
    <cellStyle name="ハイパーリンク 512" xfId="55057" hidden="1" xr:uid="{00000000-0005-0000-0000-0000DB820000}"/>
    <cellStyle name="ハイパーリンク 512" xfId="55437" hidden="1" xr:uid="{00000000-0005-0000-0000-0000DC820000}"/>
    <cellStyle name="ハイパーリンク 512" xfId="56753" hidden="1" xr:uid="{00000000-0005-0000-0000-0000DD820000}"/>
    <cellStyle name="ハイパーリンク 512" xfId="57135" hidden="1" xr:uid="{00000000-0005-0000-0000-0000DE820000}"/>
    <cellStyle name="ハイパーリンク 512" xfId="58451" hidden="1" xr:uid="{00000000-0005-0000-0000-0000DF820000}"/>
    <cellStyle name="ハイパーリンク 512" xfId="58833" hidden="1" xr:uid="{00000000-0005-0000-0000-0000E0820000}"/>
    <cellStyle name="ハイパーリンク 512" xfId="60149" xr:uid="{00000000-0005-0000-0000-0000E1820000}"/>
    <cellStyle name="ハイパーリンク 513" xfId="1078" hidden="1" xr:uid="{00000000-0005-0000-0000-0000E2820000}"/>
    <cellStyle name="ハイパーリンク 513" xfId="2073" hidden="1" xr:uid="{00000000-0005-0000-0000-0000E3820000}"/>
    <cellStyle name="ハイパーリンク 513" xfId="3259" hidden="1" xr:uid="{00000000-0005-0000-0000-0000E4820000}"/>
    <cellStyle name="ハイパーリンク 513" xfId="3963" hidden="1" xr:uid="{00000000-0005-0000-0000-0000E5820000}"/>
    <cellStyle name="ハイパーリンク 513" xfId="4959" hidden="1" xr:uid="{00000000-0005-0000-0000-0000E6820000}"/>
    <cellStyle name="ハイパーリンク 513" xfId="5665" hidden="1" xr:uid="{00000000-0005-0000-0000-0000E7820000}"/>
    <cellStyle name="ハイパーリンク 513" xfId="6661" hidden="1" xr:uid="{00000000-0005-0000-0000-0000E8820000}"/>
    <cellStyle name="ハイパーリンク 513" xfId="7367" hidden="1" xr:uid="{00000000-0005-0000-0000-0000E9820000}"/>
    <cellStyle name="ハイパーリンク 513" xfId="8363" hidden="1" xr:uid="{00000000-0005-0000-0000-0000EA820000}"/>
    <cellStyle name="ハイパーリンク 513" xfId="9839" hidden="1" xr:uid="{00000000-0005-0000-0000-0000EB820000}"/>
    <cellStyle name="ハイパーリンク 513" xfId="11018" hidden="1" xr:uid="{00000000-0005-0000-0000-0000EC820000}"/>
    <cellStyle name="ハイパーリンク 513" xfId="11722" hidden="1" xr:uid="{00000000-0005-0000-0000-0000ED820000}"/>
    <cellStyle name="ハイパーリンク 513" xfId="12718" hidden="1" xr:uid="{00000000-0005-0000-0000-0000EE820000}"/>
    <cellStyle name="ハイパーリンク 513" xfId="13424" hidden="1" xr:uid="{00000000-0005-0000-0000-0000EF820000}"/>
    <cellStyle name="ハイパーリンク 513" xfId="14420" hidden="1" xr:uid="{00000000-0005-0000-0000-0000F0820000}"/>
    <cellStyle name="ハイパーリンク 513" xfId="15126" hidden="1" xr:uid="{00000000-0005-0000-0000-0000F1820000}"/>
    <cellStyle name="ハイパーリンク 513" xfId="16122" hidden="1" xr:uid="{00000000-0005-0000-0000-0000F2820000}"/>
    <cellStyle name="ハイパーリンク 513" xfId="17210" hidden="1" xr:uid="{00000000-0005-0000-0000-0000F3820000}"/>
    <cellStyle name="ハイパーリンク 513" xfId="18384" hidden="1" xr:uid="{00000000-0005-0000-0000-0000F4820000}"/>
    <cellStyle name="ハイパーリンク 513" xfId="19086" hidden="1" xr:uid="{00000000-0005-0000-0000-0000F5820000}"/>
    <cellStyle name="ハイパーリンク 513" xfId="20080" hidden="1" xr:uid="{00000000-0005-0000-0000-0000F6820000}"/>
    <cellStyle name="ハイパーリンク 513" xfId="20784" hidden="1" xr:uid="{00000000-0005-0000-0000-0000F7820000}"/>
    <cellStyle name="ハイパーリンク 513" xfId="21778" hidden="1" xr:uid="{00000000-0005-0000-0000-0000F8820000}"/>
    <cellStyle name="ハイパーリンク 513" xfId="22482" hidden="1" xr:uid="{00000000-0005-0000-0000-0000F9820000}"/>
    <cellStyle name="ハイパーリンク 513" xfId="23476" hidden="1" xr:uid="{00000000-0005-0000-0000-0000FA820000}"/>
    <cellStyle name="ハイパーリンク 513" xfId="24563" hidden="1" xr:uid="{00000000-0005-0000-0000-0000FB820000}"/>
    <cellStyle name="ハイパーリンク 513" xfId="25736" hidden="1" xr:uid="{00000000-0005-0000-0000-0000FC820000}"/>
    <cellStyle name="ハイパーリンク 513" xfId="26438" hidden="1" xr:uid="{00000000-0005-0000-0000-0000FD820000}"/>
    <cellStyle name="ハイパーリンク 513" xfId="27432" hidden="1" xr:uid="{00000000-0005-0000-0000-0000FE820000}"/>
    <cellStyle name="ハイパーリンク 513" xfId="28136" hidden="1" xr:uid="{00000000-0005-0000-0000-0000FF820000}"/>
    <cellStyle name="ハイパーリンク 513" xfId="29130" hidden="1" xr:uid="{00000000-0005-0000-0000-000000830000}"/>
    <cellStyle name="ハイパーリンク 513" xfId="29834" hidden="1" xr:uid="{00000000-0005-0000-0000-000001830000}"/>
    <cellStyle name="ハイパーリンク 513" xfId="30828" hidden="1" xr:uid="{00000000-0005-0000-0000-000002830000}"/>
    <cellStyle name="ハイパーリンク 513" xfId="31909" hidden="1" xr:uid="{00000000-0005-0000-0000-000003830000}"/>
    <cellStyle name="ハイパーリンク 513" xfId="33072" hidden="1" xr:uid="{00000000-0005-0000-0000-000004830000}"/>
    <cellStyle name="ハイパーリンク 513" xfId="33774" hidden="1" xr:uid="{00000000-0005-0000-0000-000005830000}"/>
    <cellStyle name="ハイパーリンク 513" xfId="34768" hidden="1" xr:uid="{00000000-0005-0000-0000-000006830000}"/>
    <cellStyle name="ハイパーリンク 513" xfId="35472" hidden="1" xr:uid="{00000000-0005-0000-0000-000007830000}"/>
    <cellStyle name="ハイパーリンク 513" xfId="36466" hidden="1" xr:uid="{00000000-0005-0000-0000-000008830000}"/>
    <cellStyle name="ハイパーリンク 513" xfId="37170" hidden="1" xr:uid="{00000000-0005-0000-0000-000009830000}"/>
    <cellStyle name="ハイパーリンク 513" xfId="38164" hidden="1" xr:uid="{00000000-0005-0000-0000-00000A830000}"/>
    <cellStyle name="ハイパーリンク 513" xfId="39244" hidden="1" xr:uid="{00000000-0005-0000-0000-00000B830000}"/>
    <cellStyle name="ハイパーリンク 513" xfId="40406" hidden="1" xr:uid="{00000000-0005-0000-0000-00000C830000}"/>
    <cellStyle name="ハイパーリンク 513" xfId="41108" hidden="1" xr:uid="{00000000-0005-0000-0000-00000D830000}"/>
    <cellStyle name="ハイパーリンク 513" xfId="42102" hidden="1" xr:uid="{00000000-0005-0000-0000-00000E830000}"/>
    <cellStyle name="ハイパーリンク 513" xfId="42806" hidden="1" xr:uid="{00000000-0005-0000-0000-00000F830000}"/>
    <cellStyle name="ハイパーリンク 513" xfId="43800" hidden="1" xr:uid="{00000000-0005-0000-0000-000010830000}"/>
    <cellStyle name="ハイパーリンク 513" xfId="44504" hidden="1" xr:uid="{00000000-0005-0000-0000-000011830000}"/>
    <cellStyle name="ハイパーリンク 513" xfId="45498" hidden="1" xr:uid="{00000000-0005-0000-0000-000012830000}"/>
    <cellStyle name="ハイパーリンク 513" xfId="46570" hidden="1" xr:uid="{00000000-0005-0000-0000-000013830000}"/>
    <cellStyle name="ハイパーリンク 513" xfId="47732" hidden="1" xr:uid="{00000000-0005-0000-0000-000014830000}"/>
    <cellStyle name="ハイパーリンク 513" xfId="48434" hidden="1" xr:uid="{00000000-0005-0000-0000-000015830000}"/>
    <cellStyle name="ハイパーリンク 513" xfId="49428" hidden="1" xr:uid="{00000000-0005-0000-0000-000016830000}"/>
    <cellStyle name="ハイパーリンク 513" xfId="50132" hidden="1" xr:uid="{00000000-0005-0000-0000-000017830000}"/>
    <cellStyle name="ハイパーリンク 513" xfId="51126" hidden="1" xr:uid="{00000000-0005-0000-0000-000018830000}"/>
    <cellStyle name="ハイパーリンク 513" xfId="51830" hidden="1" xr:uid="{00000000-0005-0000-0000-000019830000}"/>
    <cellStyle name="ハイパーリンク 513" xfId="52824" hidden="1" xr:uid="{00000000-0005-0000-0000-00001A830000}"/>
    <cellStyle name="ハイパーリンク 513" xfId="53896" hidden="1" xr:uid="{00000000-0005-0000-0000-00001B830000}"/>
    <cellStyle name="ハイパーリンク 513" xfId="55058" hidden="1" xr:uid="{00000000-0005-0000-0000-00001C830000}"/>
    <cellStyle name="ハイパーリンク 513" xfId="55760" hidden="1" xr:uid="{00000000-0005-0000-0000-00001D830000}"/>
    <cellStyle name="ハイパーリンク 513" xfId="56754" hidden="1" xr:uid="{00000000-0005-0000-0000-00001E830000}"/>
    <cellStyle name="ハイパーリンク 513" xfId="57458" hidden="1" xr:uid="{00000000-0005-0000-0000-00001F830000}"/>
    <cellStyle name="ハイパーリンク 513" xfId="58452" hidden="1" xr:uid="{00000000-0005-0000-0000-000020830000}"/>
    <cellStyle name="ハイパーリンク 513" xfId="59156" hidden="1" xr:uid="{00000000-0005-0000-0000-000021830000}"/>
    <cellStyle name="ハイパーリンク 513" xfId="60150" xr:uid="{00000000-0005-0000-0000-000022830000}"/>
    <cellStyle name="ハイパーリンク 514" xfId="1079" hidden="1" xr:uid="{00000000-0005-0000-0000-000023830000}"/>
    <cellStyle name="ハイパーリンク 514" xfId="2074" hidden="1" xr:uid="{00000000-0005-0000-0000-000024830000}"/>
    <cellStyle name="ハイパーリンク 514" xfId="3260" hidden="1" xr:uid="{00000000-0005-0000-0000-000025830000}"/>
    <cellStyle name="ハイパーリンク 514" xfId="3964" hidden="1" xr:uid="{00000000-0005-0000-0000-000026830000}"/>
    <cellStyle name="ハイパーリンク 514" xfId="4960" hidden="1" xr:uid="{00000000-0005-0000-0000-000027830000}"/>
    <cellStyle name="ハイパーリンク 514" xfId="5666" hidden="1" xr:uid="{00000000-0005-0000-0000-000028830000}"/>
    <cellStyle name="ハイパーリンク 514" xfId="6662" hidden="1" xr:uid="{00000000-0005-0000-0000-000029830000}"/>
    <cellStyle name="ハイパーリンク 514" xfId="7368" hidden="1" xr:uid="{00000000-0005-0000-0000-00002A830000}"/>
    <cellStyle name="ハイパーリンク 514" xfId="8364" hidden="1" xr:uid="{00000000-0005-0000-0000-00002B830000}"/>
    <cellStyle name="ハイパーリンク 514" xfId="9840" hidden="1" xr:uid="{00000000-0005-0000-0000-00002C830000}"/>
    <cellStyle name="ハイパーリンク 514" xfId="11019" hidden="1" xr:uid="{00000000-0005-0000-0000-00002D830000}"/>
    <cellStyle name="ハイパーリンク 514" xfId="11723" hidden="1" xr:uid="{00000000-0005-0000-0000-00002E830000}"/>
    <cellStyle name="ハイパーリンク 514" xfId="12719" hidden="1" xr:uid="{00000000-0005-0000-0000-00002F830000}"/>
    <cellStyle name="ハイパーリンク 514" xfId="13425" hidden="1" xr:uid="{00000000-0005-0000-0000-000030830000}"/>
    <cellStyle name="ハイパーリンク 514" xfId="14421" hidden="1" xr:uid="{00000000-0005-0000-0000-000031830000}"/>
    <cellStyle name="ハイパーリンク 514" xfId="15127" hidden="1" xr:uid="{00000000-0005-0000-0000-000032830000}"/>
    <cellStyle name="ハイパーリンク 514" xfId="16123" hidden="1" xr:uid="{00000000-0005-0000-0000-000033830000}"/>
    <cellStyle name="ハイパーリンク 514" xfId="17211" hidden="1" xr:uid="{00000000-0005-0000-0000-000034830000}"/>
    <cellStyle name="ハイパーリンク 514" xfId="18385" hidden="1" xr:uid="{00000000-0005-0000-0000-000035830000}"/>
    <cellStyle name="ハイパーリンク 514" xfId="19087" hidden="1" xr:uid="{00000000-0005-0000-0000-000036830000}"/>
    <cellStyle name="ハイパーリンク 514" xfId="20081" hidden="1" xr:uid="{00000000-0005-0000-0000-000037830000}"/>
    <cellStyle name="ハイパーリンク 514" xfId="20785" hidden="1" xr:uid="{00000000-0005-0000-0000-000038830000}"/>
    <cellStyle name="ハイパーリンク 514" xfId="21779" hidden="1" xr:uid="{00000000-0005-0000-0000-000039830000}"/>
    <cellStyle name="ハイパーリンク 514" xfId="22483" hidden="1" xr:uid="{00000000-0005-0000-0000-00003A830000}"/>
    <cellStyle name="ハイパーリンク 514" xfId="23477" hidden="1" xr:uid="{00000000-0005-0000-0000-00003B830000}"/>
    <cellStyle name="ハイパーリンク 514" xfId="24564" hidden="1" xr:uid="{00000000-0005-0000-0000-00003C830000}"/>
    <cellStyle name="ハイパーリンク 514" xfId="25737" hidden="1" xr:uid="{00000000-0005-0000-0000-00003D830000}"/>
    <cellStyle name="ハイパーリンク 514" xfId="26439" hidden="1" xr:uid="{00000000-0005-0000-0000-00003E830000}"/>
    <cellStyle name="ハイパーリンク 514" xfId="27433" hidden="1" xr:uid="{00000000-0005-0000-0000-00003F830000}"/>
    <cellStyle name="ハイパーリンク 514" xfId="28137" hidden="1" xr:uid="{00000000-0005-0000-0000-000040830000}"/>
    <cellStyle name="ハイパーリンク 514" xfId="29131" hidden="1" xr:uid="{00000000-0005-0000-0000-000041830000}"/>
    <cellStyle name="ハイパーリンク 514" xfId="29835" hidden="1" xr:uid="{00000000-0005-0000-0000-000042830000}"/>
    <cellStyle name="ハイパーリンク 514" xfId="30829" hidden="1" xr:uid="{00000000-0005-0000-0000-000043830000}"/>
    <cellStyle name="ハイパーリンク 514" xfId="31910" hidden="1" xr:uid="{00000000-0005-0000-0000-000044830000}"/>
    <cellStyle name="ハイパーリンク 514" xfId="33073" hidden="1" xr:uid="{00000000-0005-0000-0000-000045830000}"/>
    <cellStyle name="ハイパーリンク 514" xfId="33775" hidden="1" xr:uid="{00000000-0005-0000-0000-000046830000}"/>
    <cellStyle name="ハイパーリンク 514" xfId="34769" hidden="1" xr:uid="{00000000-0005-0000-0000-000047830000}"/>
    <cellStyle name="ハイパーリンク 514" xfId="35473" hidden="1" xr:uid="{00000000-0005-0000-0000-000048830000}"/>
    <cellStyle name="ハイパーリンク 514" xfId="36467" hidden="1" xr:uid="{00000000-0005-0000-0000-000049830000}"/>
    <cellStyle name="ハイパーリンク 514" xfId="37171" hidden="1" xr:uid="{00000000-0005-0000-0000-00004A830000}"/>
    <cellStyle name="ハイパーリンク 514" xfId="38165" hidden="1" xr:uid="{00000000-0005-0000-0000-00004B830000}"/>
    <cellStyle name="ハイパーリンク 514" xfId="39245" hidden="1" xr:uid="{00000000-0005-0000-0000-00004C830000}"/>
    <cellStyle name="ハイパーリンク 514" xfId="40407" hidden="1" xr:uid="{00000000-0005-0000-0000-00004D830000}"/>
    <cellStyle name="ハイパーリンク 514" xfId="41109" hidden="1" xr:uid="{00000000-0005-0000-0000-00004E830000}"/>
    <cellStyle name="ハイパーリンク 514" xfId="42103" hidden="1" xr:uid="{00000000-0005-0000-0000-00004F830000}"/>
    <cellStyle name="ハイパーリンク 514" xfId="42807" hidden="1" xr:uid="{00000000-0005-0000-0000-000050830000}"/>
    <cellStyle name="ハイパーリンク 514" xfId="43801" hidden="1" xr:uid="{00000000-0005-0000-0000-000051830000}"/>
    <cellStyle name="ハイパーリンク 514" xfId="44505" hidden="1" xr:uid="{00000000-0005-0000-0000-000052830000}"/>
    <cellStyle name="ハイパーリンク 514" xfId="45499" hidden="1" xr:uid="{00000000-0005-0000-0000-000053830000}"/>
    <cellStyle name="ハイパーリンク 514" xfId="46571" hidden="1" xr:uid="{00000000-0005-0000-0000-000054830000}"/>
    <cellStyle name="ハイパーリンク 514" xfId="47733" hidden="1" xr:uid="{00000000-0005-0000-0000-000055830000}"/>
    <cellStyle name="ハイパーリンク 514" xfId="48435" hidden="1" xr:uid="{00000000-0005-0000-0000-000056830000}"/>
    <cellStyle name="ハイパーリンク 514" xfId="49429" hidden="1" xr:uid="{00000000-0005-0000-0000-000057830000}"/>
    <cellStyle name="ハイパーリンク 514" xfId="50133" hidden="1" xr:uid="{00000000-0005-0000-0000-000058830000}"/>
    <cellStyle name="ハイパーリンク 514" xfId="51127" hidden="1" xr:uid="{00000000-0005-0000-0000-000059830000}"/>
    <cellStyle name="ハイパーリンク 514" xfId="51831" hidden="1" xr:uid="{00000000-0005-0000-0000-00005A830000}"/>
    <cellStyle name="ハイパーリンク 514" xfId="52825" hidden="1" xr:uid="{00000000-0005-0000-0000-00005B830000}"/>
    <cellStyle name="ハイパーリンク 514" xfId="53897" hidden="1" xr:uid="{00000000-0005-0000-0000-00005C830000}"/>
    <cellStyle name="ハイパーリンク 514" xfId="55059" hidden="1" xr:uid="{00000000-0005-0000-0000-00005D830000}"/>
    <cellStyle name="ハイパーリンク 514" xfId="55761" hidden="1" xr:uid="{00000000-0005-0000-0000-00005E830000}"/>
    <cellStyle name="ハイパーリンク 514" xfId="56755" hidden="1" xr:uid="{00000000-0005-0000-0000-00005F830000}"/>
    <cellStyle name="ハイパーリンク 514" xfId="57459" hidden="1" xr:uid="{00000000-0005-0000-0000-000060830000}"/>
    <cellStyle name="ハイパーリンク 514" xfId="58453" hidden="1" xr:uid="{00000000-0005-0000-0000-000061830000}"/>
    <cellStyle name="ハイパーリンク 514" xfId="59157" hidden="1" xr:uid="{00000000-0005-0000-0000-000062830000}"/>
    <cellStyle name="ハイパーリンク 514" xfId="60151" xr:uid="{00000000-0005-0000-0000-000063830000}"/>
    <cellStyle name="ハイパーリンク 515" xfId="1080" hidden="1" xr:uid="{00000000-0005-0000-0000-000064830000}"/>
    <cellStyle name="ハイパーリンク 515" xfId="2075" hidden="1" xr:uid="{00000000-0005-0000-0000-000065830000}"/>
    <cellStyle name="ハイパーリンク 515" xfId="3261" hidden="1" xr:uid="{00000000-0005-0000-0000-000066830000}"/>
    <cellStyle name="ハイパーリンク 515" xfId="3965" hidden="1" xr:uid="{00000000-0005-0000-0000-000067830000}"/>
    <cellStyle name="ハイパーリンク 515" xfId="4961" hidden="1" xr:uid="{00000000-0005-0000-0000-000068830000}"/>
    <cellStyle name="ハイパーリンク 515" xfId="5667" hidden="1" xr:uid="{00000000-0005-0000-0000-000069830000}"/>
    <cellStyle name="ハイパーリンク 515" xfId="6663" hidden="1" xr:uid="{00000000-0005-0000-0000-00006A830000}"/>
    <cellStyle name="ハイパーリンク 515" xfId="7369" hidden="1" xr:uid="{00000000-0005-0000-0000-00006B830000}"/>
    <cellStyle name="ハイパーリンク 515" xfId="8365" hidden="1" xr:uid="{00000000-0005-0000-0000-00006C830000}"/>
    <cellStyle name="ハイパーリンク 515" xfId="9841" hidden="1" xr:uid="{00000000-0005-0000-0000-00006D830000}"/>
    <cellStyle name="ハイパーリンク 515" xfId="11020" hidden="1" xr:uid="{00000000-0005-0000-0000-00006E830000}"/>
    <cellStyle name="ハイパーリンク 515" xfId="11724" hidden="1" xr:uid="{00000000-0005-0000-0000-00006F830000}"/>
    <cellStyle name="ハイパーリンク 515" xfId="12720" hidden="1" xr:uid="{00000000-0005-0000-0000-000070830000}"/>
    <cellStyle name="ハイパーリンク 515" xfId="13426" hidden="1" xr:uid="{00000000-0005-0000-0000-000071830000}"/>
    <cellStyle name="ハイパーリンク 515" xfId="14422" hidden="1" xr:uid="{00000000-0005-0000-0000-000072830000}"/>
    <cellStyle name="ハイパーリンク 515" xfId="15128" hidden="1" xr:uid="{00000000-0005-0000-0000-000073830000}"/>
    <cellStyle name="ハイパーリンク 515" xfId="16124" hidden="1" xr:uid="{00000000-0005-0000-0000-000074830000}"/>
    <cellStyle name="ハイパーリンク 515" xfId="17212" hidden="1" xr:uid="{00000000-0005-0000-0000-000075830000}"/>
    <cellStyle name="ハイパーリンク 515" xfId="18386" hidden="1" xr:uid="{00000000-0005-0000-0000-000076830000}"/>
    <cellStyle name="ハイパーリンク 515" xfId="19088" hidden="1" xr:uid="{00000000-0005-0000-0000-000077830000}"/>
    <cellStyle name="ハイパーリンク 515" xfId="20082" hidden="1" xr:uid="{00000000-0005-0000-0000-000078830000}"/>
    <cellStyle name="ハイパーリンク 515" xfId="20786" hidden="1" xr:uid="{00000000-0005-0000-0000-000079830000}"/>
    <cellStyle name="ハイパーリンク 515" xfId="21780" hidden="1" xr:uid="{00000000-0005-0000-0000-00007A830000}"/>
    <cellStyle name="ハイパーリンク 515" xfId="22484" hidden="1" xr:uid="{00000000-0005-0000-0000-00007B830000}"/>
    <cellStyle name="ハイパーリンク 515" xfId="23478" hidden="1" xr:uid="{00000000-0005-0000-0000-00007C830000}"/>
    <cellStyle name="ハイパーリンク 515" xfId="24565" hidden="1" xr:uid="{00000000-0005-0000-0000-00007D830000}"/>
    <cellStyle name="ハイパーリンク 515" xfId="25738" hidden="1" xr:uid="{00000000-0005-0000-0000-00007E830000}"/>
    <cellStyle name="ハイパーリンク 515" xfId="26440" hidden="1" xr:uid="{00000000-0005-0000-0000-00007F830000}"/>
    <cellStyle name="ハイパーリンク 515" xfId="27434" hidden="1" xr:uid="{00000000-0005-0000-0000-000080830000}"/>
    <cellStyle name="ハイパーリンク 515" xfId="28138" hidden="1" xr:uid="{00000000-0005-0000-0000-000081830000}"/>
    <cellStyle name="ハイパーリンク 515" xfId="29132" hidden="1" xr:uid="{00000000-0005-0000-0000-000082830000}"/>
    <cellStyle name="ハイパーリンク 515" xfId="29836" hidden="1" xr:uid="{00000000-0005-0000-0000-000083830000}"/>
    <cellStyle name="ハイパーリンク 515" xfId="30830" hidden="1" xr:uid="{00000000-0005-0000-0000-000084830000}"/>
    <cellStyle name="ハイパーリンク 515" xfId="31911" hidden="1" xr:uid="{00000000-0005-0000-0000-000085830000}"/>
    <cellStyle name="ハイパーリンク 515" xfId="33074" hidden="1" xr:uid="{00000000-0005-0000-0000-000086830000}"/>
    <cellStyle name="ハイパーリンク 515" xfId="33776" hidden="1" xr:uid="{00000000-0005-0000-0000-000087830000}"/>
    <cellStyle name="ハイパーリンク 515" xfId="34770" hidden="1" xr:uid="{00000000-0005-0000-0000-000088830000}"/>
    <cellStyle name="ハイパーリンク 515" xfId="35474" hidden="1" xr:uid="{00000000-0005-0000-0000-000089830000}"/>
    <cellStyle name="ハイパーリンク 515" xfId="36468" hidden="1" xr:uid="{00000000-0005-0000-0000-00008A830000}"/>
    <cellStyle name="ハイパーリンク 515" xfId="37172" hidden="1" xr:uid="{00000000-0005-0000-0000-00008B830000}"/>
    <cellStyle name="ハイパーリンク 515" xfId="38166" hidden="1" xr:uid="{00000000-0005-0000-0000-00008C830000}"/>
    <cellStyle name="ハイパーリンク 515" xfId="39246" hidden="1" xr:uid="{00000000-0005-0000-0000-00008D830000}"/>
    <cellStyle name="ハイパーリンク 515" xfId="40408" hidden="1" xr:uid="{00000000-0005-0000-0000-00008E830000}"/>
    <cellStyle name="ハイパーリンク 515" xfId="41110" hidden="1" xr:uid="{00000000-0005-0000-0000-00008F830000}"/>
    <cellStyle name="ハイパーリンク 515" xfId="42104" hidden="1" xr:uid="{00000000-0005-0000-0000-000090830000}"/>
    <cellStyle name="ハイパーリンク 515" xfId="42808" hidden="1" xr:uid="{00000000-0005-0000-0000-000091830000}"/>
    <cellStyle name="ハイパーリンク 515" xfId="43802" hidden="1" xr:uid="{00000000-0005-0000-0000-000092830000}"/>
    <cellStyle name="ハイパーリンク 515" xfId="44506" hidden="1" xr:uid="{00000000-0005-0000-0000-000093830000}"/>
    <cellStyle name="ハイパーリンク 515" xfId="45500" hidden="1" xr:uid="{00000000-0005-0000-0000-000094830000}"/>
    <cellStyle name="ハイパーリンク 515" xfId="46572" hidden="1" xr:uid="{00000000-0005-0000-0000-000095830000}"/>
    <cellStyle name="ハイパーリンク 515" xfId="47734" hidden="1" xr:uid="{00000000-0005-0000-0000-000096830000}"/>
    <cellStyle name="ハイパーリンク 515" xfId="48436" hidden="1" xr:uid="{00000000-0005-0000-0000-000097830000}"/>
    <cellStyle name="ハイパーリンク 515" xfId="49430" hidden="1" xr:uid="{00000000-0005-0000-0000-000098830000}"/>
    <cellStyle name="ハイパーリンク 515" xfId="50134" hidden="1" xr:uid="{00000000-0005-0000-0000-000099830000}"/>
    <cellStyle name="ハイパーリンク 515" xfId="51128" hidden="1" xr:uid="{00000000-0005-0000-0000-00009A830000}"/>
    <cellStyle name="ハイパーリンク 515" xfId="51832" hidden="1" xr:uid="{00000000-0005-0000-0000-00009B830000}"/>
    <cellStyle name="ハイパーリンク 515" xfId="52826" hidden="1" xr:uid="{00000000-0005-0000-0000-00009C830000}"/>
    <cellStyle name="ハイパーリンク 515" xfId="53898" hidden="1" xr:uid="{00000000-0005-0000-0000-00009D830000}"/>
    <cellStyle name="ハイパーリンク 515" xfId="55060" hidden="1" xr:uid="{00000000-0005-0000-0000-00009E830000}"/>
    <cellStyle name="ハイパーリンク 515" xfId="55762" hidden="1" xr:uid="{00000000-0005-0000-0000-00009F830000}"/>
    <cellStyle name="ハイパーリンク 515" xfId="56756" hidden="1" xr:uid="{00000000-0005-0000-0000-0000A0830000}"/>
    <cellStyle name="ハイパーリンク 515" xfId="57460" hidden="1" xr:uid="{00000000-0005-0000-0000-0000A1830000}"/>
    <cellStyle name="ハイパーリンク 515" xfId="58454" hidden="1" xr:uid="{00000000-0005-0000-0000-0000A2830000}"/>
    <cellStyle name="ハイパーリンク 515" xfId="59158" hidden="1" xr:uid="{00000000-0005-0000-0000-0000A3830000}"/>
    <cellStyle name="ハイパーリンク 515" xfId="60152" xr:uid="{00000000-0005-0000-0000-0000A4830000}"/>
    <cellStyle name="ハイパーリンク 516" xfId="1081" hidden="1" xr:uid="{00000000-0005-0000-0000-0000A5830000}"/>
    <cellStyle name="ハイパーリンク 516" xfId="2076" hidden="1" xr:uid="{00000000-0005-0000-0000-0000A6830000}"/>
    <cellStyle name="ハイパーリンク 516" xfId="3262" hidden="1" xr:uid="{00000000-0005-0000-0000-0000A7830000}"/>
    <cellStyle name="ハイパーリンク 516" xfId="3966" hidden="1" xr:uid="{00000000-0005-0000-0000-0000A8830000}"/>
    <cellStyle name="ハイパーリンク 516" xfId="4962" hidden="1" xr:uid="{00000000-0005-0000-0000-0000A9830000}"/>
    <cellStyle name="ハイパーリンク 516" xfId="5668" hidden="1" xr:uid="{00000000-0005-0000-0000-0000AA830000}"/>
    <cellStyle name="ハイパーリンク 516" xfId="6664" hidden="1" xr:uid="{00000000-0005-0000-0000-0000AB830000}"/>
    <cellStyle name="ハイパーリンク 516" xfId="7370" hidden="1" xr:uid="{00000000-0005-0000-0000-0000AC830000}"/>
    <cellStyle name="ハイパーリンク 516" xfId="8366" hidden="1" xr:uid="{00000000-0005-0000-0000-0000AD830000}"/>
    <cellStyle name="ハイパーリンク 516" xfId="9842" hidden="1" xr:uid="{00000000-0005-0000-0000-0000AE830000}"/>
    <cellStyle name="ハイパーリンク 516" xfId="11021" hidden="1" xr:uid="{00000000-0005-0000-0000-0000AF830000}"/>
    <cellStyle name="ハイパーリンク 516" xfId="11725" hidden="1" xr:uid="{00000000-0005-0000-0000-0000B0830000}"/>
    <cellStyle name="ハイパーリンク 516" xfId="12721" hidden="1" xr:uid="{00000000-0005-0000-0000-0000B1830000}"/>
    <cellStyle name="ハイパーリンク 516" xfId="13427" hidden="1" xr:uid="{00000000-0005-0000-0000-0000B2830000}"/>
    <cellStyle name="ハイパーリンク 516" xfId="14423" hidden="1" xr:uid="{00000000-0005-0000-0000-0000B3830000}"/>
    <cellStyle name="ハイパーリンク 516" xfId="15129" hidden="1" xr:uid="{00000000-0005-0000-0000-0000B4830000}"/>
    <cellStyle name="ハイパーリンク 516" xfId="16125" hidden="1" xr:uid="{00000000-0005-0000-0000-0000B5830000}"/>
    <cellStyle name="ハイパーリンク 516" xfId="17213" hidden="1" xr:uid="{00000000-0005-0000-0000-0000B6830000}"/>
    <cellStyle name="ハイパーリンク 516" xfId="18387" hidden="1" xr:uid="{00000000-0005-0000-0000-0000B7830000}"/>
    <cellStyle name="ハイパーリンク 516" xfId="19089" hidden="1" xr:uid="{00000000-0005-0000-0000-0000B8830000}"/>
    <cellStyle name="ハイパーリンク 516" xfId="20083" hidden="1" xr:uid="{00000000-0005-0000-0000-0000B9830000}"/>
    <cellStyle name="ハイパーリンク 516" xfId="20787" hidden="1" xr:uid="{00000000-0005-0000-0000-0000BA830000}"/>
    <cellStyle name="ハイパーリンク 516" xfId="21781" hidden="1" xr:uid="{00000000-0005-0000-0000-0000BB830000}"/>
    <cellStyle name="ハイパーリンク 516" xfId="22485" hidden="1" xr:uid="{00000000-0005-0000-0000-0000BC830000}"/>
    <cellStyle name="ハイパーリンク 516" xfId="23479" hidden="1" xr:uid="{00000000-0005-0000-0000-0000BD830000}"/>
    <cellStyle name="ハイパーリンク 516" xfId="24566" hidden="1" xr:uid="{00000000-0005-0000-0000-0000BE830000}"/>
    <cellStyle name="ハイパーリンク 516" xfId="25739" hidden="1" xr:uid="{00000000-0005-0000-0000-0000BF830000}"/>
    <cellStyle name="ハイパーリンク 516" xfId="26441" hidden="1" xr:uid="{00000000-0005-0000-0000-0000C0830000}"/>
    <cellStyle name="ハイパーリンク 516" xfId="27435" hidden="1" xr:uid="{00000000-0005-0000-0000-0000C1830000}"/>
    <cellStyle name="ハイパーリンク 516" xfId="28139" hidden="1" xr:uid="{00000000-0005-0000-0000-0000C2830000}"/>
    <cellStyle name="ハイパーリンク 516" xfId="29133" hidden="1" xr:uid="{00000000-0005-0000-0000-0000C3830000}"/>
    <cellStyle name="ハイパーリンク 516" xfId="29837" hidden="1" xr:uid="{00000000-0005-0000-0000-0000C4830000}"/>
    <cellStyle name="ハイパーリンク 516" xfId="30831" hidden="1" xr:uid="{00000000-0005-0000-0000-0000C5830000}"/>
    <cellStyle name="ハイパーリンク 516" xfId="31912" hidden="1" xr:uid="{00000000-0005-0000-0000-0000C6830000}"/>
    <cellStyle name="ハイパーリンク 516" xfId="33075" hidden="1" xr:uid="{00000000-0005-0000-0000-0000C7830000}"/>
    <cellStyle name="ハイパーリンク 516" xfId="33777" hidden="1" xr:uid="{00000000-0005-0000-0000-0000C8830000}"/>
    <cellStyle name="ハイパーリンク 516" xfId="34771" hidden="1" xr:uid="{00000000-0005-0000-0000-0000C9830000}"/>
    <cellStyle name="ハイパーリンク 516" xfId="35475" hidden="1" xr:uid="{00000000-0005-0000-0000-0000CA830000}"/>
    <cellStyle name="ハイパーリンク 516" xfId="36469" hidden="1" xr:uid="{00000000-0005-0000-0000-0000CB830000}"/>
    <cellStyle name="ハイパーリンク 516" xfId="37173" hidden="1" xr:uid="{00000000-0005-0000-0000-0000CC830000}"/>
    <cellStyle name="ハイパーリンク 516" xfId="38167" hidden="1" xr:uid="{00000000-0005-0000-0000-0000CD830000}"/>
    <cellStyle name="ハイパーリンク 516" xfId="39247" hidden="1" xr:uid="{00000000-0005-0000-0000-0000CE830000}"/>
    <cellStyle name="ハイパーリンク 516" xfId="40409" hidden="1" xr:uid="{00000000-0005-0000-0000-0000CF830000}"/>
    <cellStyle name="ハイパーリンク 516" xfId="41111" hidden="1" xr:uid="{00000000-0005-0000-0000-0000D0830000}"/>
    <cellStyle name="ハイパーリンク 516" xfId="42105" hidden="1" xr:uid="{00000000-0005-0000-0000-0000D1830000}"/>
    <cellStyle name="ハイパーリンク 516" xfId="42809" hidden="1" xr:uid="{00000000-0005-0000-0000-0000D2830000}"/>
    <cellStyle name="ハイパーリンク 516" xfId="43803" hidden="1" xr:uid="{00000000-0005-0000-0000-0000D3830000}"/>
    <cellStyle name="ハイパーリンク 516" xfId="44507" hidden="1" xr:uid="{00000000-0005-0000-0000-0000D4830000}"/>
    <cellStyle name="ハイパーリンク 516" xfId="45501" hidden="1" xr:uid="{00000000-0005-0000-0000-0000D5830000}"/>
    <cellStyle name="ハイパーリンク 516" xfId="46573" hidden="1" xr:uid="{00000000-0005-0000-0000-0000D6830000}"/>
    <cellStyle name="ハイパーリンク 516" xfId="47735" hidden="1" xr:uid="{00000000-0005-0000-0000-0000D7830000}"/>
    <cellStyle name="ハイパーリンク 516" xfId="48437" hidden="1" xr:uid="{00000000-0005-0000-0000-0000D8830000}"/>
    <cellStyle name="ハイパーリンク 516" xfId="49431" hidden="1" xr:uid="{00000000-0005-0000-0000-0000D9830000}"/>
    <cellStyle name="ハイパーリンク 516" xfId="50135" hidden="1" xr:uid="{00000000-0005-0000-0000-0000DA830000}"/>
    <cellStyle name="ハイパーリンク 516" xfId="51129" hidden="1" xr:uid="{00000000-0005-0000-0000-0000DB830000}"/>
    <cellStyle name="ハイパーリンク 516" xfId="51833" hidden="1" xr:uid="{00000000-0005-0000-0000-0000DC830000}"/>
    <cellStyle name="ハイパーリンク 516" xfId="52827" hidden="1" xr:uid="{00000000-0005-0000-0000-0000DD830000}"/>
    <cellStyle name="ハイパーリンク 516" xfId="53899" hidden="1" xr:uid="{00000000-0005-0000-0000-0000DE830000}"/>
    <cellStyle name="ハイパーリンク 516" xfId="55061" hidden="1" xr:uid="{00000000-0005-0000-0000-0000DF830000}"/>
    <cellStyle name="ハイパーリンク 516" xfId="55763" hidden="1" xr:uid="{00000000-0005-0000-0000-0000E0830000}"/>
    <cellStyle name="ハイパーリンク 516" xfId="56757" hidden="1" xr:uid="{00000000-0005-0000-0000-0000E1830000}"/>
    <cellStyle name="ハイパーリンク 516" xfId="57461" hidden="1" xr:uid="{00000000-0005-0000-0000-0000E2830000}"/>
    <cellStyle name="ハイパーリンク 516" xfId="58455" hidden="1" xr:uid="{00000000-0005-0000-0000-0000E3830000}"/>
    <cellStyle name="ハイパーリンク 516" xfId="59159" hidden="1" xr:uid="{00000000-0005-0000-0000-0000E4830000}"/>
    <cellStyle name="ハイパーリンク 516" xfId="60153" xr:uid="{00000000-0005-0000-0000-0000E5830000}"/>
    <cellStyle name="ハイパーリンク 517" xfId="1082" hidden="1" xr:uid="{00000000-0005-0000-0000-0000E6830000}"/>
    <cellStyle name="ハイパーリンク 517" xfId="2077" hidden="1" xr:uid="{00000000-0005-0000-0000-0000E7830000}"/>
    <cellStyle name="ハイパーリンク 517" xfId="3263" hidden="1" xr:uid="{00000000-0005-0000-0000-0000E8830000}"/>
    <cellStyle name="ハイパーリンク 517" xfId="3967" hidden="1" xr:uid="{00000000-0005-0000-0000-0000E9830000}"/>
    <cellStyle name="ハイパーリンク 517" xfId="4963" hidden="1" xr:uid="{00000000-0005-0000-0000-0000EA830000}"/>
    <cellStyle name="ハイパーリンク 517" xfId="5669" hidden="1" xr:uid="{00000000-0005-0000-0000-0000EB830000}"/>
    <cellStyle name="ハイパーリンク 517" xfId="6665" hidden="1" xr:uid="{00000000-0005-0000-0000-0000EC830000}"/>
    <cellStyle name="ハイパーリンク 517" xfId="7371" hidden="1" xr:uid="{00000000-0005-0000-0000-0000ED830000}"/>
    <cellStyle name="ハイパーリンク 517" xfId="8367" hidden="1" xr:uid="{00000000-0005-0000-0000-0000EE830000}"/>
    <cellStyle name="ハイパーリンク 517" xfId="9843" hidden="1" xr:uid="{00000000-0005-0000-0000-0000EF830000}"/>
    <cellStyle name="ハイパーリンク 517" xfId="11022" hidden="1" xr:uid="{00000000-0005-0000-0000-0000F0830000}"/>
    <cellStyle name="ハイパーリンク 517" xfId="11726" hidden="1" xr:uid="{00000000-0005-0000-0000-0000F1830000}"/>
    <cellStyle name="ハイパーリンク 517" xfId="12722" hidden="1" xr:uid="{00000000-0005-0000-0000-0000F2830000}"/>
    <cellStyle name="ハイパーリンク 517" xfId="13428" hidden="1" xr:uid="{00000000-0005-0000-0000-0000F3830000}"/>
    <cellStyle name="ハイパーリンク 517" xfId="14424" hidden="1" xr:uid="{00000000-0005-0000-0000-0000F4830000}"/>
    <cellStyle name="ハイパーリンク 517" xfId="15130" hidden="1" xr:uid="{00000000-0005-0000-0000-0000F5830000}"/>
    <cellStyle name="ハイパーリンク 517" xfId="16126" hidden="1" xr:uid="{00000000-0005-0000-0000-0000F6830000}"/>
    <cellStyle name="ハイパーリンク 517" xfId="17214" hidden="1" xr:uid="{00000000-0005-0000-0000-0000F7830000}"/>
    <cellStyle name="ハイパーリンク 517" xfId="18388" hidden="1" xr:uid="{00000000-0005-0000-0000-0000F8830000}"/>
    <cellStyle name="ハイパーリンク 517" xfId="19090" hidden="1" xr:uid="{00000000-0005-0000-0000-0000F9830000}"/>
    <cellStyle name="ハイパーリンク 517" xfId="20084" hidden="1" xr:uid="{00000000-0005-0000-0000-0000FA830000}"/>
    <cellStyle name="ハイパーリンク 517" xfId="20788" hidden="1" xr:uid="{00000000-0005-0000-0000-0000FB830000}"/>
    <cellStyle name="ハイパーリンク 517" xfId="21782" hidden="1" xr:uid="{00000000-0005-0000-0000-0000FC830000}"/>
    <cellStyle name="ハイパーリンク 517" xfId="22486" hidden="1" xr:uid="{00000000-0005-0000-0000-0000FD830000}"/>
    <cellStyle name="ハイパーリンク 517" xfId="23480" hidden="1" xr:uid="{00000000-0005-0000-0000-0000FE830000}"/>
    <cellStyle name="ハイパーリンク 517" xfId="24567" hidden="1" xr:uid="{00000000-0005-0000-0000-0000FF830000}"/>
    <cellStyle name="ハイパーリンク 517" xfId="25740" hidden="1" xr:uid="{00000000-0005-0000-0000-000000840000}"/>
    <cellStyle name="ハイパーリンク 517" xfId="26442" hidden="1" xr:uid="{00000000-0005-0000-0000-000001840000}"/>
    <cellStyle name="ハイパーリンク 517" xfId="27436" hidden="1" xr:uid="{00000000-0005-0000-0000-000002840000}"/>
    <cellStyle name="ハイパーリンク 517" xfId="28140" hidden="1" xr:uid="{00000000-0005-0000-0000-000003840000}"/>
    <cellStyle name="ハイパーリンク 517" xfId="29134" hidden="1" xr:uid="{00000000-0005-0000-0000-000004840000}"/>
    <cellStyle name="ハイパーリンク 517" xfId="29838" hidden="1" xr:uid="{00000000-0005-0000-0000-000005840000}"/>
    <cellStyle name="ハイパーリンク 517" xfId="30832" hidden="1" xr:uid="{00000000-0005-0000-0000-000006840000}"/>
    <cellStyle name="ハイパーリンク 517" xfId="31913" hidden="1" xr:uid="{00000000-0005-0000-0000-000007840000}"/>
    <cellStyle name="ハイパーリンク 517" xfId="33076" hidden="1" xr:uid="{00000000-0005-0000-0000-000008840000}"/>
    <cellStyle name="ハイパーリンク 517" xfId="33778" hidden="1" xr:uid="{00000000-0005-0000-0000-000009840000}"/>
    <cellStyle name="ハイパーリンク 517" xfId="34772" hidden="1" xr:uid="{00000000-0005-0000-0000-00000A840000}"/>
    <cellStyle name="ハイパーリンク 517" xfId="35476" hidden="1" xr:uid="{00000000-0005-0000-0000-00000B840000}"/>
    <cellStyle name="ハイパーリンク 517" xfId="36470" hidden="1" xr:uid="{00000000-0005-0000-0000-00000C840000}"/>
    <cellStyle name="ハイパーリンク 517" xfId="37174" hidden="1" xr:uid="{00000000-0005-0000-0000-00000D840000}"/>
    <cellStyle name="ハイパーリンク 517" xfId="38168" hidden="1" xr:uid="{00000000-0005-0000-0000-00000E840000}"/>
    <cellStyle name="ハイパーリンク 517" xfId="39248" hidden="1" xr:uid="{00000000-0005-0000-0000-00000F840000}"/>
    <cellStyle name="ハイパーリンク 517" xfId="40410" hidden="1" xr:uid="{00000000-0005-0000-0000-000010840000}"/>
    <cellStyle name="ハイパーリンク 517" xfId="41112" hidden="1" xr:uid="{00000000-0005-0000-0000-000011840000}"/>
    <cellStyle name="ハイパーリンク 517" xfId="42106" hidden="1" xr:uid="{00000000-0005-0000-0000-000012840000}"/>
    <cellStyle name="ハイパーリンク 517" xfId="42810" hidden="1" xr:uid="{00000000-0005-0000-0000-000013840000}"/>
    <cellStyle name="ハイパーリンク 517" xfId="43804" hidden="1" xr:uid="{00000000-0005-0000-0000-000014840000}"/>
    <cellStyle name="ハイパーリンク 517" xfId="44508" hidden="1" xr:uid="{00000000-0005-0000-0000-000015840000}"/>
    <cellStyle name="ハイパーリンク 517" xfId="45502" hidden="1" xr:uid="{00000000-0005-0000-0000-000016840000}"/>
    <cellStyle name="ハイパーリンク 517" xfId="46574" hidden="1" xr:uid="{00000000-0005-0000-0000-000017840000}"/>
    <cellStyle name="ハイパーリンク 517" xfId="47736" hidden="1" xr:uid="{00000000-0005-0000-0000-000018840000}"/>
    <cellStyle name="ハイパーリンク 517" xfId="48438" hidden="1" xr:uid="{00000000-0005-0000-0000-000019840000}"/>
    <cellStyle name="ハイパーリンク 517" xfId="49432" hidden="1" xr:uid="{00000000-0005-0000-0000-00001A840000}"/>
    <cellStyle name="ハイパーリンク 517" xfId="50136" hidden="1" xr:uid="{00000000-0005-0000-0000-00001B840000}"/>
    <cellStyle name="ハイパーリンク 517" xfId="51130" hidden="1" xr:uid="{00000000-0005-0000-0000-00001C840000}"/>
    <cellStyle name="ハイパーリンク 517" xfId="51834" hidden="1" xr:uid="{00000000-0005-0000-0000-00001D840000}"/>
    <cellStyle name="ハイパーリンク 517" xfId="52828" hidden="1" xr:uid="{00000000-0005-0000-0000-00001E840000}"/>
    <cellStyle name="ハイパーリンク 517" xfId="53900" hidden="1" xr:uid="{00000000-0005-0000-0000-00001F840000}"/>
    <cellStyle name="ハイパーリンク 517" xfId="55062" hidden="1" xr:uid="{00000000-0005-0000-0000-000020840000}"/>
    <cellStyle name="ハイパーリンク 517" xfId="55764" hidden="1" xr:uid="{00000000-0005-0000-0000-000021840000}"/>
    <cellStyle name="ハイパーリンク 517" xfId="56758" hidden="1" xr:uid="{00000000-0005-0000-0000-000022840000}"/>
    <cellStyle name="ハイパーリンク 517" xfId="57462" hidden="1" xr:uid="{00000000-0005-0000-0000-000023840000}"/>
    <cellStyle name="ハイパーリンク 517" xfId="58456" hidden="1" xr:uid="{00000000-0005-0000-0000-000024840000}"/>
    <cellStyle name="ハイパーリンク 517" xfId="59160" hidden="1" xr:uid="{00000000-0005-0000-0000-000025840000}"/>
    <cellStyle name="ハイパーリンク 517" xfId="60154" xr:uid="{00000000-0005-0000-0000-000026840000}"/>
    <cellStyle name="ハイパーリンク 518" xfId="1083" hidden="1" xr:uid="{00000000-0005-0000-0000-000027840000}"/>
    <cellStyle name="ハイパーリンク 518" xfId="2078" hidden="1" xr:uid="{00000000-0005-0000-0000-000028840000}"/>
    <cellStyle name="ハイパーリンク 518" xfId="3264" hidden="1" xr:uid="{00000000-0005-0000-0000-000029840000}"/>
    <cellStyle name="ハイパーリンク 518" xfId="3968" hidden="1" xr:uid="{00000000-0005-0000-0000-00002A840000}"/>
    <cellStyle name="ハイパーリンク 518" xfId="4964" hidden="1" xr:uid="{00000000-0005-0000-0000-00002B840000}"/>
    <cellStyle name="ハイパーリンク 518" xfId="5670" hidden="1" xr:uid="{00000000-0005-0000-0000-00002C840000}"/>
    <cellStyle name="ハイパーリンク 518" xfId="6666" hidden="1" xr:uid="{00000000-0005-0000-0000-00002D840000}"/>
    <cellStyle name="ハイパーリンク 518" xfId="7372" hidden="1" xr:uid="{00000000-0005-0000-0000-00002E840000}"/>
    <cellStyle name="ハイパーリンク 518" xfId="8368" hidden="1" xr:uid="{00000000-0005-0000-0000-00002F840000}"/>
    <cellStyle name="ハイパーリンク 518" xfId="9844" hidden="1" xr:uid="{00000000-0005-0000-0000-000030840000}"/>
    <cellStyle name="ハイパーリンク 518" xfId="11023" hidden="1" xr:uid="{00000000-0005-0000-0000-000031840000}"/>
    <cellStyle name="ハイパーリンク 518" xfId="11727" hidden="1" xr:uid="{00000000-0005-0000-0000-000032840000}"/>
    <cellStyle name="ハイパーリンク 518" xfId="12723" hidden="1" xr:uid="{00000000-0005-0000-0000-000033840000}"/>
    <cellStyle name="ハイパーリンク 518" xfId="13429" hidden="1" xr:uid="{00000000-0005-0000-0000-000034840000}"/>
    <cellStyle name="ハイパーリンク 518" xfId="14425" hidden="1" xr:uid="{00000000-0005-0000-0000-000035840000}"/>
    <cellStyle name="ハイパーリンク 518" xfId="15131" hidden="1" xr:uid="{00000000-0005-0000-0000-000036840000}"/>
    <cellStyle name="ハイパーリンク 518" xfId="16127" hidden="1" xr:uid="{00000000-0005-0000-0000-000037840000}"/>
    <cellStyle name="ハイパーリンク 518" xfId="17215" hidden="1" xr:uid="{00000000-0005-0000-0000-000038840000}"/>
    <cellStyle name="ハイパーリンク 518" xfId="18389" hidden="1" xr:uid="{00000000-0005-0000-0000-000039840000}"/>
    <cellStyle name="ハイパーリンク 518" xfId="19091" hidden="1" xr:uid="{00000000-0005-0000-0000-00003A840000}"/>
    <cellStyle name="ハイパーリンク 518" xfId="20085" hidden="1" xr:uid="{00000000-0005-0000-0000-00003B840000}"/>
    <cellStyle name="ハイパーリンク 518" xfId="20789" hidden="1" xr:uid="{00000000-0005-0000-0000-00003C840000}"/>
    <cellStyle name="ハイパーリンク 518" xfId="21783" hidden="1" xr:uid="{00000000-0005-0000-0000-00003D840000}"/>
    <cellStyle name="ハイパーリンク 518" xfId="22487" hidden="1" xr:uid="{00000000-0005-0000-0000-00003E840000}"/>
    <cellStyle name="ハイパーリンク 518" xfId="23481" hidden="1" xr:uid="{00000000-0005-0000-0000-00003F840000}"/>
    <cellStyle name="ハイパーリンク 518" xfId="24568" hidden="1" xr:uid="{00000000-0005-0000-0000-000040840000}"/>
    <cellStyle name="ハイパーリンク 518" xfId="25741" hidden="1" xr:uid="{00000000-0005-0000-0000-000041840000}"/>
    <cellStyle name="ハイパーリンク 518" xfId="26443" hidden="1" xr:uid="{00000000-0005-0000-0000-000042840000}"/>
    <cellStyle name="ハイパーリンク 518" xfId="27437" hidden="1" xr:uid="{00000000-0005-0000-0000-000043840000}"/>
    <cellStyle name="ハイパーリンク 518" xfId="28141" hidden="1" xr:uid="{00000000-0005-0000-0000-000044840000}"/>
    <cellStyle name="ハイパーリンク 518" xfId="29135" hidden="1" xr:uid="{00000000-0005-0000-0000-000045840000}"/>
    <cellStyle name="ハイパーリンク 518" xfId="29839" hidden="1" xr:uid="{00000000-0005-0000-0000-000046840000}"/>
    <cellStyle name="ハイパーリンク 518" xfId="30833" hidden="1" xr:uid="{00000000-0005-0000-0000-000047840000}"/>
    <cellStyle name="ハイパーリンク 518" xfId="31914" hidden="1" xr:uid="{00000000-0005-0000-0000-000048840000}"/>
    <cellStyle name="ハイパーリンク 518" xfId="33077" hidden="1" xr:uid="{00000000-0005-0000-0000-000049840000}"/>
    <cellStyle name="ハイパーリンク 518" xfId="33779" hidden="1" xr:uid="{00000000-0005-0000-0000-00004A840000}"/>
    <cellStyle name="ハイパーリンク 518" xfId="34773" hidden="1" xr:uid="{00000000-0005-0000-0000-00004B840000}"/>
    <cellStyle name="ハイパーリンク 518" xfId="35477" hidden="1" xr:uid="{00000000-0005-0000-0000-00004C840000}"/>
    <cellStyle name="ハイパーリンク 518" xfId="36471" hidden="1" xr:uid="{00000000-0005-0000-0000-00004D840000}"/>
    <cellStyle name="ハイパーリンク 518" xfId="37175" hidden="1" xr:uid="{00000000-0005-0000-0000-00004E840000}"/>
    <cellStyle name="ハイパーリンク 518" xfId="38169" hidden="1" xr:uid="{00000000-0005-0000-0000-00004F840000}"/>
    <cellStyle name="ハイパーリンク 518" xfId="39249" hidden="1" xr:uid="{00000000-0005-0000-0000-000050840000}"/>
    <cellStyle name="ハイパーリンク 518" xfId="40411" hidden="1" xr:uid="{00000000-0005-0000-0000-000051840000}"/>
    <cellStyle name="ハイパーリンク 518" xfId="41113" hidden="1" xr:uid="{00000000-0005-0000-0000-000052840000}"/>
    <cellStyle name="ハイパーリンク 518" xfId="42107" hidden="1" xr:uid="{00000000-0005-0000-0000-000053840000}"/>
    <cellStyle name="ハイパーリンク 518" xfId="42811" hidden="1" xr:uid="{00000000-0005-0000-0000-000054840000}"/>
    <cellStyle name="ハイパーリンク 518" xfId="43805" hidden="1" xr:uid="{00000000-0005-0000-0000-000055840000}"/>
    <cellStyle name="ハイパーリンク 518" xfId="44509" hidden="1" xr:uid="{00000000-0005-0000-0000-000056840000}"/>
    <cellStyle name="ハイパーリンク 518" xfId="45503" hidden="1" xr:uid="{00000000-0005-0000-0000-000057840000}"/>
    <cellStyle name="ハイパーリンク 518" xfId="46575" hidden="1" xr:uid="{00000000-0005-0000-0000-000058840000}"/>
    <cellStyle name="ハイパーリンク 518" xfId="47737" hidden="1" xr:uid="{00000000-0005-0000-0000-000059840000}"/>
    <cellStyle name="ハイパーリンク 518" xfId="48439" hidden="1" xr:uid="{00000000-0005-0000-0000-00005A840000}"/>
    <cellStyle name="ハイパーリンク 518" xfId="49433" hidden="1" xr:uid="{00000000-0005-0000-0000-00005B840000}"/>
    <cellStyle name="ハイパーリンク 518" xfId="50137" hidden="1" xr:uid="{00000000-0005-0000-0000-00005C840000}"/>
    <cellStyle name="ハイパーリンク 518" xfId="51131" hidden="1" xr:uid="{00000000-0005-0000-0000-00005D840000}"/>
    <cellStyle name="ハイパーリンク 518" xfId="51835" hidden="1" xr:uid="{00000000-0005-0000-0000-00005E840000}"/>
    <cellStyle name="ハイパーリンク 518" xfId="52829" hidden="1" xr:uid="{00000000-0005-0000-0000-00005F840000}"/>
    <cellStyle name="ハイパーリンク 518" xfId="53901" hidden="1" xr:uid="{00000000-0005-0000-0000-000060840000}"/>
    <cellStyle name="ハイパーリンク 518" xfId="55063" hidden="1" xr:uid="{00000000-0005-0000-0000-000061840000}"/>
    <cellStyle name="ハイパーリンク 518" xfId="55765" hidden="1" xr:uid="{00000000-0005-0000-0000-000062840000}"/>
    <cellStyle name="ハイパーリンク 518" xfId="56759" hidden="1" xr:uid="{00000000-0005-0000-0000-000063840000}"/>
    <cellStyle name="ハイパーリンク 518" xfId="57463" hidden="1" xr:uid="{00000000-0005-0000-0000-000064840000}"/>
    <cellStyle name="ハイパーリンク 518" xfId="58457" hidden="1" xr:uid="{00000000-0005-0000-0000-000065840000}"/>
    <cellStyle name="ハイパーリンク 518" xfId="59161" hidden="1" xr:uid="{00000000-0005-0000-0000-000066840000}"/>
    <cellStyle name="ハイパーリンク 518" xfId="60155" xr:uid="{00000000-0005-0000-0000-000067840000}"/>
    <cellStyle name="ハイパーリンク 519" xfId="1084" hidden="1" xr:uid="{00000000-0005-0000-0000-000068840000}"/>
    <cellStyle name="ハイパーリンク 519" xfId="2079" hidden="1" xr:uid="{00000000-0005-0000-0000-000069840000}"/>
    <cellStyle name="ハイパーリンク 519" xfId="3265" hidden="1" xr:uid="{00000000-0005-0000-0000-00006A840000}"/>
    <cellStyle name="ハイパーリンク 519" xfId="3969" hidden="1" xr:uid="{00000000-0005-0000-0000-00006B840000}"/>
    <cellStyle name="ハイパーリンク 519" xfId="4965" hidden="1" xr:uid="{00000000-0005-0000-0000-00006C840000}"/>
    <cellStyle name="ハイパーリンク 519" xfId="5671" hidden="1" xr:uid="{00000000-0005-0000-0000-00006D840000}"/>
    <cellStyle name="ハイパーリンク 519" xfId="6667" hidden="1" xr:uid="{00000000-0005-0000-0000-00006E840000}"/>
    <cellStyle name="ハイパーリンク 519" xfId="7373" hidden="1" xr:uid="{00000000-0005-0000-0000-00006F840000}"/>
    <cellStyle name="ハイパーリンク 519" xfId="8369" hidden="1" xr:uid="{00000000-0005-0000-0000-000070840000}"/>
    <cellStyle name="ハイパーリンク 519" xfId="9845" hidden="1" xr:uid="{00000000-0005-0000-0000-000071840000}"/>
    <cellStyle name="ハイパーリンク 519" xfId="11024" hidden="1" xr:uid="{00000000-0005-0000-0000-000072840000}"/>
    <cellStyle name="ハイパーリンク 519" xfId="11728" hidden="1" xr:uid="{00000000-0005-0000-0000-000073840000}"/>
    <cellStyle name="ハイパーリンク 519" xfId="12724" hidden="1" xr:uid="{00000000-0005-0000-0000-000074840000}"/>
    <cellStyle name="ハイパーリンク 519" xfId="13430" hidden="1" xr:uid="{00000000-0005-0000-0000-000075840000}"/>
    <cellStyle name="ハイパーリンク 519" xfId="14426" hidden="1" xr:uid="{00000000-0005-0000-0000-000076840000}"/>
    <cellStyle name="ハイパーリンク 519" xfId="15132" hidden="1" xr:uid="{00000000-0005-0000-0000-000077840000}"/>
    <cellStyle name="ハイパーリンク 519" xfId="16128" hidden="1" xr:uid="{00000000-0005-0000-0000-000078840000}"/>
    <cellStyle name="ハイパーリンク 519" xfId="17216" hidden="1" xr:uid="{00000000-0005-0000-0000-000079840000}"/>
    <cellStyle name="ハイパーリンク 519" xfId="18390" hidden="1" xr:uid="{00000000-0005-0000-0000-00007A840000}"/>
    <cellStyle name="ハイパーリンク 519" xfId="19092" hidden="1" xr:uid="{00000000-0005-0000-0000-00007B840000}"/>
    <cellStyle name="ハイパーリンク 519" xfId="20086" hidden="1" xr:uid="{00000000-0005-0000-0000-00007C840000}"/>
    <cellStyle name="ハイパーリンク 519" xfId="20790" hidden="1" xr:uid="{00000000-0005-0000-0000-00007D840000}"/>
    <cellStyle name="ハイパーリンク 519" xfId="21784" hidden="1" xr:uid="{00000000-0005-0000-0000-00007E840000}"/>
    <cellStyle name="ハイパーリンク 519" xfId="22488" hidden="1" xr:uid="{00000000-0005-0000-0000-00007F840000}"/>
    <cellStyle name="ハイパーリンク 519" xfId="23482" hidden="1" xr:uid="{00000000-0005-0000-0000-000080840000}"/>
    <cellStyle name="ハイパーリンク 519" xfId="24569" hidden="1" xr:uid="{00000000-0005-0000-0000-000081840000}"/>
    <cellStyle name="ハイパーリンク 519" xfId="25742" hidden="1" xr:uid="{00000000-0005-0000-0000-000082840000}"/>
    <cellStyle name="ハイパーリンク 519" xfId="26444" hidden="1" xr:uid="{00000000-0005-0000-0000-000083840000}"/>
    <cellStyle name="ハイパーリンク 519" xfId="27438" hidden="1" xr:uid="{00000000-0005-0000-0000-000084840000}"/>
    <cellStyle name="ハイパーリンク 519" xfId="28142" hidden="1" xr:uid="{00000000-0005-0000-0000-000085840000}"/>
    <cellStyle name="ハイパーリンク 519" xfId="29136" hidden="1" xr:uid="{00000000-0005-0000-0000-000086840000}"/>
    <cellStyle name="ハイパーリンク 519" xfId="29840" hidden="1" xr:uid="{00000000-0005-0000-0000-000087840000}"/>
    <cellStyle name="ハイパーリンク 519" xfId="30834" hidden="1" xr:uid="{00000000-0005-0000-0000-000088840000}"/>
    <cellStyle name="ハイパーリンク 519" xfId="31915" hidden="1" xr:uid="{00000000-0005-0000-0000-000089840000}"/>
    <cellStyle name="ハイパーリンク 519" xfId="33078" hidden="1" xr:uid="{00000000-0005-0000-0000-00008A840000}"/>
    <cellStyle name="ハイパーリンク 519" xfId="33780" hidden="1" xr:uid="{00000000-0005-0000-0000-00008B840000}"/>
    <cellStyle name="ハイパーリンク 519" xfId="34774" hidden="1" xr:uid="{00000000-0005-0000-0000-00008C840000}"/>
    <cellStyle name="ハイパーリンク 519" xfId="35478" hidden="1" xr:uid="{00000000-0005-0000-0000-00008D840000}"/>
    <cellStyle name="ハイパーリンク 519" xfId="36472" hidden="1" xr:uid="{00000000-0005-0000-0000-00008E840000}"/>
    <cellStyle name="ハイパーリンク 519" xfId="37176" hidden="1" xr:uid="{00000000-0005-0000-0000-00008F840000}"/>
    <cellStyle name="ハイパーリンク 519" xfId="38170" hidden="1" xr:uid="{00000000-0005-0000-0000-000090840000}"/>
    <cellStyle name="ハイパーリンク 519" xfId="39250" hidden="1" xr:uid="{00000000-0005-0000-0000-000091840000}"/>
    <cellStyle name="ハイパーリンク 519" xfId="40412" hidden="1" xr:uid="{00000000-0005-0000-0000-000092840000}"/>
    <cellStyle name="ハイパーリンク 519" xfId="41114" hidden="1" xr:uid="{00000000-0005-0000-0000-000093840000}"/>
    <cellStyle name="ハイパーリンク 519" xfId="42108" hidden="1" xr:uid="{00000000-0005-0000-0000-000094840000}"/>
    <cellStyle name="ハイパーリンク 519" xfId="42812" hidden="1" xr:uid="{00000000-0005-0000-0000-000095840000}"/>
    <cellStyle name="ハイパーリンク 519" xfId="43806" hidden="1" xr:uid="{00000000-0005-0000-0000-000096840000}"/>
    <cellStyle name="ハイパーリンク 519" xfId="44510" hidden="1" xr:uid="{00000000-0005-0000-0000-000097840000}"/>
    <cellStyle name="ハイパーリンク 519" xfId="45504" hidden="1" xr:uid="{00000000-0005-0000-0000-000098840000}"/>
    <cellStyle name="ハイパーリンク 519" xfId="46576" hidden="1" xr:uid="{00000000-0005-0000-0000-000099840000}"/>
    <cellStyle name="ハイパーリンク 519" xfId="47738" hidden="1" xr:uid="{00000000-0005-0000-0000-00009A840000}"/>
    <cellStyle name="ハイパーリンク 519" xfId="48440" hidden="1" xr:uid="{00000000-0005-0000-0000-00009B840000}"/>
    <cellStyle name="ハイパーリンク 519" xfId="49434" hidden="1" xr:uid="{00000000-0005-0000-0000-00009C840000}"/>
    <cellStyle name="ハイパーリンク 519" xfId="50138" hidden="1" xr:uid="{00000000-0005-0000-0000-00009D840000}"/>
    <cellStyle name="ハイパーリンク 519" xfId="51132" hidden="1" xr:uid="{00000000-0005-0000-0000-00009E840000}"/>
    <cellStyle name="ハイパーリンク 519" xfId="51836" hidden="1" xr:uid="{00000000-0005-0000-0000-00009F840000}"/>
    <cellStyle name="ハイパーリンク 519" xfId="52830" hidden="1" xr:uid="{00000000-0005-0000-0000-0000A0840000}"/>
    <cellStyle name="ハイパーリンク 519" xfId="53902" hidden="1" xr:uid="{00000000-0005-0000-0000-0000A1840000}"/>
    <cellStyle name="ハイパーリンク 519" xfId="55064" hidden="1" xr:uid="{00000000-0005-0000-0000-0000A2840000}"/>
    <cellStyle name="ハイパーリンク 519" xfId="55766" hidden="1" xr:uid="{00000000-0005-0000-0000-0000A3840000}"/>
    <cellStyle name="ハイパーリンク 519" xfId="56760" hidden="1" xr:uid="{00000000-0005-0000-0000-0000A4840000}"/>
    <cellStyle name="ハイパーリンク 519" xfId="57464" hidden="1" xr:uid="{00000000-0005-0000-0000-0000A5840000}"/>
    <cellStyle name="ハイパーリンク 519" xfId="58458" hidden="1" xr:uid="{00000000-0005-0000-0000-0000A6840000}"/>
    <cellStyle name="ハイパーリンク 519" xfId="59162" hidden="1" xr:uid="{00000000-0005-0000-0000-0000A7840000}"/>
    <cellStyle name="ハイパーリンク 519" xfId="60156" xr:uid="{00000000-0005-0000-0000-0000A8840000}"/>
    <cellStyle name="ハイパーリンク 52" xfId="528" hidden="1" xr:uid="{00000000-0005-0000-0000-0000A9840000}"/>
    <cellStyle name="ハイパーリンク 52" xfId="2154" hidden="1" xr:uid="{00000000-0005-0000-0000-0000AA840000}"/>
    <cellStyle name="ハイパーリンク 52" xfId="613" hidden="1" xr:uid="{00000000-0005-0000-0000-0000AB840000}"/>
    <cellStyle name="ハイパーリンク 52" xfId="2796" hidden="1" xr:uid="{00000000-0005-0000-0000-0000AC840000}"/>
    <cellStyle name="ハイパーリンク 52" xfId="1614" hidden="1" xr:uid="{00000000-0005-0000-0000-0000AD840000}"/>
    <cellStyle name="ハイパーリンク 52" xfId="3422" hidden="1" xr:uid="{00000000-0005-0000-0000-0000AE840000}"/>
    <cellStyle name="ハイパーリンク 52" xfId="2710" hidden="1" xr:uid="{00000000-0005-0000-0000-0000AF840000}"/>
    <cellStyle name="ハイパーリンク 52" xfId="4414" hidden="1" xr:uid="{00000000-0005-0000-0000-0000B0840000}"/>
    <cellStyle name="ハイパーリンク 52" xfId="3501" hidden="1" xr:uid="{00000000-0005-0000-0000-0000B1840000}"/>
    <cellStyle name="ハイパーリンク 52" xfId="5122" hidden="1" xr:uid="{00000000-0005-0000-0000-0000B2840000}"/>
    <cellStyle name="ハイパーリンク 52" xfId="4500" hidden="1" xr:uid="{00000000-0005-0000-0000-0000B3840000}"/>
    <cellStyle name="ハイパーリンク 52" xfId="6116" hidden="1" xr:uid="{00000000-0005-0000-0000-0000B4840000}"/>
    <cellStyle name="ハイパーリンク 52" xfId="5203" hidden="1" xr:uid="{00000000-0005-0000-0000-0000B5840000}"/>
    <cellStyle name="ハイパーリンク 52" xfId="6824" hidden="1" xr:uid="{00000000-0005-0000-0000-0000B6840000}"/>
    <cellStyle name="ハイパーリンク 52" xfId="6202" hidden="1" xr:uid="{00000000-0005-0000-0000-0000B7840000}"/>
    <cellStyle name="ハイパーリンク 52" xfId="7818" hidden="1" xr:uid="{00000000-0005-0000-0000-0000B8840000}"/>
    <cellStyle name="ハイパーリンク 52" xfId="6905" hidden="1" xr:uid="{00000000-0005-0000-0000-0000B9840000}"/>
    <cellStyle name="ハイパーリンク 52" xfId="8526" hidden="1" xr:uid="{00000000-0005-0000-0000-0000BA840000}"/>
    <cellStyle name="ハイパーリンク 52" xfId="7904" hidden="1" xr:uid="{00000000-0005-0000-0000-0000BB840000}"/>
    <cellStyle name="ハイパーリンク 52" xfId="9920" hidden="1" xr:uid="{00000000-0005-0000-0000-0000BC840000}"/>
    <cellStyle name="ハイパーリンク 52" xfId="8660" hidden="1" xr:uid="{00000000-0005-0000-0000-0000BD840000}"/>
    <cellStyle name="ハイパーリンク 52" xfId="10556" hidden="1" xr:uid="{00000000-0005-0000-0000-0000BE840000}"/>
    <cellStyle name="ハイパーリンク 52" xfId="9380" hidden="1" xr:uid="{00000000-0005-0000-0000-0000BF840000}"/>
    <cellStyle name="ハイパーリンク 52" xfId="11181" hidden="1" xr:uid="{00000000-0005-0000-0000-0000C0840000}"/>
    <cellStyle name="ハイパーリンク 52" xfId="10470" hidden="1" xr:uid="{00000000-0005-0000-0000-0000C1840000}"/>
    <cellStyle name="ハイパーリンク 52" xfId="12173" hidden="1" xr:uid="{00000000-0005-0000-0000-0000C2840000}"/>
    <cellStyle name="ハイパーリンク 52" xfId="11260" hidden="1" xr:uid="{00000000-0005-0000-0000-0000C3840000}"/>
    <cellStyle name="ハイパーリンク 52" xfId="12881" hidden="1" xr:uid="{00000000-0005-0000-0000-0000C4840000}"/>
    <cellStyle name="ハイパーリンク 52" xfId="12259" hidden="1" xr:uid="{00000000-0005-0000-0000-0000C5840000}"/>
    <cellStyle name="ハイパーリンク 52" xfId="13875" hidden="1" xr:uid="{00000000-0005-0000-0000-0000C6840000}"/>
    <cellStyle name="ハイパーリンク 52" xfId="12962" hidden="1" xr:uid="{00000000-0005-0000-0000-0000C7840000}"/>
    <cellStyle name="ハイパーリンク 52" xfId="14583" hidden="1" xr:uid="{00000000-0005-0000-0000-0000C8840000}"/>
    <cellStyle name="ハイパーリンク 52" xfId="13961" hidden="1" xr:uid="{00000000-0005-0000-0000-0000C9840000}"/>
    <cellStyle name="ハイパーリンク 52" xfId="15577" hidden="1" xr:uid="{00000000-0005-0000-0000-0000CA840000}"/>
    <cellStyle name="ハイパーリンク 52" xfId="14664" hidden="1" xr:uid="{00000000-0005-0000-0000-0000CB840000}"/>
    <cellStyle name="ハイパーリンク 52" xfId="16285" hidden="1" xr:uid="{00000000-0005-0000-0000-0000CC840000}"/>
    <cellStyle name="ハイパーリンク 52" xfId="15663" hidden="1" xr:uid="{00000000-0005-0000-0000-0000CD840000}"/>
    <cellStyle name="ハイパーリンク 52" xfId="17290" hidden="1" xr:uid="{00000000-0005-0000-0000-0000CE840000}"/>
    <cellStyle name="ハイパーリンク 52" xfId="8894" hidden="1" xr:uid="{00000000-0005-0000-0000-0000CF840000}"/>
    <cellStyle name="ハイパーリンク 52" xfId="17923" hidden="1" xr:uid="{00000000-0005-0000-0000-0000D0840000}"/>
    <cellStyle name="ハイパーリンク 52" xfId="16751" hidden="1" xr:uid="{00000000-0005-0000-0000-0000D1840000}"/>
    <cellStyle name="ハイパーリンク 52" xfId="18546" hidden="1" xr:uid="{00000000-0005-0000-0000-0000D2840000}"/>
    <cellStyle name="ハイパーリンク 52" xfId="17838" hidden="1" xr:uid="{00000000-0005-0000-0000-0000D3840000}"/>
    <cellStyle name="ハイパーリンク 52" xfId="19536" hidden="1" xr:uid="{00000000-0005-0000-0000-0000D4840000}"/>
    <cellStyle name="ハイパーリンク 52" xfId="18624" hidden="1" xr:uid="{00000000-0005-0000-0000-0000D5840000}"/>
    <cellStyle name="ハイパーリンク 52" xfId="20242" hidden="1" xr:uid="{00000000-0005-0000-0000-0000D6840000}"/>
    <cellStyle name="ハイパーリンク 52" xfId="19621" hidden="1" xr:uid="{00000000-0005-0000-0000-0000D7840000}"/>
    <cellStyle name="ハイパーリンク 52" xfId="21234" hidden="1" xr:uid="{00000000-0005-0000-0000-0000D8840000}"/>
    <cellStyle name="ハイパーリンク 52" xfId="20322" hidden="1" xr:uid="{00000000-0005-0000-0000-0000D9840000}"/>
    <cellStyle name="ハイパーリンク 52" xfId="21940" hidden="1" xr:uid="{00000000-0005-0000-0000-0000DA840000}"/>
    <cellStyle name="ハイパーリンク 52" xfId="21319" hidden="1" xr:uid="{00000000-0005-0000-0000-0000DB840000}"/>
    <cellStyle name="ハイパーリンク 52" xfId="22932" hidden="1" xr:uid="{00000000-0005-0000-0000-0000DC840000}"/>
    <cellStyle name="ハイパーリンク 52" xfId="22020" hidden="1" xr:uid="{00000000-0005-0000-0000-0000DD840000}"/>
    <cellStyle name="ハイパーリンク 52" xfId="23638" hidden="1" xr:uid="{00000000-0005-0000-0000-0000DE840000}"/>
    <cellStyle name="ハイパーリンク 52" xfId="23017" hidden="1" xr:uid="{00000000-0005-0000-0000-0000DF840000}"/>
    <cellStyle name="ハイパーリンク 52" xfId="24643" hidden="1" xr:uid="{00000000-0005-0000-0000-0000E0840000}"/>
    <cellStyle name="ハイパーリンク 52" xfId="8712" hidden="1" xr:uid="{00000000-0005-0000-0000-0000E1840000}"/>
    <cellStyle name="ハイパーリンク 52" xfId="25276" hidden="1" xr:uid="{00000000-0005-0000-0000-0000E2840000}"/>
    <cellStyle name="ハイパーリンク 52" xfId="24104" hidden="1" xr:uid="{00000000-0005-0000-0000-0000E3840000}"/>
    <cellStyle name="ハイパーリンク 52" xfId="25898" hidden="1" xr:uid="{00000000-0005-0000-0000-0000E4840000}"/>
    <cellStyle name="ハイパーリンク 52" xfId="25191" hidden="1" xr:uid="{00000000-0005-0000-0000-0000E5840000}"/>
    <cellStyle name="ハイパーリンク 52" xfId="26888" hidden="1" xr:uid="{00000000-0005-0000-0000-0000E6840000}"/>
    <cellStyle name="ハイパーリンク 52" xfId="25976" hidden="1" xr:uid="{00000000-0005-0000-0000-0000E7840000}"/>
    <cellStyle name="ハイパーリンク 52" xfId="27594" hidden="1" xr:uid="{00000000-0005-0000-0000-0000E8840000}"/>
    <cellStyle name="ハイパーリンク 52" xfId="26973" hidden="1" xr:uid="{00000000-0005-0000-0000-0000E9840000}"/>
    <cellStyle name="ハイパーリンク 52" xfId="28586" hidden="1" xr:uid="{00000000-0005-0000-0000-0000EA840000}"/>
    <cellStyle name="ハイパーリンク 52" xfId="27674" hidden="1" xr:uid="{00000000-0005-0000-0000-0000EB840000}"/>
    <cellStyle name="ハイパーリンク 52" xfId="29292" hidden="1" xr:uid="{00000000-0005-0000-0000-0000EC840000}"/>
    <cellStyle name="ハイパーリンク 52" xfId="28671" hidden="1" xr:uid="{00000000-0005-0000-0000-0000ED840000}"/>
    <cellStyle name="ハイパーリンク 52" xfId="30284" hidden="1" xr:uid="{00000000-0005-0000-0000-0000EE840000}"/>
    <cellStyle name="ハイパーリンク 52" xfId="29372" hidden="1" xr:uid="{00000000-0005-0000-0000-0000EF840000}"/>
    <cellStyle name="ハイパーリンク 52" xfId="30990" hidden="1" xr:uid="{00000000-0005-0000-0000-0000F0840000}"/>
    <cellStyle name="ハイパーリンク 52" xfId="30369" hidden="1" xr:uid="{00000000-0005-0000-0000-0000F1840000}"/>
    <cellStyle name="ハイパーリンク 52" xfId="31989" hidden="1" xr:uid="{00000000-0005-0000-0000-0000F2840000}"/>
    <cellStyle name="ハイパーリンク 52" xfId="8850" hidden="1" xr:uid="{00000000-0005-0000-0000-0000F3840000}"/>
    <cellStyle name="ハイパーリンク 52" xfId="32611" hidden="1" xr:uid="{00000000-0005-0000-0000-0000F4840000}"/>
    <cellStyle name="ハイパーリンク 52" xfId="31451" hidden="1" xr:uid="{00000000-0005-0000-0000-0000F5840000}"/>
    <cellStyle name="ハイパーリンク 52" xfId="33234" hidden="1" xr:uid="{00000000-0005-0000-0000-0000F6840000}"/>
    <cellStyle name="ハイパーリンク 52" xfId="32526" hidden="1" xr:uid="{00000000-0005-0000-0000-0000F7840000}"/>
    <cellStyle name="ハイパーリンク 52" xfId="34224" hidden="1" xr:uid="{00000000-0005-0000-0000-0000F8840000}"/>
    <cellStyle name="ハイパーリンク 52" xfId="33312" hidden="1" xr:uid="{00000000-0005-0000-0000-0000F9840000}"/>
    <cellStyle name="ハイパーリンク 52" xfId="34930" hidden="1" xr:uid="{00000000-0005-0000-0000-0000FA840000}"/>
    <cellStyle name="ハイパーリンク 52" xfId="34309" hidden="1" xr:uid="{00000000-0005-0000-0000-0000FB840000}"/>
    <cellStyle name="ハイパーリンク 52" xfId="35922" hidden="1" xr:uid="{00000000-0005-0000-0000-0000FC840000}"/>
    <cellStyle name="ハイパーリンク 52" xfId="35010" hidden="1" xr:uid="{00000000-0005-0000-0000-0000FD840000}"/>
    <cellStyle name="ハイパーリンク 52" xfId="36628" hidden="1" xr:uid="{00000000-0005-0000-0000-0000FE840000}"/>
    <cellStyle name="ハイパーリンク 52" xfId="36007" hidden="1" xr:uid="{00000000-0005-0000-0000-0000FF840000}"/>
    <cellStyle name="ハイパーリンク 52" xfId="37620" hidden="1" xr:uid="{00000000-0005-0000-0000-000000850000}"/>
    <cellStyle name="ハイパーリンク 52" xfId="36708" hidden="1" xr:uid="{00000000-0005-0000-0000-000001850000}"/>
    <cellStyle name="ハイパーリンク 52" xfId="38326" hidden="1" xr:uid="{00000000-0005-0000-0000-000002850000}"/>
    <cellStyle name="ハイパーリンク 52" xfId="37705" hidden="1" xr:uid="{00000000-0005-0000-0000-000003850000}"/>
    <cellStyle name="ハイパーリンク 52" xfId="39324" hidden="1" xr:uid="{00000000-0005-0000-0000-000004850000}"/>
    <cellStyle name="ハイパーリンク 52" xfId="8749" hidden="1" xr:uid="{00000000-0005-0000-0000-000005850000}"/>
    <cellStyle name="ハイパーリンク 52" xfId="39946" hidden="1" xr:uid="{00000000-0005-0000-0000-000006850000}"/>
    <cellStyle name="ハイパーリンク 52" xfId="38786" hidden="1" xr:uid="{00000000-0005-0000-0000-000007850000}"/>
    <cellStyle name="ハイパーリンク 52" xfId="40568" hidden="1" xr:uid="{00000000-0005-0000-0000-000008850000}"/>
    <cellStyle name="ハイパーリンク 52" xfId="39861" hidden="1" xr:uid="{00000000-0005-0000-0000-000009850000}"/>
    <cellStyle name="ハイパーリンク 52" xfId="41558" hidden="1" xr:uid="{00000000-0005-0000-0000-00000A850000}"/>
    <cellStyle name="ハイパーリンク 52" xfId="40646" hidden="1" xr:uid="{00000000-0005-0000-0000-00000B850000}"/>
    <cellStyle name="ハイパーリンク 52" xfId="42264" hidden="1" xr:uid="{00000000-0005-0000-0000-00000C850000}"/>
    <cellStyle name="ハイパーリンク 52" xfId="41643" hidden="1" xr:uid="{00000000-0005-0000-0000-00000D850000}"/>
    <cellStyle name="ハイパーリンク 52" xfId="43256" hidden="1" xr:uid="{00000000-0005-0000-0000-00000E850000}"/>
    <cellStyle name="ハイパーリンク 52" xfId="42344" hidden="1" xr:uid="{00000000-0005-0000-0000-00000F850000}"/>
    <cellStyle name="ハイパーリンク 52" xfId="43962" hidden="1" xr:uid="{00000000-0005-0000-0000-000010850000}"/>
    <cellStyle name="ハイパーリンク 52" xfId="43341" hidden="1" xr:uid="{00000000-0005-0000-0000-000011850000}"/>
    <cellStyle name="ハイパーリンク 52" xfId="44954" hidden="1" xr:uid="{00000000-0005-0000-0000-000012850000}"/>
    <cellStyle name="ハイパーリンク 52" xfId="44042" hidden="1" xr:uid="{00000000-0005-0000-0000-000013850000}"/>
    <cellStyle name="ハイパーリンク 52" xfId="45660" hidden="1" xr:uid="{00000000-0005-0000-0000-000014850000}"/>
    <cellStyle name="ハイパーリンク 52" xfId="45039" hidden="1" xr:uid="{00000000-0005-0000-0000-000015850000}"/>
    <cellStyle name="ハイパーリンク 52" xfId="46650" hidden="1" xr:uid="{00000000-0005-0000-0000-000016850000}"/>
    <cellStyle name="ハイパーリンク 52" xfId="8817" hidden="1" xr:uid="{00000000-0005-0000-0000-000017850000}"/>
    <cellStyle name="ハイパーリンク 52" xfId="47272" hidden="1" xr:uid="{00000000-0005-0000-0000-000018850000}"/>
    <cellStyle name="ハイパーリンク 52" xfId="46112" hidden="1" xr:uid="{00000000-0005-0000-0000-000019850000}"/>
    <cellStyle name="ハイパーリンク 52" xfId="47894" hidden="1" xr:uid="{00000000-0005-0000-0000-00001A850000}"/>
    <cellStyle name="ハイパーリンク 52" xfId="47187" hidden="1" xr:uid="{00000000-0005-0000-0000-00001B850000}"/>
    <cellStyle name="ハイパーリンク 52" xfId="48884" hidden="1" xr:uid="{00000000-0005-0000-0000-00001C850000}"/>
    <cellStyle name="ハイパーリンク 52" xfId="47972" hidden="1" xr:uid="{00000000-0005-0000-0000-00001D850000}"/>
    <cellStyle name="ハイパーリンク 52" xfId="49590" hidden="1" xr:uid="{00000000-0005-0000-0000-00001E850000}"/>
    <cellStyle name="ハイパーリンク 52" xfId="48969" hidden="1" xr:uid="{00000000-0005-0000-0000-00001F850000}"/>
    <cellStyle name="ハイパーリンク 52" xfId="50582" hidden="1" xr:uid="{00000000-0005-0000-0000-000020850000}"/>
    <cellStyle name="ハイパーリンク 52" xfId="49670" hidden="1" xr:uid="{00000000-0005-0000-0000-000021850000}"/>
    <cellStyle name="ハイパーリンク 52" xfId="51288" hidden="1" xr:uid="{00000000-0005-0000-0000-000022850000}"/>
    <cellStyle name="ハイパーリンク 52" xfId="50667" hidden="1" xr:uid="{00000000-0005-0000-0000-000023850000}"/>
    <cellStyle name="ハイパーリンク 52" xfId="52280" hidden="1" xr:uid="{00000000-0005-0000-0000-000024850000}"/>
    <cellStyle name="ハイパーリンク 52" xfId="51368" hidden="1" xr:uid="{00000000-0005-0000-0000-000025850000}"/>
    <cellStyle name="ハイパーリンク 52" xfId="52986" hidden="1" xr:uid="{00000000-0005-0000-0000-000026850000}"/>
    <cellStyle name="ハイパーリンク 52" xfId="52365" hidden="1" xr:uid="{00000000-0005-0000-0000-000027850000}"/>
    <cellStyle name="ハイパーリンク 52" xfId="53976" hidden="1" xr:uid="{00000000-0005-0000-0000-000028850000}"/>
    <cellStyle name="ハイパーリンク 52" xfId="23679" hidden="1" xr:uid="{00000000-0005-0000-0000-000029850000}"/>
    <cellStyle name="ハイパーリンク 52" xfId="54598" hidden="1" xr:uid="{00000000-0005-0000-0000-00002A850000}"/>
    <cellStyle name="ハイパーリンク 52" xfId="53438" hidden="1" xr:uid="{00000000-0005-0000-0000-00002B850000}"/>
    <cellStyle name="ハイパーリンク 52" xfId="55220" hidden="1" xr:uid="{00000000-0005-0000-0000-00002C850000}"/>
    <cellStyle name="ハイパーリンク 52" xfId="54513" hidden="1" xr:uid="{00000000-0005-0000-0000-00002D850000}"/>
    <cellStyle name="ハイパーリンク 52" xfId="56210" hidden="1" xr:uid="{00000000-0005-0000-0000-00002E850000}"/>
    <cellStyle name="ハイパーリンク 52" xfId="55298" hidden="1" xr:uid="{00000000-0005-0000-0000-00002F850000}"/>
    <cellStyle name="ハイパーリンク 52" xfId="56916" hidden="1" xr:uid="{00000000-0005-0000-0000-000030850000}"/>
    <cellStyle name="ハイパーリンク 52" xfId="56295" hidden="1" xr:uid="{00000000-0005-0000-0000-000031850000}"/>
    <cellStyle name="ハイパーリンク 52" xfId="57908" hidden="1" xr:uid="{00000000-0005-0000-0000-000032850000}"/>
    <cellStyle name="ハイパーリンク 52" xfId="56996" hidden="1" xr:uid="{00000000-0005-0000-0000-000033850000}"/>
    <cellStyle name="ハイパーリンク 52" xfId="58614" hidden="1" xr:uid="{00000000-0005-0000-0000-000034850000}"/>
    <cellStyle name="ハイパーリンク 52" xfId="57993" hidden="1" xr:uid="{00000000-0005-0000-0000-000035850000}"/>
    <cellStyle name="ハイパーリンク 52" xfId="59606" hidden="1" xr:uid="{00000000-0005-0000-0000-000036850000}"/>
    <cellStyle name="ハイパーリンク 52" xfId="58694" hidden="1" xr:uid="{00000000-0005-0000-0000-000037850000}"/>
    <cellStyle name="ハイパーリンク 52" xfId="60312" hidden="1" xr:uid="{00000000-0005-0000-0000-000038850000}"/>
    <cellStyle name="ハイパーリンク 52" xfId="59691" xr:uid="{00000000-0005-0000-0000-000039850000}"/>
    <cellStyle name="ハイパーリンク 520" xfId="1085" hidden="1" xr:uid="{00000000-0005-0000-0000-00003A850000}"/>
    <cellStyle name="ハイパーリンク 520" xfId="2080" hidden="1" xr:uid="{00000000-0005-0000-0000-00003B850000}"/>
    <cellStyle name="ハイパーリンク 520" xfId="3266" hidden="1" xr:uid="{00000000-0005-0000-0000-00003C850000}"/>
    <cellStyle name="ハイパーリンク 520" xfId="3970" hidden="1" xr:uid="{00000000-0005-0000-0000-00003D850000}"/>
    <cellStyle name="ハイパーリンク 520" xfId="4966" hidden="1" xr:uid="{00000000-0005-0000-0000-00003E850000}"/>
    <cellStyle name="ハイパーリンク 520" xfId="5672" hidden="1" xr:uid="{00000000-0005-0000-0000-00003F850000}"/>
    <cellStyle name="ハイパーリンク 520" xfId="6668" hidden="1" xr:uid="{00000000-0005-0000-0000-000040850000}"/>
    <cellStyle name="ハイパーリンク 520" xfId="7374" hidden="1" xr:uid="{00000000-0005-0000-0000-000041850000}"/>
    <cellStyle name="ハイパーリンク 520" xfId="8370" hidden="1" xr:uid="{00000000-0005-0000-0000-000042850000}"/>
    <cellStyle name="ハイパーリンク 520" xfId="9846" hidden="1" xr:uid="{00000000-0005-0000-0000-000043850000}"/>
    <cellStyle name="ハイパーリンク 520" xfId="11025" hidden="1" xr:uid="{00000000-0005-0000-0000-000044850000}"/>
    <cellStyle name="ハイパーリンク 520" xfId="11729" hidden="1" xr:uid="{00000000-0005-0000-0000-000045850000}"/>
    <cellStyle name="ハイパーリンク 520" xfId="12725" hidden="1" xr:uid="{00000000-0005-0000-0000-000046850000}"/>
    <cellStyle name="ハイパーリンク 520" xfId="13431" hidden="1" xr:uid="{00000000-0005-0000-0000-000047850000}"/>
    <cellStyle name="ハイパーリンク 520" xfId="14427" hidden="1" xr:uid="{00000000-0005-0000-0000-000048850000}"/>
    <cellStyle name="ハイパーリンク 520" xfId="15133" hidden="1" xr:uid="{00000000-0005-0000-0000-000049850000}"/>
    <cellStyle name="ハイパーリンク 520" xfId="16129" hidden="1" xr:uid="{00000000-0005-0000-0000-00004A850000}"/>
    <cellStyle name="ハイパーリンク 520" xfId="17217" hidden="1" xr:uid="{00000000-0005-0000-0000-00004B850000}"/>
    <cellStyle name="ハイパーリンク 520" xfId="18391" hidden="1" xr:uid="{00000000-0005-0000-0000-00004C850000}"/>
    <cellStyle name="ハイパーリンク 520" xfId="19093" hidden="1" xr:uid="{00000000-0005-0000-0000-00004D850000}"/>
    <cellStyle name="ハイパーリンク 520" xfId="20087" hidden="1" xr:uid="{00000000-0005-0000-0000-00004E850000}"/>
    <cellStyle name="ハイパーリンク 520" xfId="20791" hidden="1" xr:uid="{00000000-0005-0000-0000-00004F850000}"/>
    <cellStyle name="ハイパーリンク 520" xfId="21785" hidden="1" xr:uid="{00000000-0005-0000-0000-000050850000}"/>
    <cellStyle name="ハイパーリンク 520" xfId="22489" hidden="1" xr:uid="{00000000-0005-0000-0000-000051850000}"/>
    <cellStyle name="ハイパーリンク 520" xfId="23483" hidden="1" xr:uid="{00000000-0005-0000-0000-000052850000}"/>
    <cellStyle name="ハイパーリンク 520" xfId="24570" hidden="1" xr:uid="{00000000-0005-0000-0000-000053850000}"/>
    <cellStyle name="ハイパーリンク 520" xfId="25743" hidden="1" xr:uid="{00000000-0005-0000-0000-000054850000}"/>
    <cellStyle name="ハイパーリンク 520" xfId="26445" hidden="1" xr:uid="{00000000-0005-0000-0000-000055850000}"/>
    <cellStyle name="ハイパーリンク 520" xfId="27439" hidden="1" xr:uid="{00000000-0005-0000-0000-000056850000}"/>
    <cellStyle name="ハイパーリンク 520" xfId="28143" hidden="1" xr:uid="{00000000-0005-0000-0000-000057850000}"/>
    <cellStyle name="ハイパーリンク 520" xfId="29137" hidden="1" xr:uid="{00000000-0005-0000-0000-000058850000}"/>
    <cellStyle name="ハイパーリンク 520" xfId="29841" hidden="1" xr:uid="{00000000-0005-0000-0000-000059850000}"/>
    <cellStyle name="ハイパーリンク 520" xfId="30835" hidden="1" xr:uid="{00000000-0005-0000-0000-00005A850000}"/>
    <cellStyle name="ハイパーリンク 520" xfId="31916" hidden="1" xr:uid="{00000000-0005-0000-0000-00005B850000}"/>
    <cellStyle name="ハイパーリンク 520" xfId="33079" hidden="1" xr:uid="{00000000-0005-0000-0000-00005C850000}"/>
    <cellStyle name="ハイパーリンク 520" xfId="33781" hidden="1" xr:uid="{00000000-0005-0000-0000-00005D850000}"/>
    <cellStyle name="ハイパーリンク 520" xfId="34775" hidden="1" xr:uid="{00000000-0005-0000-0000-00005E850000}"/>
    <cellStyle name="ハイパーリンク 520" xfId="35479" hidden="1" xr:uid="{00000000-0005-0000-0000-00005F850000}"/>
    <cellStyle name="ハイパーリンク 520" xfId="36473" hidden="1" xr:uid="{00000000-0005-0000-0000-000060850000}"/>
    <cellStyle name="ハイパーリンク 520" xfId="37177" hidden="1" xr:uid="{00000000-0005-0000-0000-000061850000}"/>
    <cellStyle name="ハイパーリンク 520" xfId="38171" hidden="1" xr:uid="{00000000-0005-0000-0000-000062850000}"/>
    <cellStyle name="ハイパーリンク 520" xfId="39251" hidden="1" xr:uid="{00000000-0005-0000-0000-000063850000}"/>
    <cellStyle name="ハイパーリンク 520" xfId="40413" hidden="1" xr:uid="{00000000-0005-0000-0000-000064850000}"/>
    <cellStyle name="ハイパーリンク 520" xfId="41115" hidden="1" xr:uid="{00000000-0005-0000-0000-000065850000}"/>
    <cellStyle name="ハイパーリンク 520" xfId="42109" hidden="1" xr:uid="{00000000-0005-0000-0000-000066850000}"/>
    <cellStyle name="ハイパーリンク 520" xfId="42813" hidden="1" xr:uid="{00000000-0005-0000-0000-000067850000}"/>
    <cellStyle name="ハイパーリンク 520" xfId="43807" hidden="1" xr:uid="{00000000-0005-0000-0000-000068850000}"/>
    <cellStyle name="ハイパーリンク 520" xfId="44511" hidden="1" xr:uid="{00000000-0005-0000-0000-000069850000}"/>
    <cellStyle name="ハイパーリンク 520" xfId="45505" hidden="1" xr:uid="{00000000-0005-0000-0000-00006A850000}"/>
    <cellStyle name="ハイパーリンク 520" xfId="46577" hidden="1" xr:uid="{00000000-0005-0000-0000-00006B850000}"/>
    <cellStyle name="ハイパーリンク 520" xfId="47739" hidden="1" xr:uid="{00000000-0005-0000-0000-00006C850000}"/>
    <cellStyle name="ハイパーリンク 520" xfId="48441" hidden="1" xr:uid="{00000000-0005-0000-0000-00006D850000}"/>
    <cellStyle name="ハイパーリンク 520" xfId="49435" hidden="1" xr:uid="{00000000-0005-0000-0000-00006E850000}"/>
    <cellStyle name="ハイパーリンク 520" xfId="50139" hidden="1" xr:uid="{00000000-0005-0000-0000-00006F850000}"/>
    <cellStyle name="ハイパーリンク 520" xfId="51133" hidden="1" xr:uid="{00000000-0005-0000-0000-000070850000}"/>
    <cellStyle name="ハイパーリンク 520" xfId="51837" hidden="1" xr:uid="{00000000-0005-0000-0000-000071850000}"/>
    <cellStyle name="ハイパーリンク 520" xfId="52831" hidden="1" xr:uid="{00000000-0005-0000-0000-000072850000}"/>
    <cellStyle name="ハイパーリンク 520" xfId="53903" hidden="1" xr:uid="{00000000-0005-0000-0000-000073850000}"/>
    <cellStyle name="ハイパーリンク 520" xfId="55065" hidden="1" xr:uid="{00000000-0005-0000-0000-000074850000}"/>
    <cellStyle name="ハイパーリンク 520" xfId="55767" hidden="1" xr:uid="{00000000-0005-0000-0000-000075850000}"/>
    <cellStyle name="ハイパーリンク 520" xfId="56761" hidden="1" xr:uid="{00000000-0005-0000-0000-000076850000}"/>
    <cellStyle name="ハイパーリンク 520" xfId="57465" hidden="1" xr:uid="{00000000-0005-0000-0000-000077850000}"/>
    <cellStyle name="ハイパーリンク 520" xfId="58459" hidden="1" xr:uid="{00000000-0005-0000-0000-000078850000}"/>
    <cellStyle name="ハイパーリンク 520" xfId="59163" hidden="1" xr:uid="{00000000-0005-0000-0000-000079850000}"/>
    <cellStyle name="ハイパーリンク 520" xfId="60157" xr:uid="{00000000-0005-0000-0000-00007A850000}"/>
    <cellStyle name="ハイパーリンク 521" xfId="1086" hidden="1" xr:uid="{00000000-0005-0000-0000-00007B850000}"/>
    <cellStyle name="ハイパーリンク 521" xfId="2081" hidden="1" xr:uid="{00000000-0005-0000-0000-00007C850000}"/>
    <cellStyle name="ハイパーリンク 521" xfId="3267" hidden="1" xr:uid="{00000000-0005-0000-0000-00007D850000}"/>
    <cellStyle name="ハイパーリンク 521" xfId="3971" hidden="1" xr:uid="{00000000-0005-0000-0000-00007E850000}"/>
    <cellStyle name="ハイパーリンク 521" xfId="4967" hidden="1" xr:uid="{00000000-0005-0000-0000-00007F850000}"/>
    <cellStyle name="ハイパーリンク 521" xfId="5673" hidden="1" xr:uid="{00000000-0005-0000-0000-000080850000}"/>
    <cellStyle name="ハイパーリンク 521" xfId="6669" hidden="1" xr:uid="{00000000-0005-0000-0000-000081850000}"/>
    <cellStyle name="ハイパーリンク 521" xfId="7375" hidden="1" xr:uid="{00000000-0005-0000-0000-000082850000}"/>
    <cellStyle name="ハイパーリンク 521" xfId="8371" hidden="1" xr:uid="{00000000-0005-0000-0000-000083850000}"/>
    <cellStyle name="ハイパーリンク 521" xfId="9847" hidden="1" xr:uid="{00000000-0005-0000-0000-000084850000}"/>
    <cellStyle name="ハイパーリンク 521" xfId="11026" hidden="1" xr:uid="{00000000-0005-0000-0000-000085850000}"/>
    <cellStyle name="ハイパーリンク 521" xfId="11730" hidden="1" xr:uid="{00000000-0005-0000-0000-000086850000}"/>
    <cellStyle name="ハイパーリンク 521" xfId="12726" hidden="1" xr:uid="{00000000-0005-0000-0000-000087850000}"/>
    <cellStyle name="ハイパーリンク 521" xfId="13432" hidden="1" xr:uid="{00000000-0005-0000-0000-000088850000}"/>
    <cellStyle name="ハイパーリンク 521" xfId="14428" hidden="1" xr:uid="{00000000-0005-0000-0000-000089850000}"/>
    <cellStyle name="ハイパーリンク 521" xfId="15134" hidden="1" xr:uid="{00000000-0005-0000-0000-00008A850000}"/>
    <cellStyle name="ハイパーリンク 521" xfId="16130" hidden="1" xr:uid="{00000000-0005-0000-0000-00008B850000}"/>
    <cellStyle name="ハイパーリンク 521" xfId="17218" hidden="1" xr:uid="{00000000-0005-0000-0000-00008C850000}"/>
    <cellStyle name="ハイパーリンク 521" xfId="18392" hidden="1" xr:uid="{00000000-0005-0000-0000-00008D850000}"/>
    <cellStyle name="ハイパーリンク 521" xfId="19094" hidden="1" xr:uid="{00000000-0005-0000-0000-00008E850000}"/>
    <cellStyle name="ハイパーリンク 521" xfId="20088" hidden="1" xr:uid="{00000000-0005-0000-0000-00008F850000}"/>
    <cellStyle name="ハイパーリンク 521" xfId="20792" hidden="1" xr:uid="{00000000-0005-0000-0000-000090850000}"/>
    <cellStyle name="ハイパーリンク 521" xfId="21786" hidden="1" xr:uid="{00000000-0005-0000-0000-000091850000}"/>
    <cellStyle name="ハイパーリンク 521" xfId="22490" hidden="1" xr:uid="{00000000-0005-0000-0000-000092850000}"/>
    <cellStyle name="ハイパーリンク 521" xfId="23484" hidden="1" xr:uid="{00000000-0005-0000-0000-000093850000}"/>
    <cellStyle name="ハイパーリンク 521" xfId="24571" hidden="1" xr:uid="{00000000-0005-0000-0000-000094850000}"/>
    <cellStyle name="ハイパーリンク 521" xfId="25744" hidden="1" xr:uid="{00000000-0005-0000-0000-000095850000}"/>
    <cellStyle name="ハイパーリンク 521" xfId="26446" hidden="1" xr:uid="{00000000-0005-0000-0000-000096850000}"/>
    <cellStyle name="ハイパーリンク 521" xfId="27440" hidden="1" xr:uid="{00000000-0005-0000-0000-000097850000}"/>
    <cellStyle name="ハイパーリンク 521" xfId="28144" hidden="1" xr:uid="{00000000-0005-0000-0000-000098850000}"/>
    <cellStyle name="ハイパーリンク 521" xfId="29138" hidden="1" xr:uid="{00000000-0005-0000-0000-000099850000}"/>
    <cellStyle name="ハイパーリンク 521" xfId="29842" hidden="1" xr:uid="{00000000-0005-0000-0000-00009A850000}"/>
    <cellStyle name="ハイパーリンク 521" xfId="30836" hidden="1" xr:uid="{00000000-0005-0000-0000-00009B850000}"/>
    <cellStyle name="ハイパーリンク 521" xfId="31917" hidden="1" xr:uid="{00000000-0005-0000-0000-00009C850000}"/>
    <cellStyle name="ハイパーリンク 521" xfId="33080" hidden="1" xr:uid="{00000000-0005-0000-0000-00009D850000}"/>
    <cellStyle name="ハイパーリンク 521" xfId="33782" hidden="1" xr:uid="{00000000-0005-0000-0000-00009E850000}"/>
    <cellStyle name="ハイパーリンク 521" xfId="34776" hidden="1" xr:uid="{00000000-0005-0000-0000-00009F850000}"/>
    <cellStyle name="ハイパーリンク 521" xfId="35480" hidden="1" xr:uid="{00000000-0005-0000-0000-0000A0850000}"/>
    <cellStyle name="ハイパーリンク 521" xfId="36474" hidden="1" xr:uid="{00000000-0005-0000-0000-0000A1850000}"/>
    <cellStyle name="ハイパーリンク 521" xfId="37178" hidden="1" xr:uid="{00000000-0005-0000-0000-0000A2850000}"/>
    <cellStyle name="ハイパーリンク 521" xfId="38172" hidden="1" xr:uid="{00000000-0005-0000-0000-0000A3850000}"/>
    <cellStyle name="ハイパーリンク 521" xfId="39252" hidden="1" xr:uid="{00000000-0005-0000-0000-0000A4850000}"/>
    <cellStyle name="ハイパーリンク 521" xfId="40414" hidden="1" xr:uid="{00000000-0005-0000-0000-0000A5850000}"/>
    <cellStyle name="ハイパーリンク 521" xfId="41116" hidden="1" xr:uid="{00000000-0005-0000-0000-0000A6850000}"/>
    <cellStyle name="ハイパーリンク 521" xfId="42110" hidden="1" xr:uid="{00000000-0005-0000-0000-0000A7850000}"/>
    <cellStyle name="ハイパーリンク 521" xfId="42814" hidden="1" xr:uid="{00000000-0005-0000-0000-0000A8850000}"/>
    <cellStyle name="ハイパーリンク 521" xfId="43808" hidden="1" xr:uid="{00000000-0005-0000-0000-0000A9850000}"/>
    <cellStyle name="ハイパーリンク 521" xfId="44512" hidden="1" xr:uid="{00000000-0005-0000-0000-0000AA850000}"/>
    <cellStyle name="ハイパーリンク 521" xfId="45506" hidden="1" xr:uid="{00000000-0005-0000-0000-0000AB850000}"/>
    <cellStyle name="ハイパーリンク 521" xfId="46578" hidden="1" xr:uid="{00000000-0005-0000-0000-0000AC850000}"/>
    <cellStyle name="ハイパーリンク 521" xfId="47740" hidden="1" xr:uid="{00000000-0005-0000-0000-0000AD850000}"/>
    <cellStyle name="ハイパーリンク 521" xfId="48442" hidden="1" xr:uid="{00000000-0005-0000-0000-0000AE850000}"/>
    <cellStyle name="ハイパーリンク 521" xfId="49436" hidden="1" xr:uid="{00000000-0005-0000-0000-0000AF850000}"/>
    <cellStyle name="ハイパーリンク 521" xfId="50140" hidden="1" xr:uid="{00000000-0005-0000-0000-0000B0850000}"/>
    <cellStyle name="ハイパーリンク 521" xfId="51134" hidden="1" xr:uid="{00000000-0005-0000-0000-0000B1850000}"/>
    <cellStyle name="ハイパーリンク 521" xfId="51838" hidden="1" xr:uid="{00000000-0005-0000-0000-0000B2850000}"/>
    <cellStyle name="ハイパーリンク 521" xfId="52832" hidden="1" xr:uid="{00000000-0005-0000-0000-0000B3850000}"/>
    <cellStyle name="ハイパーリンク 521" xfId="53904" hidden="1" xr:uid="{00000000-0005-0000-0000-0000B4850000}"/>
    <cellStyle name="ハイパーリンク 521" xfId="55066" hidden="1" xr:uid="{00000000-0005-0000-0000-0000B5850000}"/>
    <cellStyle name="ハイパーリンク 521" xfId="55768" hidden="1" xr:uid="{00000000-0005-0000-0000-0000B6850000}"/>
    <cellStyle name="ハイパーリンク 521" xfId="56762" hidden="1" xr:uid="{00000000-0005-0000-0000-0000B7850000}"/>
    <cellStyle name="ハイパーリンク 521" xfId="57466" hidden="1" xr:uid="{00000000-0005-0000-0000-0000B8850000}"/>
    <cellStyle name="ハイパーリンク 521" xfId="58460" hidden="1" xr:uid="{00000000-0005-0000-0000-0000B9850000}"/>
    <cellStyle name="ハイパーリンク 521" xfId="59164" hidden="1" xr:uid="{00000000-0005-0000-0000-0000BA850000}"/>
    <cellStyle name="ハイパーリンク 521" xfId="60158" xr:uid="{00000000-0005-0000-0000-0000BB850000}"/>
    <cellStyle name="ハイパーリンク 522" xfId="1087" hidden="1" xr:uid="{00000000-0005-0000-0000-0000BC850000}"/>
    <cellStyle name="ハイパーリンク 522" xfId="2082" hidden="1" xr:uid="{00000000-0005-0000-0000-0000BD850000}"/>
    <cellStyle name="ハイパーリンク 522" xfId="3268" hidden="1" xr:uid="{00000000-0005-0000-0000-0000BE850000}"/>
    <cellStyle name="ハイパーリンク 522" xfId="3972" hidden="1" xr:uid="{00000000-0005-0000-0000-0000BF850000}"/>
    <cellStyle name="ハイパーリンク 522" xfId="4968" hidden="1" xr:uid="{00000000-0005-0000-0000-0000C0850000}"/>
    <cellStyle name="ハイパーリンク 522" xfId="5674" hidden="1" xr:uid="{00000000-0005-0000-0000-0000C1850000}"/>
    <cellStyle name="ハイパーリンク 522" xfId="6670" hidden="1" xr:uid="{00000000-0005-0000-0000-0000C2850000}"/>
    <cellStyle name="ハイパーリンク 522" xfId="7376" hidden="1" xr:uid="{00000000-0005-0000-0000-0000C3850000}"/>
    <cellStyle name="ハイパーリンク 522" xfId="8372" hidden="1" xr:uid="{00000000-0005-0000-0000-0000C4850000}"/>
    <cellStyle name="ハイパーリンク 522" xfId="9848" hidden="1" xr:uid="{00000000-0005-0000-0000-0000C5850000}"/>
    <cellStyle name="ハイパーリンク 522" xfId="11027" hidden="1" xr:uid="{00000000-0005-0000-0000-0000C6850000}"/>
    <cellStyle name="ハイパーリンク 522" xfId="11731" hidden="1" xr:uid="{00000000-0005-0000-0000-0000C7850000}"/>
    <cellStyle name="ハイパーリンク 522" xfId="12727" hidden="1" xr:uid="{00000000-0005-0000-0000-0000C8850000}"/>
    <cellStyle name="ハイパーリンク 522" xfId="13433" hidden="1" xr:uid="{00000000-0005-0000-0000-0000C9850000}"/>
    <cellStyle name="ハイパーリンク 522" xfId="14429" hidden="1" xr:uid="{00000000-0005-0000-0000-0000CA850000}"/>
    <cellStyle name="ハイパーリンク 522" xfId="15135" hidden="1" xr:uid="{00000000-0005-0000-0000-0000CB850000}"/>
    <cellStyle name="ハイパーリンク 522" xfId="16131" hidden="1" xr:uid="{00000000-0005-0000-0000-0000CC850000}"/>
    <cellStyle name="ハイパーリンク 522" xfId="17219" hidden="1" xr:uid="{00000000-0005-0000-0000-0000CD850000}"/>
    <cellStyle name="ハイパーリンク 522" xfId="18393" hidden="1" xr:uid="{00000000-0005-0000-0000-0000CE850000}"/>
    <cellStyle name="ハイパーリンク 522" xfId="19095" hidden="1" xr:uid="{00000000-0005-0000-0000-0000CF850000}"/>
    <cellStyle name="ハイパーリンク 522" xfId="20089" hidden="1" xr:uid="{00000000-0005-0000-0000-0000D0850000}"/>
    <cellStyle name="ハイパーリンク 522" xfId="20793" hidden="1" xr:uid="{00000000-0005-0000-0000-0000D1850000}"/>
    <cellStyle name="ハイパーリンク 522" xfId="21787" hidden="1" xr:uid="{00000000-0005-0000-0000-0000D2850000}"/>
    <cellStyle name="ハイパーリンク 522" xfId="22491" hidden="1" xr:uid="{00000000-0005-0000-0000-0000D3850000}"/>
    <cellStyle name="ハイパーリンク 522" xfId="23485" hidden="1" xr:uid="{00000000-0005-0000-0000-0000D4850000}"/>
    <cellStyle name="ハイパーリンク 522" xfId="24572" hidden="1" xr:uid="{00000000-0005-0000-0000-0000D5850000}"/>
    <cellStyle name="ハイパーリンク 522" xfId="25745" hidden="1" xr:uid="{00000000-0005-0000-0000-0000D6850000}"/>
    <cellStyle name="ハイパーリンク 522" xfId="26447" hidden="1" xr:uid="{00000000-0005-0000-0000-0000D7850000}"/>
    <cellStyle name="ハイパーリンク 522" xfId="27441" hidden="1" xr:uid="{00000000-0005-0000-0000-0000D8850000}"/>
    <cellStyle name="ハイパーリンク 522" xfId="28145" hidden="1" xr:uid="{00000000-0005-0000-0000-0000D9850000}"/>
    <cellStyle name="ハイパーリンク 522" xfId="29139" hidden="1" xr:uid="{00000000-0005-0000-0000-0000DA850000}"/>
    <cellStyle name="ハイパーリンク 522" xfId="29843" hidden="1" xr:uid="{00000000-0005-0000-0000-0000DB850000}"/>
    <cellStyle name="ハイパーリンク 522" xfId="30837" hidden="1" xr:uid="{00000000-0005-0000-0000-0000DC850000}"/>
    <cellStyle name="ハイパーリンク 522" xfId="31918" hidden="1" xr:uid="{00000000-0005-0000-0000-0000DD850000}"/>
    <cellStyle name="ハイパーリンク 522" xfId="33081" hidden="1" xr:uid="{00000000-0005-0000-0000-0000DE850000}"/>
    <cellStyle name="ハイパーリンク 522" xfId="33783" hidden="1" xr:uid="{00000000-0005-0000-0000-0000DF850000}"/>
    <cellStyle name="ハイパーリンク 522" xfId="34777" hidden="1" xr:uid="{00000000-0005-0000-0000-0000E0850000}"/>
    <cellStyle name="ハイパーリンク 522" xfId="35481" hidden="1" xr:uid="{00000000-0005-0000-0000-0000E1850000}"/>
    <cellStyle name="ハイパーリンク 522" xfId="36475" hidden="1" xr:uid="{00000000-0005-0000-0000-0000E2850000}"/>
    <cellStyle name="ハイパーリンク 522" xfId="37179" hidden="1" xr:uid="{00000000-0005-0000-0000-0000E3850000}"/>
    <cellStyle name="ハイパーリンク 522" xfId="38173" hidden="1" xr:uid="{00000000-0005-0000-0000-0000E4850000}"/>
    <cellStyle name="ハイパーリンク 522" xfId="39253" hidden="1" xr:uid="{00000000-0005-0000-0000-0000E5850000}"/>
    <cellStyle name="ハイパーリンク 522" xfId="40415" hidden="1" xr:uid="{00000000-0005-0000-0000-0000E6850000}"/>
    <cellStyle name="ハイパーリンク 522" xfId="41117" hidden="1" xr:uid="{00000000-0005-0000-0000-0000E7850000}"/>
    <cellStyle name="ハイパーリンク 522" xfId="42111" hidden="1" xr:uid="{00000000-0005-0000-0000-0000E8850000}"/>
    <cellStyle name="ハイパーリンク 522" xfId="42815" hidden="1" xr:uid="{00000000-0005-0000-0000-0000E9850000}"/>
    <cellStyle name="ハイパーリンク 522" xfId="43809" hidden="1" xr:uid="{00000000-0005-0000-0000-0000EA850000}"/>
    <cellStyle name="ハイパーリンク 522" xfId="44513" hidden="1" xr:uid="{00000000-0005-0000-0000-0000EB850000}"/>
    <cellStyle name="ハイパーリンク 522" xfId="45507" hidden="1" xr:uid="{00000000-0005-0000-0000-0000EC850000}"/>
    <cellStyle name="ハイパーリンク 522" xfId="46579" hidden="1" xr:uid="{00000000-0005-0000-0000-0000ED850000}"/>
    <cellStyle name="ハイパーリンク 522" xfId="47741" hidden="1" xr:uid="{00000000-0005-0000-0000-0000EE850000}"/>
    <cellStyle name="ハイパーリンク 522" xfId="48443" hidden="1" xr:uid="{00000000-0005-0000-0000-0000EF850000}"/>
    <cellStyle name="ハイパーリンク 522" xfId="49437" hidden="1" xr:uid="{00000000-0005-0000-0000-0000F0850000}"/>
    <cellStyle name="ハイパーリンク 522" xfId="50141" hidden="1" xr:uid="{00000000-0005-0000-0000-0000F1850000}"/>
    <cellStyle name="ハイパーリンク 522" xfId="51135" hidden="1" xr:uid="{00000000-0005-0000-0000-0000F2850000}"/>
    <cellStyle name="ハイパーリンク 522" xfId="51839" hidden="1" xr:uid="{00000000-0005-0000-0000-0000F3850000}"/>
    <cellStyle name="ハイパーリンク 522" xfId="52833" hidden="1" xr:uid="{00000000-0005-0000-0000-0000F4850000}"/>
    <cellStyle name="ハイパーリンク 522" xfId="53905" hidden="1" xr:uid="{00000000-0005-0000-0000-0000F5850000}"/>
    <cellStyle name="ハイパーリンク 522" xfId="55067" hidden="1" xr:uid="{00000000-0005-0000-0000-0000F6850000}"/>
    <cellStyle name="ハイパーリンク 522" xfId="55769" hidden="1" xr:uid="{00000000-0005-0000-0000-0000F7850000}"/>
    <cellStyle name="ハイパーリンク 522" xfId="56763" hidden="1" xr:uid="{00000000-0005-0000-0000-0000F8850000}"/>
    <cellStyle name="ハイパーリンク 522" xfId="57467" hidden="1" xr:uid="{00000000-0005-0000-0000-0000F9850000}"/>
    <cellStyle name="ハイパーリンク 522" xfId="58461" hidden="1" xr:uid="{00000000-0005-0000-0000-0000FA850000}"/>
    <cellStyle name="ハイパーリンク 522" xfId="59165" hidden="1" xr:uid="{00000000-0005-0000-0000-0000FB850000}"/>
    <cellStyle name="ハイパーリンク 522" xfId="60159" xr:uid="{00000000-0005-0000-0000-0000FC850000}"/>
    <cellStyle name="ハイパーリンク 523" xfId="1088" hidden="1" xr:uid="{00000000-0005-0000-0000-0000FD850000}"/>
    <cellStyle name="ハイパーリンク 523" xfId="2083" hidden="1" xr:uid="{00000000-0005-0000-0000-0000FE850000}"/>
    <cellStyle name="ハイパーリンク 523" xfId="3269" hidden="1" xr:uid="{00000000-0005-0000-0000-0000FF850000}"/>
    <cellStyle name="ハイパーリンク 523" xfId="3973" hidden="1" xr:uid="{00000000-0005-0000-0000-000000860000}"/>
    <cellStyle name="ハイパーリンク 523" xfId="4969" hidden="1" xr:uid="{00000000-0005-0000-0000-000001860000}"/>
    <cellStyle name="ハイパーリンク 523" xfId="5675" hidden="1" xr:uid="{00000000-0005-0000-0000-000002860000}"/>
    <cellStyle name="ハイパーリンク 523" xfId="6671" hidden="1" xr:uid="{00000000-0005-0000-0000-000003860000}"/>
    <cellStyle name="ハイパーリンク 523" xfId="7377" hidden="1" xr:uid="{00000000-0005-0000-0000-000004860000}"/>
    <cellStyle name="ハイパーリンク 523" xfId="8373" hidden="1" xr:uid="{00000000-0005-0000-0000-000005860000}"/>
    <cellStyle name="ハイパーリンク 523" xfId="9849" hidden="1" xr:uid="{00000000-0005-0000-0000-000006860000}"/>
    <cellStyle name="ハイパーリンク 523" xfId="11028" hidden="1" xr:uid="{00000000-0005-0000-0000-000007860000}"/>
    <cellStyle name="ハイパーリンク 523" xfId="11732" hidden="1" xr:uid="{00000000-0005-0000-0000-000008860000}"/>
    <cellStyle name="ハイパーリンク 523" xfId="12728" hidden="1" xr:uid="{00000000-0005-0000-0000-000009860000}"/>
    <cellStyle name="ハイパーリンク 523" xfId="13434" hidden="1" xr:uid="{00000000-0005-0000-0000-00000A860000}"/>
    <cellStyle name="ハイパーリンク 523" xfId="14430" hidden="1" xr:uid="{00000000-0005-0000-0000-00000B860000}"/>
    <cellStyle name="ハイパーリンク 523" xfId="15136" hidden="1" xr:uid="{00000000-0005-0000-0000-00000C860000}"/>
    <cellStyle name="ハイパーリンク 523" xfId="16132" hidden="1" xr:uid="{00000000-0005-0000-0000-00000D860000}"/>
    <cellStyle name="ハイパーリンク 523" xfId="17220" hidden="1" xr:uid="{00000000-0005-0000-0000-00000E860000}"/>
    <cellStyle name="ハイパーリンク 523" xfId="18394" hidden="1" xr:uid="{00000000-0005-0000-0000-00000F860000}"/>
    <cellStyle name="ハイパーリンク 523" xfId="19096" hidden="1" xr:uid="{00000000-0005-0000-0000-000010860000}"/>
    <cellStyle name="ハイパーリンク 523" xfId="20090" hidden="1" xr:uid="{00000000-0005-0000-0000-000011860000}"/>
    <cellStyle name="ハイパーリンク 523" xfId="20794" hidden="1" xr:uid="{00000000-0005-0000-0000-000012860000}"/>
    <cellStyle name="ハイパーリンク 523" xfId="21788" hidden="1" xr:uid="{00000000-0005-0000-0000-000013860000}"/>
    <cellStyle name="ハイパーリンク 523" xfId="22492" hidden="1" xr:uid="{00000000-0005-0000-0000-000014860000}"/>
    <cellStyle name="ハイパーリンク 523" xfId="23486" hidden="1" xr:uid="{00000000-0005-0000-0000-000015860000}"/>
    <cellStyle name="ハイパーリンク 523" xfId="24573" hidden="1" xr:uid="{00000000-0005-0000-0000-000016860000}"/>
    <cellStyle name="ハイパーリンク 523" xfId="25746" hidden="1" xr:uid="{00000000-0005-0000-0000-000017860000}"/>
    <cellStyle name="ハイパーリンク 523" xfId="26448" hidden="1" xr:uid="{00000000-0005-0000-0000-000018860000}"/>
    <cellStyle name="ハイパーリンク 523" xfId="27442" hidden="1" xr:uid="{00000000-0005-0000-0000-000019860000}"/>
    <cellStyle name="ハイパーリンク 523" xfId="28146" hidden="1" xr:uid="{00000000-0005-0000-0000-00001A860000}"/>
    <cellStyle name="ハイパーリンク 523" xfId="29140" hidden="1" xr:uid="{00000000-0005-0000-0000-00001B860000}"/>
    <cellStyle name="ハイパーリンク 523" xfId="29844" hidden="1" xr:uid="{00000000-0005-0000-0000-00001C860000}"/>
    <cellStyle name="ハイパーリンク 523" xfId="30838" hidden="1" xr:uid="{00000000-0005-0000-0000-00001D860000}"/>
    <cellStyle name="ハイパーリンク 523" xfId="31919" hidden="1" xr:uid="{00000000-0005-0000-0000-00001E860000}"/>
    <cellStyle name="ハイパーリンク 523" xfId="33082" hidden="1" xr:uid="{00000000-0005-0000-0000-00001F860000}"/>
    <cellStyle name="ハイパーリンク 523" xfId="33784" hidden="1" xr:uid="{00000000-0005-0000-0000-000020860000}"/>
    <cellStyle name="ハイパーリンク 523" xfId="34778" hidden="1" xr:uid="{00000000-0005-0000-0000-000021860000}"/>
    <cellStyle name="ハイパーリンク 523" xfId="35482" hidden="1" xr:uid="{00000000-0005-0000-0000-000022860000}"/>
    <cellStyle name="ハイパーリンク 523" xfId="36476" hidden="1" xr:uid="{00000000-0005-0000-0000-000023860000}"/>
    <cellStyle name="ハイパーリンク 523" xfId="37180" hidden="1" xr:uid="{00000000-0005-0000-0000-000024860000}"/>
    <cellStyle name="ハイパーリンク 523" xfId="38174" hidden="1" xr:uid="{00000000-0005-0000-0000-000025860000}"/>
    <cellStyle name="ハイパーリンク 523" xfId="39254" hidden="1" xr:uid="{00000000-0005-0000-0000-000026860000}"/>
    <cellStyle name="ハイパーリンク 523" xfId="40416" hidden="1" xr:uid="{00000000-0005-0000-0000-000027860000}"/>
    <cellStyle name="ハイパーリンク 523" xfId="41118" hidden="1" xr:uid="{00000000-0005-0000-0000-000028860000}"/>
    <cellStyle name="ハイパーリンク 523" xfId="42112" hidden="1" xr:uid="{00000000-0005-0000-0000-000029860000}"/>
    <cellStyle name="ハイパーリンク 523" xfId="42816" hidden="1" xr:uid="{00000000-0005-0000-0000-00002A860000}"/>
    <cellStyle name="ハイパーリンク 523" xfId="43810" hidden="1" xr:uid="{00000000-0005-0000-0000-00002B860000}"/>
    <cellStyle name="ハイパーリンク 523" xfId="44514" hidden="1" xr:uid="{00000000-0005-0000-0000-00002C860000}"/>
    <cellStyle name="ハイパーリンク 523" xfId="45508" hidden="1" xr:uid="{00000000-0005-0000-0000-00002D860000}"/>
    <cellStyle name="ハイパーリンク 523" xfId="46580" hidden="1" xr:uid="{00000000-0005-0000-0000-00002E860000}"/>
    <cellStyle name="ハイパーリンク 523" xfId="47742" hidden="1" xr:uid="{00000000-0005-0000-0000-00002F860000}"/>
    <cellStyle name="ハイパーリンク 523" xfId="48444" hidden="1" xr:uid="{00000000-0005-0000-0000-000030860000}"/>
    <cellStyle name="ハイパーリンク 523" xfId="49438" hidden="1" xr:uid="{00000000-0005-0000-0000-000031860000}"/>
    <cellStyle name="ハイパーリンク 523" xfId="50142" hidden="1" xr:uid="{00000000-0005-0000-0000-000032860000}"/>
    <cellStyle name="ハイパーリンク 523" xfId="51136" hidden="1" xr:uid="{00000000-0005-0000-0000-000033860000}"/>
    <cellStyle name="ハイパーリンク 523" xfId="51840" hidden="1" xr:uid="{00000000-0005-0000-0000-000034860000}"/>
    <cellStyle name="ハイパーリンク 523" xfId="52834" hidden="1" xr:uid="{00000000-0005-0000-0000-000035860000}"/>
    <cellStyle name="ハイパーリンク 523" xfId="53906" hidden="1" xr:uid="{00000000-0005-0000-0000-000036860000}"/>
    <cellStyle name="ハイパーリンク 523" xfId="55068" hidden="1" xr:uid="{00000000-0005-0000-0000-000037860000}"/>
    <cellStyle name="ハイパーリンク 523" xfId="55770" hidden="1" xr:uid="{00000000-0005-0000-0000-000038860000}"/>
    <cellStyle name="ハイパーリンク 523" xfId="56764" hidden="1" xr:uid="{00000000-0005-0000-0000-000039860000}"/>
    <cellStyle name="ハイパーリンク 523" xfId="57468" hidden="1" xr:uid="{00000000-0005-0000-0000-00003A860000}"/>
    <cellStyle name="ハイパーリンク 523" xfId="58462" hidden="1" xr:uid="{00000000-0005-0000-0000-00003B860000}"/>
    <cellStyle name="ハイパーリンク 523" xfId="59166" hidden="1" xr:uid="{00000000-0005-0000-0000-00003C860000}"/>
    <cellStyle name="ハイパーリンク 523" xfId="60160" xr:uid="{00000000-0005-0000-0000-00003D860000}"/>
    <cellStyle name="ハイパーリンク 524" xfId="1089" hidden="1" xr:uid="{00000000-0005-0000-0000-00003E860000}"/>
    <cellStyle name="ハイパーリンク 524" xfId="2084" hidden="1" xr:uid="{00000000-0005-0000-0000-00003F860000}"/>
    <cellStyle name="ハイパーリンク 524" xfId="3270" hidden="1" xr:uid="{00000000-0005-0000-0000-000040860000}"/>
    <cellStyle name="ハイパーリンク 524" xfId="3974" hidden="1" xr:uid="{00000000-0005-0000-0000-000041860000}"/>
    <cellStyle name="ハイパーリンク 524" xfId="4970" hidden="1" xr:uid="{00000000-0005-0000-0000-000042860000}"/>
    <cellStyle name="ハイパーリンク 524" xfId="5676" hidden="1" xr:uid="{00000000-0005-0000-0000-000043860000}"/>
    <cellStyle name="ハイパーリンク 524" xfId="6672" hidden="1" xr:uid="{00000000-0005-0000-0000-000044860000}"/>
    <cellStyle name="ハイパーリンク 524" xfId="7378" hidden="1" xr:uid="{00000000-0005-0000-0000-000045860000}"/>
    <cellStyle name="ハイパーリンク 524" xfId="8374" hidden="1" xr:uid="{00000000-0005-0000-0000-000046860000}"/>
    <cellStyle name="ハイパーリンク 524" xfId="9850" hidden="1" xr:uid="{00000000-0005-0000-0000-000047860000}"/>
    <cellStyle name="ハイパーリンク 524" xfId="11029" hidden="1" xr:uid="{00000000-0005-0000-0000-000048860000}"/>
    <cellStyle name="ハイパーリンク 524" xfId="11733" hidden="1" xr:uid="{00000000-0005-0000-0000-000049860000}"/>
    <cellStyle name="ハイパーリンク 524" xfId="12729" hidden="1" xr:uid="{00000000-0005-0000-0000-00004A860000}"/>
    <cellStyle name="ハイパーリンク 524" xfId="13435" hidden="1" xr:uid="{00000000-0005-0000-0000-00004B860000}"/>
    <cellStyle name="ハイパーリンク 524" xfId="14431" hidden="1" xr:uid="{00000000-0005-0000-0000-00004C860000}"/>
    <cellStyle name="ハイパーリンク 524" xfId="15137" hidden="1" xr:uid="{00000000-0005-0000-0000-00004D860000}"/>
    <cellStyle name="ハイパーリンク 524" xfId="16133" hidden="1" xr:uid="{00000000-0005-0000-0000-00004E860000}"/>
    <cellStyle name="ハイパーリンク 524" xfId="17221" hidden="1" xr:uid="{00000000-0005-0000-0000-00004F860000}"/>
    <cellStyle name="ハイパーリンク 524" xfId="18395" hidden="1" xr:uid="{00000000-0005-0000-0000-000050860000}"/>
    <cellStyle name="ハイパーリンク 524" xfId="19097" hidden="1" xr:uid="{00000000-0005-0000-0000-000051860000}"/>
    <cellStyle name="ハイパーリンク 524" xfId="20091" hidden="1" xr:uid="{00000000-0005-0000-0000-000052860000}"/>
    <cellStyle name="ハイパーリンク 524" xfId="20795" hidden="1" xr:uid="{00000000-0005-0000-0000-000053860000}"/>
    <cellStyle name="ハイパーリンク 524" xfId="21789" hidden="1" xr:uid="{00000000-0005-0000-0000-000054860000}"/>
    <cellStyle name="ハイパーリンク 524" xfId="22493" hidden="1" xr:uid="{00000000-0005-0000-0000-000055860000}"/>
    <cellStyle name="ハイパーリンク 524" xfId="23487" hidden="1" xr:uid="{00000000-0005-0000-0000-000056860000}"/>
    <cellStyle name="ハイパーリンク 524" xfId="24574" hidden="1" xr:uid="{00000000-0005-0000-0000-000057860000}"/>
    <cellStyle name="ハイパーリンク 524" xfId="25747" hidden="1" xr:uid="{00000000-0005-0000-0000-000058860000}"/>
    <cellStyle name="ハイパーリンク 524" xfId="26449" hidden="1" xr:uid="{00000000-0005-0000-0000-000059860000}"/>
    <cellStyle name="ハイパーリンク 524" xfId="27443" hidden="1" xr:uid="{00000000-0005-0000-0000-00005A860000}"/>
    <cellStyle name="ハイパーリンク 524" xfId="28147" hidden="1" xr:uid="{00000000-0005-0000-0000-00005B860000}"/>
    <cellStyle name="ハイパーリンク 524" xfId="29141" hidden="1" xr:uid="{00000000-0005-0000-0000-00005C860000}"/>
    <cellStyle name="ハイパーリンク 524" xfId="29845" hidden="1" xr:uid="{00000000-0005-0000-0000-00005D860000}"/>
    <cellStyle name="ハイパーリンク 524" xfId="30839" hidden="1" xr:uid="{00000000-0005-0000-0000-00005E860000}"/>
    <cellStyle name="ハイパーリンク 524" xfId="31920" hidden="1" xr:uid="{00000000-0005-0000-0000-00005F860000}"/>
    <cellStyle name="ハイパーリンク 524" xfId="33083" hidden="1" xr:uid="{00000000-0005-0000-0000-000060860000}"/>
    <cellStyle name="ハイパーリンク 524" xfId="33785" hidden="1" xr:uid="{00000000-0005-0000-0000-000061860000}"/>
    <cellStyle name="ハイパーリンク 524" xfId="34779" hidden="1" xr:uid="{00000000-0005-0000-0000-000062860000}"/>
    <cellStyle name="ハイパーリンク 524" xfId="35483" hidden="1" xr:uid="{00000000-0005-0000-0000-000063860000}"/>
    <cellStyle name="ハイパーリンク 524" xfId="36477" hidden="1" xr:uid="{00000000-0005-0000-0000-000064860000}"/>
    <cellStyle name="ハイパーリンク 524" xfId="37181" hidden="1" xr:uid="{00000000-0005-0000-0000-000065860000}"/>
    <cellStyle name="ハイパーリンク 524" xfId="38175" hidden="1" xr:uid="{00000000-0005-0000-0000-000066860000}"/>
    <cellStyle name="ハイパーリンク 524" xfId="39255" hidden="1" xr:uid="{00000000-0005-0000-0000-000067860000}"/>
    <cellStyle name="ハイパーリンク 524" xfId="40417" hidden="1" xr:uid="{00000000-0005-0000-0000-000068860000}"/>
    <cellStyle name="ハイパーリンク 524" xfId="41119" hidden="1" xr:uid="{00000000-0005-0000-0000-000069860000}"/>
    <cellStyle name="ハイパーリンク 524" xfId="42113" hidden="1" xr:uid="{00000000-0005-0000-0000-00006A860000}"/>
    <cellStyle name="ハイパーリンク 524" xfId="42817" hidden="1" xr:uid="{00000000-0005-0000-0000-00006B860000}"/>
    <cellStyle name="ハイパーリンク 524" xfId="43811" hidden="1" xr:uid="{00000000-0005-0000-0000-00006C860000}"/>
    <cellStyle name="ハイパーリンク 524" xfId="44515" hidden="1" xr:uid="{00000000-0005-0000-0000-00006D860000}"/>
    <cellStyle name="ハイパーリンク 524" xfId="45509" hidden="1" xr:uid="{00000000-0005-0000-0000-00006E860000}"/>
    <cellStyle name="ハイパーリンク 524" xfId="46581" hidden="1" xr:uid="{00000000-0005-0000-0000-00006F860000}"/>
    <cellStyle name="ハイパーリンク 524" xfId="47743" hidden="1" xr:uid="{00000000-0005-0000-0000-000070860000}"/>
    <cellStyle name="ハイパーリンク 524" xfId="48445" hidden="1" xr:uid="{00000000-0005-0000-0000-000071860000}"/>
    <cellStyle name="ハイパーリンク 524" xfId="49439" hidden="1" xr:uid="{00000000-0005-0000-0000-000072860000}"/>
    <cellStyle name="ハイパーリンク 524" xfId="50143" hidden="1" xr:uid="{00000000-0005-0000-0000-000073860000}"/>
    <cellStyle name="ハイパーリンク 524" xfId="51137" hidden="1" xr:uid="{00000000-0005-0000-0000-000074860000}"/>
    <cellStyle name="ハイパーリンク 524" xfId="51841" hidden="1" xr:uid="{00000000-0005-0000-0000-000075860000}"/>
    <cellStyle name="ハイパーリンク 524" xfId="52835" hidden="1" xr:uid="{00000000-0005-0000-0000-000076860000}"/>
    <cellStyle name="ハイパーリンク 524" xfId="53907" hidden="1" xr:uid="{00000000-0005-0000-0000-000077860000}"/>
    <cellStyle name="ハイパーリンク 524" xfId="55069" hidden="1" xr:uid="{00000000-0005-0000-0000-000078860000}"/>
    <cellStyle name="ハイパーリンク 524" xfId="55771" hidden="1" xr:uid="{00000000-0005-0000-0000-000079860000}"/>
    <cellStyle name="ハイパーリンク 524" xfId="56765" hidden="1" xr:uid="{00000000-0005-0000-0000-00007A860000}"/>
    <cellStyle name="ハイパーリンク 524" xfId="57469" hidden="1" xr:uid="{00000000-0005-0000-0000-00007B860000}"/>
    <cellStyle name="ハイパーリンク 524" xfId="58463" hidden="1" xr:uid="{00000000-0005-0000-0000-00007C860000}"/>
    <cellStyle name="ハイパーリンク 524" xfId="59167" hidden="1" xr:uid="{00000000-0005-0000-0000-00007D860000}"/>
    <cellStyle name="ハイパーリンク 524" xfId="60161" xr:uid="{00000000-0005-0000-0000-00007E860000}"/>
    <cellStyle name="ハイパーリンク 525" xfId="1090" hidden="1" xr:uid="{00000000-0005-0000-0000-00007F860000}"/>
    <cellStyle name="ハイパーリンク 525" xfId="2085" hidden="1" xr:uid="{00000000-0005-0000-0000-000080860000}"/>
    <cellStyle name="ハイパーリンク 525" xfId="3271" hidden="1" xr:uid="{00000000-0005-0000-0000-000081860000}"/>
    <cellStyle name="ハイパーリンク 525" xfId="3975" hidden="1" xr:uid="{00000000-0005-0000-0000-000082860000}"/>
    <cellStyle name="ハイパーリンク 525" xfId="4971" hidden="1" xr:uid="{00000000-0005-0000-0000-000083860000}"/>
    <cellStyle name="ハイパーリンク 525" xfId="5677" hidden="1" xr:uid="{00000000-0005-0000-0000-000084860000}"/>
    <cellStyle name="ハイパーリンク 525" xfId="6673" hidden="1" xr:uid="{00000000-0005-0000-0000-000085860000}"/>
    <cellStyle name="ハイパーリンク 525" xfId="7379" hidden="1" xr:uid="{00000000-0005-0000-0000-000086860000}"/>
    <cellStyle name="ハイパーリンク 525" xfId="8375" hidden="1" xr:uid="{00000000-0005-0000-0000-000087860000}"/>
    <cellStyle name="ハイパーリンク 525" xfId="9851" hidden="1" xr:uid="{00000000-0005-0000-0000-000088860000}"/>
    <cellStyle name="ハイパーリンク 525" xfId="11030" hidden="1" xr:uid="{00000000-0005-0000-0000-000089860000}"/>
    <cellStyle name="ハイパーリンク 525" xfId="11734" hidden="1" xr:uid="{00000000-0005-0000-0000-00008A860000}"/>
    <cellStyle name="ハイパーリンク 525" xfId="12730" hidden="1" xr:uid="{00000000-0005-0000-0000-00008B860000}"/>
    <cellStyle name="ハイパーリンク 525" xfId="13436" hidden="1" xr:uid="{00000000-0005-0000-0000-00008C860000}"/>
    <cellStyle name="ハイパーリンク 525" xfId="14432" hidden="1" xr:uid="{00000000-0005-0000-0000-00008D860000}"/>
    <cellStyle name="ハイパーリンク 525" xfId="15138" hidden="1" xr:uid="{00000000-0005-0000-0000-00008E860000}"/>
    <cellStyle name="ハイパーリンク 525" xfId="16134" hidden="1" xr:uid="{00000000-0005-0000-0000-00008F860000}"/>
    <cellStyle name="ハイパーリンク 525" xfId="17222" hidden="1" xr:uid="{00000000-0005-0000-0000-000090860000}"/>
    <cellStyle name="ハイパーリンク 525" xfId="18396" hidden="1" xr:uid="{00000000-0005-0000-0000-000091860000}"/>
    <cellStyle name="ハイパーリンク 525" xfId="19098" hidden="1" xr:uid="{00000000-0005-0000-0000-000092860000}"/>
    <cellStyle name="ハイパーリンク 525" xfId="20092" hidden="1" xr:uid="{00000000-0005-0000-0000-000093860000}"/>
    <cellStyle name="ハイパーリンク 525" xfId="20796" hidden="1" xr:uid="{00000000-0005-0000-0000-000094860000}"/>
    <cellStyle name="ハイパーリンク 525" xfId="21790" hidden="1" xr:uid="{00000000-0005-0000-0000-000095860000}"/>
    <cellStyle name="ハイパーリンク 525" xfId="22494" hidden="1" xr:uid="{00000000-0005-0000-0000-000096860000}"/>
    <cellStyle name="ハイパーリンク 525" xfId="23488" hidden="1" xr:uid="{00000000-0005-0000-0000-000097860000}"/>
    <cellStyle name="ハイパーリンク 525" xfId="24575" hidden="1" xr:uid="{00000000-0005-0000-0000-000098860000}"/>
    <cellStyle name="ハイパーリンク 525" xfId="25748" hidden="1" xr:uid="{00000000-0005-0000-0000-000099860000}"/>
    <cellStyle name="ハイパーリンク 525" xfId="26450" hidden="1" xr:uid="{00000000-0005-0000-0000-00009A860000}"/>
    <cellStyle name="ハイパーリンク 525" xfId="27444" hidden="1" xr:uid="{00000000-0005-0000-0000-00009B860000}"/>
    <cellStyle name="ハイパーリンク 525" xfId="28148" hidden="1" xr:uid="{00000000-0005-0000-0000-00009C860000}"/>
    <cellStyle name="ハイパーリンク 525" xfId="29142" hidden="1" xr:uid="{00000000-0005-0000-0000-00009D860000}"/>
    <cellStyle name="ハイパーリンク 525" xfId="29846" hidden="1" xr:uid="{00000000-0005-0000-0000-00009E860000}"/>
    <cellStyle name="ハイパーリンク 525" xfId="30840" hidden="1" xr:uid="{00000000-0005-0000-0000-00009F860000}"/>
    <cellStyle name="ハイパーリンク 525" xfId="31921" hidden="1" xr:uid="{00000000-0005-0000-0000-0000A0860000}"/>
    <cellStyle name="ハイパーリンク 525" xfId="33084" hidden="1" xr:uid="{00000000-0005-0000-0000-0000A1860000}"/>
    <cellStyle name="ハイパーリンク 525" xfId="33786" hidden="1" xr:uid="{00000000-0005-0000-0000-0000A2860000}"/>
    <cellStyle name="ハイパーリンク 525" xfId="34780" hidden="1" xr:uid="{00000000-0005-0000-0000-0000A3860000}"/>
    <cellStyle name="ハイパーリンク 525" xfId="35484" hidden="1" xr:uid="{00000000-0005-0000-0000-0000A4860000}"/>
    <cellStyle name="ハイパーリンク 525" xfId="36478" hidden="1" xr:uid="{00000000-0005-0000-0000-0000A5860000}"/>
    <cellStyle name="ハイパーリンク 525" xfId="37182" hidden="1" xr:uid="{00000000-0005-0000-0000-0000A6860000}"/>
    <cellStyle name="ハイパーリンク 525" xfId="38176" hidden="1" xr:uid="{00000000-0005-0000-0000-0000A7860000}"/>
    <cellStyle name="ハイパーリンク 525" xfId="39256" hidden="1" xr:uid="{00000000-0005-0000-0000-0000A8860000}"/>
    <cellStyle name="ハイパーリンク 525" xfId="40418" hidden="1" xr:uid="{00000000-0005-0000-0000-0000A9860000}"/>
    <cellStyle name="ハイパーリンク 525" xfId="41120" hidden="1" xr:uid="{00000000-0005-0000-0000-0000AA860000}"/>
    <cellStyle name="ハイパーリンク 525" xfId="42114" hidden="1" xr:uid="{00000000-0005-0000-0000-0000AB860000}"/>
    <cellStyle name="ハイパーリンク 525" xfId="42818" hidden="1" xr:uid="{00000000-0005-0000-0000-0000AC860000}"/>
    <cellStyle name="ハイパーリンク 525" xfId="43812" hidden="1" xr:uid="{00000000-0005-0000-0000-0000AD860000}"/>
    <cellStyle name="ハイパーリンク 525" xfId="44516" hidden="1" xr:uid="{00000000-0005-0000-0000-0000AE860000}"/>
    <cellStyle name="ハイパーリンク 525" xfId="45510" hidden="1" xr:uid="{00000000-0005-0000-0000-0000AF860000}"/>
    <cellStyle name="ハイパーリンク 525" xfId="46582" hidden="1" xr:uid="{00000000-0005-0000-0000-0000B0860000}"/>
    <cellStyle name="ハイパーリンク 525" xfId="47744" hidden="1" xr:uid="{00000000-0005-0000-0000-0000B1860000}"/>
    <cellStyle name="ハイパーリンク 525" xfId="48446" hidden="1" xr:uid="{00000000-0005-0000-0000-0000B2860000}"/>
    <cellStyle name="ハイパーリンク 525" xfId="49440" hidden="1" xr:uid="{00000000-0005-0000-0000-0000B3860000}"/>
    <cellStyle name="ハイパーリンク 525" xfId="50144" hidden="1" xr:uid="{00000000-0005-0000-0000-0000B4860000}"/>
    <cellStyle name="ハイパーリンク 525" xfId="51138" hidden="1" xr:uid="{00000000-0005-0000-0000-0000B5860000}"/>
    <cellStyle name="ハイパーリンク 525" xfId="51842" hidden="1" xr:uid="{00000000-0005-0000-0000-0000B6860000}"/>
    <cellStyle name="ハイパーリンク 525" xfId="52836" hidden="1" xr:uid="{00000000-0005-0000-0000-0000B7860000}"/>
    <cellStyle name="ハイパーリンク 525" xfId="53908" hidden="1" xr:uid="{00000000-0005-0000-0000-0000B8860000}"/>
    <cellStyle name="ハイパーリンク 525" xfId="55070" hidden="1" xr:uid="{00000000-0005-0000-0000-0000B9860000}"/>
    <cellStyle name="ハイパーリンク 525" xfId="55772" hidden="1" xr:uid="{00000000-0005-0000-0000-0000BA860000}"/>
    <cellStyle name="ハイパーリンク 525" xfId="56766" hidden="1" xr:uid="{00000000-0005-0000-0000-0000BB860000}"/>
    <cellStyle name="ハイパーリンク 525" xfId="57470" hidden="1" xr:uid="{00000000-0005-0000-0000-0000BC860000}"/>
    <cellStyle name="ハイパーリンク 525" xfId="58464" hidden="1" xr:uid="{00000000-0005-0000-0000-0000BD860000}"/>
    <cellStyle name="ハイパーリンク 525" xfId="59168" hidden="1" xr:uid="{00000000-0005-0000-0000-0000BE860000}"/>
    <cellStyle name="ハイパーリンク 525" xfId="60162" xr:uid="{00000000-0005-0000-0000-0000BF860000}"/>
    <cellStyle name="ハイパーリンク 526" xfId="1091" hidden="1" xr:uid="{00000000-0005-0000-0000-0000C0860000}"/>
    <cellStyle name="ハイパーリンク 526" xfId="2086" hidden="1" xr:uid="{00000000-0005-0000-0000-0000C1860000}"/>
    <cellStyle name="ハイパーリンク 526" xfId="3272" hidden="1" xr:uid="{00000000-0005-0000-0000-0000C2860000}"/>
    <cellStyle name="ハイパーリンク 526" xfId="3976" hidden="1" xr:uid="{00000000-0005-0000-0000-0000C3860000}"/>
    <cellStyle name="ハイパーリンク 526" xfId="4972" hidden="1" xr:uid="{00000000-0005-0000-0000-0000C4860000}"/>
    <cellStyle name="ハイパーリンク 526" xfId="5678" hidden="1" xr:uid="{00000000-0005-0000-0000-0000C5860000}"/>
    <cellStyle name="ハイパーリンク 526" xfId="6674" hidden="1" xr:uid="{00000000-0005-0000-0000-0000C6860000}"/>
    <cellStyle name="ハイパーリンク 526" xfId="7380" hidden="1" xr:uid="{00000000-0005-0000-0000-0000C7860000}"/>
    <cellStyle name="ハイパーリンク 526" xfId="8376" hidden="1" xr:uid="{00000000-0005-0000-0000-0000C8860000}"/>
    <cellStyle name="ハイパーリンク 526" xfId="9852" hidden="1" xr:uid="{00000000-0005-0000-0000-0000C9860000}"/>
    <cellStyle name="ハイパーリンク 526" xfId="11031" hidden="1" xr:uid="{00000000-0005-0000-0000-0000CA860000}"/>
    <cellStyle name="ハイパーリンク 526" xfId="11735" hidden="1" xr:uid="{00000000-0005-0000-0000-0000CB860000}"/>
    <cellStyle name="ハイパーリンク 526" xfId="12731" hidden="1" xr:uid="{00000000-0005-0000-0000-0000CC860000}"/>
    <cellStyle name="ハイパーリンク 526" xfId="13437" hidden="1" xr:uid="{00000000-0005-0000-0000-0000CD860000}"/>
    <cellStyle name="ハイパーリンク 526" xfId="14433" hidden="1" xr:uid="{00000000-0005-0000-0000-0000CE860000}"/>
    <cellStyle name="ハイパーリンク 526" xfId="15139" hidden="1" xr:uid="{00000000-0005-0000-0000-0000CF860000}"/>
    <cellStyle name="ハイパーリンク 526" xfId="16135" hidden="1" xr:uid="{00000000-0005-0000-0000-0000D0860000}"/>
    <cellStyle name="ハイパーリンク 526" xfId="17223" hidden="1" xr:uid="{00000000-0005-0000-0000-0000D1860000}"/>
    <cellStyle name="ハイパーリンク 526" xfId="18397" hidden="1" xr:uid="{00000000-0005-0000-0000-0000D2860000}"/>
    <cellStyle name="ハイパーリンク 526" xfId="19099" hidden="1" xr:uid="{00000000-0005-0000-0000-0000D3860000}"/>
    <cellStyle name="ハイパーリンク 526" xfId="20093" hidden="1" xr:uid="{00000000-0005-0000-0000-0000D4860000}"/>
    <cellStyle name="ハイパーリンク 526" xfId="20797" hidden="1" xr:uid="{00000000-0005-0000-0000-0000D5860000}"/>
    <cellStyle name="ハイパーリンク 526" xfId="21791" hidden="1" xr:uid="{00000000-0005-0000-0000-0000D6860000}"/>
    <cellStyle name="ハイパーリンク 526" xfId="22495" hidden="1" xr:uid="{00000000-0005-0000-0000-0000D7860000}"/>
    <cellStyle name="ハイパーリンク 526" xfId="23489" hidden="1" xr:uid="{00000000-0005-0000-0000-0000D8860000}"/>
    <cellStyle name="ハイパーリンク 526" xfId="24576" hidden="1" xr:uid="{00000000-0005-0000-0000-0000D9860000}"/>
    <cellStyle name="ハイパーリンク 526" xfId="25749" hidden="1" xr:uid="{00000000-0005-0000-0000-0000DA860000}"/>
    <cellStyle name="ハイパーリンク 526" xfId="26451" hidden="1" xr:uid="{00000000-0005-0000-0000-0000DB860000}"/>
    <cellStyle name="ハイパーリンク 526" xfId="27445" hidden="1" xr:uid="{00000000-0005-0000-0000-0000DC860000}"/>
    <cellStyle name="ハイパーリンク 526" xfId="28149" hidden="1" xr:uid="{00000000-0005-0000-0000-0000DD860000}"/>
    <cellStyle name="ハイパーリンク 526" xfId="29143" hidden="1" xr:uid="{00000000-0005-0000-0000-0000DE860000}"/>
    <cellStyle name="ハイパーリンク 526" xfId="29847" hidden="1" xr:uid="{00000000-0005-0000-0000-0000DF860000}"/>
    <cellStyle name="ハイパーリンク 526" xfId="30841" hidden="1" xr:uid="{00000000-0005-0000-0000-0000E0860000}"/>
    <cellStyle name="ハイパーリンク 526" xfId="31922" hidden="1" xr:uid="{00000000-0005-0000-0000-0000E1860000}"/>
    <cellStyle name="ハイパーリンク 526" xfId="33085" hidden="1" xr:uid="{00000000-0005-0000-0000-0000E2860000}"/>
    <cellStyle name="ハイパーリンク 526" xfId="33787" hidden="1" xr:uid="{00000000-0005-0000-0000-0000E3860000}"/>
    <cellStyle name="ハイパーリンク 526" xfId="34781" hidden="1" xr:uid="{00000000-0005-0000-0000-0000E4860000}"/>
    <cellStyle name="ハイパーリンク 526" xfId="35485" hidden="1" xr:uid="{00000000-0005-0000-0000-0000E5860000}"/>
    <cellStyle name="ハイパーリンク 526" xfId="36479" hidden="1" xr:uid="{00000000-0005-0000-0000-0000E6860000}"/>
    <cellStyle name="ハイパーリンク 526" xfId="37183" hidden="1" xr:uid="{00000000-0005-0000-0000-0000E7860000}"/>
    <cellStyle name="ハイパーリンク 526" xfId="38177" hidden="1" xr:uid="{00000000-0005-0000-0000-0000E8860000}"/>
    <cellStyle name="ハイパーリンク 526" xfId="39257" hidden="1" xr:uid="{00000000-0005-0000-0000-0000E9860000}"/>
    <cellStyle name="ハイパーリンク 526" xfId="40419" hidden="1" xr:uid="{00000000-0005-0000-0000-0000EA860000}"/>
    <cellStyle name="ハイパーリンク 526" xfId="41121" hidden="1" xr:uid="{00000000-0005-0000-0000-0000EB860000}"/>
    <cellStyle name="ハイパーリンク 526" xfId="42115" hidden="1" xr:uid="{00000000-0005-0000-0000-0000EC860000}"/>
    <cellStyle name="ハイパーリンク 526" xfId="42819" hidden="1" xr:uid="{00000000-0005-0000-0000-0000ED860000}"/>
    <cellStyle name="ハイパーリンク 526" xfId="43813" hidden="1" xr:uid="{00000000-0005-0000-0000-0000EE860000}"/>
    <cellStyle name="ハイパーリンク 526" xfId="44517" hidden="1" xr:uid="{00000000-0005-0000-0000-0000EF860000}"/>
    <cellStyle name="ハイパーリンク 526" xfId="45511" hidden="1" xr:uid="{00000000-0005-0000-0000-0000F0860000}"/>
    <cellStyle name="ハイパーリンク 526" xfId="46583" hidden="1" xr:uid="{00000000-0005-0000-0000-0000F1860000}"/>
    <cellStyle name="ハイパーリンク 526" xfId="47745" hidden="1" xr:uid="{00000000-0005-0000-0000-0000F2860000}"/>
    <cellStyle name="ハイパーリンク 526" xfId="48447" hidden="1" xr:uid="{00000000-0005-0000-0000-0000F3860000}"/>
    <cellStyle name="ハイパーリンク 526" xfId="49441" hidden="1" xr:uid="{00000000-0005-0000-0000-0000F4860000}"/>
    <cellStyle name="ハイパーリンク 526" xfId="50145" hidden="1" xr:uid="{00000000-0005-0000-0000-0000F5860000}"/>
    <cellStyle name="ハイパーリンク 526" xfId="51139" hidden="1" xr:uid="{00000000-0005-0000-0000-0000F6860000}"/>
    <cellStyle name="ハイパーリンク 526" xfId="51843" hidden="1" xr:uid="{00000000-0005-0000-0000-0000F7860000}"/>
    <cellStyle name="ハイパーリンク 526" xfId="52837" hidden="1" xr:uid="{00000000-0005-0000-0000-0000F8860000}"/>
    <cellStyle name="ハイパーリンク 526" xfId="53909" hidden="1" xr:uid="{00000000-0005-0000-0000-0000F9860000}"/>
    <cellStyle name="ハイパーリンク 526" xfId="55071" hidden="1" xr:uid="{00000000-0005-0000-0000-0000FA860000}"/>
    <cellStyle name="ハイパーリンク 526" xfId="55773" hidden="1" xr:uid="{00000000-0005-0000-0000-0000FB860000}"/>
    <cellStyle name="ハイパーリンク 526" xfId="56767" hidden="1" xr:uid="{00000000-0005-0000-0000-0000FC860000}"/>
    <cellStyle name="ハイパーリンク 526" xfId="57471" hidden="1" xr:uid="{00000000-0005-0000-0000-0000FD860000}"/>
    <cellStyle name="ハイパーリンク 526" xfId="58465" hidden="1" xr:uid="{00000000-0005-0000-0000-0000FE860000}"/>
    <cellStyle name="ハイパーリンク 526" xfId="59169" hidden="1" xr:uid="{00000000-0005-0000-0000-0000FF860000}"/>
    <cellStyle name="ハイパーリンク 526" xfId="60163" xr:uid="{00000000-0005-0000-0000-000000870000}"/>
    <cellStyle name="ハイパーリンク 527" xfId="1092" hidden="1" xr:uid="{00000000-0005-0000-0000-000001870000}"/>
    <cellStyle name="ハイパーリンク 527" xfId="2087" hidden="1" xr:uid="{00000000-0005-0000-0000-000002870000}"/>
    <cellStyle name="ハイパーリンク 527" xfId="3273" hidden="1" xr:uid="{00000000-0005-0000-0000-000003870000}"/>
    <cellStyle name="ハイパーリンク 527" xfId="3977" hidden="1" xr:uid="{00000000-0005-0000-0000-000004870000}"/>
    <cellStyle name="ハイパーリンク 527" xfId="4973" hidden="1" xr:uid="{00000000-0005-0000-0000-000005870000}"/>
    <cellStyle name="ハイパーリンク 527" xfId="5679" hidden="1" xr:uid="{00000000-0005-0000-0000-000006870000}"/>
    <cellStyle name="ハイパーリンク 527" xfId="6675" hidden="1" xr:uid="{00000000-0005-0000-0000-000007870000}"/>
    <cellStyle name="ハイパーリンク 527" xfId="7381" hidden="1" xr:uid="{00000000-0005-0000-0000-000008870000}"/>
    <cellStyle name="ハイパーリンク 527" xfId="8377" hidden="1" xr:uid="{00000000-0005-0000-0000-000009870000}"/>
    <cellStyle name="ハイパーリンク 527" xfId="9853" hidden="1" xr:uid="{00000000-0005-0000-0000-00000A870000}"/>
    <cellStyle name="ハイパーリンク 527" xfId="11032" hidden="1" xr:uid="{00000000-0005-0000-0000-00000B870000}"/>
    <cellStyle name="ハイパーリンク 527" xfId="11736" hidden="1" xr:uid="{00000000-0005-0000-0000-00000C870000}"/>
    <cellStyle name="ハイパーリンク 527" xfId="12732" hidden="1" xr:uid="{00000000-0005-0000-0000-00000D870000}"/>
    <cellStyle name="ハイパーリンク 527" xfId="13438" hidden="1" xr:uid="{00000000-0005-0000-0000-00000E870000}"/>
    <cellStyle name="ハイパーリンク 527" xfId="14434" hidden="1" xr:uid="{00000000-0005-0000-0000-00000F870000}"/>
    <cellStyle name="ハイパーリンク 527" xfId="15140" hidden="1" xr:uid="{00000000-0005-0000-0000-000010870000}"/>
    <cellStyle name="ハイパーリンク 527" xfId="16136" hidden="1" xr:uid="{00000000-0005-0000-0000-000011870000}"/>
    <cellStyle name="ハイパーリンク 527" xfId="17224" hidden="1" xr:uid="{00000000-0005-0000-0000-000012870000}"/>
    <cellStyle name="ハイパーリンク 527" xfId="18398" hidden="1" xr:uid="{00000000-0005-0000-0000-000013870000}"/>
    <cellStyle name="ハイパーリンク 527" xfId="19100" hidden="1" xr:uid="{00000000-0005-0000-0000-000014870000}"/>
    <cellStyle name="ハイパーリンク 527" xfId="20094" hidden="1" xr:uid="{00000000-0005-0000-0000-000015870000}"/>
    <cellStyle name="ハイパーリンク 527" xfId="20798" hidden="1" xr:uid="{00000000-0005-0000-0000-000016870000}"/>
    <cellStyle name="ハイパーリンク 527" xfId="21792" hidden="1" xr:uid="{00000000-0005-0000-0000-000017870000}"/>
    <cellStyle name="ハイパーリンク 527" xfId="22496" hidden="1" xr:uid="{00000000-0005-0000-0000-000018870000}"/>
    <cellStyle name="ハイパーリンク 527" xfId="23490" hidden="1" xr:uid="{00000000-0005-0000-0000-000019870000}"/>
    <cellStyle name="ハイパーリンク 527" xfId="24577" hidden="1" xr:uid="{00000000-0005-0000-0000-00001A870000}"/>
    <cellStyle name="ハイパーリンク 527" xfId="25750" hidden="1" xr:uid="{00000000-0005-0000-0000-00001B870000}"/>
    <cellStyle name="ハイパーリンク 527" xfId="26452" hidden="1" xr:uid="{00000000-0005-0000-0000-00001C870000}"/>
    <cellStyle name="ハイパーリンク 527" xfId="27446" hidden="1" xr:uid="{00000000-0005-0000-0000-00001D870000}"/>
    <cellStyle name="ハイパーリンク 527" xfId="28150" hidden="1" xr:uid="{00000000-0005-0000-0000-00001E870000}"/>
    <cellStyle name="ハイパーリンク 527" xfId="29144" hidden="1" xr:uid="{00000000-0005-0000-0000-00001F870000}"/>
    <cellStyle name="ハイパーリンク 527" xfId="29848" hidden="1" xr:uid="{00000000-0005-0000-0000-000020870000}"/>
    <cellStyle name="ハイパーリンク 527" xfId="30842" hidden="1" xr:uid="{00000000-0005-0000-0000-000021870000}"/>
    <cellStyle name="ハイパーリンク 527" xfId="31923" hidden="1" xr:uid="{00000000-0005-0000-0000-000022870000}"/>
    <cellStyle name="ハイパーリンク 527" xfId="33086" hidden="1" xr:uid="{00000000-0005-0000-0000-000023870000}"/>
    <cellStyle name="ハイパーリンク 527" xfId="33788" hidden="1" xr:uid="{00000000-0005-0000-0000-000024870000}"/>
    <cellStyle name="ハイパーリンク 527" xfId="34782" hidden="1" xr:uid="{00000000-0005-0000-0000-000025870000}"/>
    <cellStyle name="ハイパーリンク 527" xfId="35486" hidden="1" xr:uid="{00000000-0005-0000-0000-000026870000}"/>
    <cellStyle name="ハイパーリンク 527" xfId="36480" hidden="1" xr:uid="{00000000-0005-0000-0000-000027870000}"/>
    <cellStyle name="ハイパーリンク 527" xfId="37184" hidden="1" xr:uid="{00000000-0005-0000-0000-000028870000}"/>
    <cellStyle name="ハイパーリンク 527" xfId="38178" hidden="1" xr:uid="{00000000-0005-0000-0000-000029870000}"/>
    <cellStyle name="ハイパーリンク 527" xfId="39258" hidden="1" xr:uid="{00000000-0005-0000-0000-00002A870000}"/>
    <cellStyle name="ハイパーリンク 527" xfId="40420" hidden="1" xr:uid="{00000000-0005-0000-0000-00002B870000}"/>
    <cellStyle name="ハイパーリンク 527" xfId="41122" hidden="1" xr:uid="{00000000-0005-0000-0000-00002C870000}"/>
    <cellStyle name="ハイパーリンク 527" xfId="42116" hidden="1" xr:uid="{00000000-0005-0000-0000-00002D870000}"/>
    <cellStyle name="ハイパーリンク 527" xfId="42820" hidden="1" xr:uid="{00000000-0005-0000-0000-00002E870000}"/>
    <cellStyle name="ハイパーリンク 527" xfId="43814" hidden="1" xr:uid="{00000000-0005-0000-0000-00002F870000}"/>
    <cellStyle name="ハイパーリンク 527" xfId="44518" hidden="1" xr:uid="{00000000-0005-0000-0000-000030870000}"/>
    <cellStyle name="ハイパーリンク 527" xfId="45512" hidden="1" xr:uid="{00000000-0005-0000-0000-000031870000}"/>
    <cellStyle name="ハイパーリンク 527" xfId="46584" hidden="1" xr:uid="{00000000-0005-0000-0000-000032870000}"/>
    <cellStyle name="ハイパーリンク 527" xfId="47746" hidden="1" xr:uid="{00000000-0005-0000-0000-000033870000}"/>
    <cellStyle name="ハイパーリンク 527" xfId="48448" hidden="1" xr:uid="{00000000-0005-0000-0000-000034870000}"/>
    <cellStyle name="ハイパーリンク 527" xfId="49442" hidden="1" xr:uid="{00000000-0005-0000-0000-000035870000}"/>
    <cellStyle name="ハイパーリンク 527" xfId="50146" hidden="1" xr:uid="{00000000-0005-0000-0000-000036870000}"/>
    <cellStyle name="ハイパーリンク 527" xfId="51140" hidden="1" xr:uid="{00000000-0005-0000-0000-000037870000}"/>
    <cellStyle name="ハイパーリンク 527" xfId="51844" hidden="1" xr:uid="{00000000-0005-0000-0000-000038870000}"/>
    <cellStyle name="ハイパーリンク 527" xfId="52838" hidden="1" xr:uid="{00000000-0005-0000-0000-000039870000}"/>
    <cellStyle name="ハイパーリンク 527" xfId="53910" hidden="1" xr:uid="{00000000-0005-0000-0000-00003A870000}"/>
    <cellStyle name="ハイパーリンク 527" xfId="55072" hidden="1" xr:uid="{00000000-0005-0000-0000-00003B870000}"/>
    <cellStyle name="ハイパーリンク 527" xfId="55774" hidden="1" xr:uid="{00000000-0005-0000-0000-00003C870000}"/>
    <cellStyle name="ハイパーリンク 527" xfId="56768" hidden="1" xr:uid="{00000000-0005-0000-0000-00003D870000}"/>
    <cellStyle name="ハイパーリンク 527" xfId="57472" hidden="1" xr:uid="{00000000-0005-0000-0000-00003E870000}"/>
    <cellStyle name="ハイパーリンク 527" xfId="58466" hidden="1" xr:uid="{00000000-0005-0000-0000-00003F870000}"/>
    <cellStyle name="ハイパーリンク 527" xfId="59170" hidden="1" xr:uid="{00000000-0005-0000-0000-000040870000}"/>
    <cellStyle name="ハイパーリンク 527" xfId="60164" xr:uid="{00000000-0005-0000-0000-000041870000}"/>
    <cellStyle name="ハイパーリンク 528" xfId="1093" hidden="1" xr:uid="{00000000-0005-0000-0000-000042870000}"/>
    <cellStyle name="ハイパーリンク 528" xfId="2088" hidden="1" xr:uid="{00000000-0005-0000-0000-000043870000}"/>
    <cellStyle name="ハイパーリンク 528" xfId="3274" hidden="1" xr:uid="{00000000-0005-0000-0000-000044870000}"/>
    <cellStyle name="ハイパーリンク 528" xfId="3978" hidden="1" xr:uid="{00000000-0005-0000-0000-000045870000}"/>
    <cellStyle name="ハイパーリンク 528" xfId="4974" hidden="1" xr:uid="{00000000-0005-0000-0000-000046870000}"/>
    <cellStyle name="ハイパーリンク 528" xfId="5680" hidden="1" xr:uid="{00000000-0005-0000-0000-000047870000}"/>
    <cellStyle name="ハイパーリンク 528" xfId="6676" hidden="1" xr:uid="{00000000-0005-0000-0000-000048870000}"/>
    <cellStyle name="ハイパーリンク 528" xfId="7382" hidden="1" xr:uid="{00000000-0005-0000-0000-000049870000}"/>
    <cellStyle name="ハイパーリンク 528" xfId="8378" hidden="1" xr:uid="{00000000-0005-0000-0000-00004A870000}"/>
    <cellStyle name="ハイパーリンク 528" xfId="9854" hidden="1" xr:uid="{00000000-0005-0000-0000-00004B870000}"/>
    <cellStyle name="ハイパーリンク 528" xfId="11033" hidden="1" xr:uid="{00000000-0005-0000-0000-00004C870000}"/>
    <cellStyle name="ハイパーリンク 528" xfId="11737" hidden="1" xr:uid="{00000000-0005-0000-0000-00004D870000}"/>
    <cellStyle name="ハイパーリンク 528" xfId="12733" hidden="1" xr:uid="{00000000-0005-0000-0000-00004E870000}"/>
    <cellStyle name="ハイパーリンク 528" xfId="13439" hidden="1" xr:uid="{00000000-0005-0000-0000-00004F870000}"/>
    <cellStyle name="ハイパーリンク 528" xfId="14435" hidden="1" xr:uid="{00000000-0005-0000-0000-000050870000}"/>
    <cellStyle name="ハイパーリンク 528" xfId="15141" hidden="1" xr:uid="{00000000-0005-0000-0000-000051870000}"/>
    <cellStyle name="ハイパーリンク 528" xfId="16137" hidden="1" xr:uid="{00000000-0005-0000-0000-000052870000}"/>
    <cellStyle name="ハイパーリンク 528" xfId="17225" hidden="1" xr:uid="{00000000-0005-0000-0000-000053870000}"/>
    <cellStyle name="ハイパーリンク 528" xfId="18399" hidden="1" xr:uid="{00000000-0005-0000-0000-000054870000}"/>
    <cellStyle name="ハイパーリンク 528" xfId="19101" hidden="1" xr:uid="{00000000-0005-0000-0000-000055870000}"/>
    <cellStyle name="ハイパーリンク 528" xfId="20095" hidden="1" xr:uid="{00000000-0005-0000-0000-000056870000}"/>
    <cellStyle name="ハイパーリンク 528" xfId="20799" hidden="1" xr:uid="{00000000-0005-0000-0000-000057870000}"/>
    <cellStyle name="ハイパーリンク 528" xfId="21793" hidden="1" xr:uid="{00000000-0005-0000-0000-000058870000}"/>
    <cellStyle name="ハイパーリンク 528" xfId="22497" hidden="1" xr:uid="{00000000-0005-0000-0000-000059870000}"/>
    <cellStyle name="ハイパーリンク 528" xfId="23491" hidden="1" xr:uid="{00000000-0005-0000-0000-00005A870000}"/>
    <cellStyle name="ハイパーリンク 528" xfId="24578" hidden="1" xr:uid="{00000000-0005-0000-0000-00005B870000}"/>
    <cellStyle name="ハイパーリンク 528" xfId="25751" hidden="1" xr:uid="{00000000-0005-0000-0000-00005C870000}"/>
    <cellStyle name="ハイパーリンク 528" xfId="26453" hidden="1" xr:uid="{00000000-0005-0000-0000-00005D870000}"/>
    <cellStyle name="ハイパーリンク 528" xfId="27447" hidden="1" xr:uid="{00000000-0005-0000-0000-00005E870000}"/>
    <cellStyle name="ハイパーリンク 528" xfId="28151" hidden="1" xr:uid="{00000000-0005-0000-0000-00005F870000}"/>
    <cellStyle name="ハイパーリンク 528" xfId="29145" hidden="1" xr:uid="{00000000-0005-0000-0000-000060870000}"/>
    <cellStyle name="ハイパーリンク 528" xfId="29849" hidden="1" xr:uid="{00000000-0005-0000-0000-000061870000}"/>
    <cellStyle name="ハイパーリンク 528" xfId="30843" hidden="1" xr:uid="{00000000-0005-0000-0000-000062870000}"/>
    <cellStyle name="ハイパーリンク 528" xfId="31924" hidden="1" xr:uid="{00000000-0005-0000-0000-000063870000}"/>
    <cellStyle name="ハイパーリンク 528" xfId="33087" hidden="1" xr:uid="{00000000-0005-0000-0000-000064870000}"/>
    <cellStyle name="ハイパーリンク 528" xfId="33789" hidden="1" xr:uid="{00000000-0005-0000-0000-000065870000}"/>
    <cellStyle name="ハイパーリンク 528" xfId="34783" hidden="1" xr:uid="{00000000-0005-0000-0000-000066870000}"/>
    <cellStyle name="ハイパーリンク 528" xfId="35487" hidden="1" xr:uid="{00000000-0005-0000-0000-000067870000}"/>
    <cellStyle name="ハイパーリンク 528" xfId="36481" hidden="1" xr:uid="{00000000-0005-0000-0000-000068870000}"/>
    <cellStyle name="ハイパーリンク 528" xfId="37185" hidden="1" xr:uid="{00000000-0005-0000-0000-000069870000}"/>
    <cellStyle name="ハイパーリンク 528" xfId="38179" hidden="1" xr:uid="{00000000-0005-0000-0000-00006A870000}"/>
    <cellStyle name="ハイパーリンク 528" xfId="39259" hidden="1" xr:uid="{00000000-0005-0000-0000-00006B870000}"/>
    <cellStyle name="ハイパーリンク 528" xfId="40421" hidden="1" xr:uid="{00000000-0005-0000-0000-00006C870000}"/>
    <cellStyle name="ハイパーリンク 528" xfId="41123" hidden="1" xr:uid="{00000000-0005-0000-0000-00006D870000}"/>
    <cellStyle name="ハイパーリンク 528" xfId="42117" hidden="1" xr:uid="{00000000-0005-0000-0000-00006E870000}"/>
    <cellStyle name="ハイパーリンク 528" xfId="42821" hidden="1" xr:uid="{00000000-0005-0000-0000-00006F870000}"/>
    <cellStyle name="ハイパーリンク 528" xfId="43815" hidden="1" xr:uid="{00000000-0005-0000-0000-000070870000}"/>
    <cellStyle name="ハイパーリンク 528" xfId="44519" hidden="1" xr:uid="{00000000-0005-0000-0000-000071870000}"/>
    <cellStyle name="ハイパーリンク 528" xfId="45513" hidden="1" xr:uid="{00000000-0005-0000-0000-000072870000}"/>
    <cellStyle name="ハイパーリンク 528" xfId="46585" hidden="1" xr:uid="{00000000-0005-0000-0000-000073870000}"/>
    <cellStyle name="ハイパーリンク 528" xfId="47747" hidden="1" xr:uid="{00000000-0005-0000-0000-000074870000}"/>
    <cellStyle name="ハイパーリンク 528" xfId="48449" hidden="1" xr:uid="{00000000-0005-0000-0000-000075870000}"/>
    <cellStyle name="ハイパーリンク 528" xfId="49443" hidden="1" xr:uid="{00000000-0005-0000-0000-000076870000}"/>
    <cellStyle name="ハイパーリンク 528" xfId="50147" hidden="1" xr:uid="{00000000-0005-0000-0000-000077870000}"/>
    <cellStyle name="ハイパーリンク 528" xfId="51141" hidden="1" xr:uid="{00000000-0005-0000-0000-000078870000}"/>
    <cellStyle name="ハイパーリンク 528" xfId="51845" hidden="1" xr:uid="{00000000-0005-0000-0000-000079870000}"/>
    <cellStyle name="ハイパーリンク 528" xfId="52839" hidden="1" xr:uid="{00000000-0005-0000-0000-00007A870000}"/>
    <cellStyle name="ハイパーリンク 528" xfId="53911" hidden="1" xr:uid="{00000000-0005-0000-0000-00007B870000}"/>
    <cellStyle name="ハイパーリンク 528" xfId="55073" hidden="1" xr:uid="{00000000-0005-0000-0000-00007C870000}"/>
    <cellStyle name="ハイパーリンク 528" xfId="55775" hidden="1" xr:uid="{00000000-0005-0000-0000-00007D870000}"/>
    <cellStyle name="ハイパーリンク 528" xfId="56769" hidden="1" xr:uid="{00000000-0005-0000-0000-00007E870000}"/>
    <cellStyle name="ハイパーリンク 528" xfId="57473" hidden="1" xr:uid="{00000000-0005-0000-0000-00007F870000}"/>
    <cellStyle name="ハイパーリンク 528" xfId="58467" hidden="1" xr:uid="{00000000-0005-0000-0000-000080870000}"/>
    <cellStyle name="ハイパーリンク 528" xfId="59171" hidden="1" xr:uid="{00000000-0005-0000-0000-000081870000}"/>
    <cellStyle name="ハイパーリンク 528" xfId="60165" xr:uid="{00000000-0005-0000-0000-000082870000}"/>
    <cellStyle name="ハイパーリンク 529" xfId="1094" hidden="1" xr:uid="{00000000-0005-0000-0000-000083870000}"/>
    <cellStyle name="ハイパーリンク 529" xfId="2089" hidden="1" xr:uid="{00000000-0005-0000-0000-000084870000}"/>
    <cellStyle name="ハイパーリンク 529" xfId="3275" hidden="1" xr:uid="{00000000-0005-0000-0000-000085870000}"/>
    <cellStyle name="ハイパーリンク 529" xfId="3979" hidden="1" xr:uid="{00000000-0005-0000-0000-000086870000}"/>
    <cellStyle name="ハイパーリンク 529" xfId="4975" hidden="1" xr:uid="{00000000-0005-0000-0000-000087870000}"/>
    <cellStyle name="ハイパーリンク 529" xfId="5681" hidden="1" xr:uid="{00000000-0005-0000-0000-000088870000}"/>
    <cellStyle name="ハイパーリンク 529" xfId="6677" hidden="1" xr:uid="{00000000-0005-0000-0000-000089870000}"/>
    <cellStyle name="ハイパーリンク 529" xfId="7383" hidden="1" xr:uid="{00000000-0005-0000-0000-00008A870000}"/>
    <cellStyle name="ハイパーリンク 529" xfId="8379" hidden="1" xr:uid="{00000000-0005-0000-0000-00008B870000}"/>
    <cellStyle name="ハイパーリンク 529" xfId="9855" hidden="1" xr:uid="{00000000-0005-0000-0000-00008C870000}"/>
    <cellStyle name="ハイパーリンク 529" xfId="11034" hidden="1" xr:uid="{00000000-0005-0000-0000-00008D870000}"/>
    <cellStyle name="ハイパーリンク 529" xfId="11738" hidden="1" xr:uid="{00000000-0005-0000-0000-00008E870000}"/>
    <cellStyle name="ハイパーリンク 529" xfId="12734" hidden="1" xr:uid="{00000000-0005-0000-0000-00008F870000}"/>
    <cellStyle name="ハイパーリンク 529" xfId="13440" hidden="1" xr:uid="{00000000-0005-0000-0000-000090870000}"/>
    <cellStyle name="ハイパーリンク 529" xfId="14436" hidden="1" xr:uid="{00000000-0005-0000-0000-000091870000}"/>
    <cellStyle name="ハイパーリンク 529" xfId="15142" hidden="1" xr:uid="{00000000-0005-0000-0000-000092870000}"/>
    <cellStyle name="ハイパーリンク 529" xfId="16138" hidden="1" xr:uid="{00000000-0005-0000-0000-000093870000}"/>
    <cellStyle name="ハイパーリンク 529" xfId="17226" hidden="1" xr:uid="{00000000-0005-0000-0000-000094870000}"/>
    <cellStyle name="ハイパーリンク 529" xfId="18400" hidden="1" xr:uid="{00000000-0005-0000-0000-000095870000}"/>
    <cellStyle name="ハイパーリンク 529" xfId="19102" hidden="1" xr:uid="{00000000-0005-0000-0000-000096870000}"/>
    <cellStyle name="ハイパーリンク 529" xfId="20096" hidden="1" xr:uid="{00000000-0005-0000-0000-000097870000}"/>
    <cellStyle name="ハイパーリンク 529" xfId="20800" hidden="1" xr:uid="{00000000-0005-0000-0000-000098870000}"/>
    <cellStyle name="ハイパーリンク 529" xfId="21794" hidden="1" xr:uid="{00000000-0005-0000-0000-000099870000}"/>
    <cellStyle name="ハイパーリンク 529" xfId="22498" hidden="1" xr:uid="{00000000-0005-0000-0000-00009A870000}"/>
    <cellStyle name="ハイパーリンク 529" xfId="23492" hidden="1" xr:uid="{00000000-0005-0000-0000-00009B870000}"/>
    <cellStyle name="ハイパーリンク 529" xfId="24579" hidden="1" xr:uid="{00000000-0005-0000-0000-00009C870000}"/>
    <cellStyle name="ハイパーリンク 529" xfId="25752" hidden="1" xr:uid="{00000000-0005-0000-0000-00009D870000}"/>
    <cellStyle name="ハイパーリンク 529" xfId="26454" hidden="1" xr:uid="{00000000-0005-0000-0000-00009E870000}"/>
    <cellStyle name="ハイパーリンク 529" xfId="27448" hidden="1" xr:uid="{00000000-0005-0000-0000-00009F870000}"/>
    <cellStyle name="ハイパーリンク 529" xfId="28152" hidden="1" xr:uid="{00000000-0005-0000-0000-0000A0870000}"/>
    <cellStyle name="ハイパーリンク 529" xfId="29146" hidden="1" xr:uid="{00000000-0005-0000-0000-0000A1870000}"/>
    <cellStyle name="ハイパーリンク 529" xfId="29850" hidden="1" xr:uid="{00000000-0005-0000-0000-0000A2870000}"/>
    <cellStyle name="ハイパーリンク 529" xfId="30844" hidden="1" xr:uid="{00000000-0005-0000-0000-0000A3870000}"/>
    <cellStyle name="ハイパーリンク 529" xfId="31925" hidden="1" xr:uid="{00000000-0005-0000-0000-0000A4870000}"/>
    <cellStyle name="ハイパーリンク 529" xfId="33088" hidden="1" xr:uid="{00000000-0005-0000-0000-0000A5870000}"/>
    <cellStyle name="ハイパーリンク 529" xfId="33790" hidden="1" xr:uid="{00000000-0005-0000-0000-0000A6870000}"/>
    <cellStyle name="ハイパーリンク 529" xfId="34784" hidden="1" xr:uid="{00000000-0005-0000-0000-0000A7870000}"/>
    <cellStyle name="ハイパーリンク 529" xfId="35488" hidden="1" xr:uid="{00000000-0005-0000-0000-0000A8870000}"/>
    <cellStyle name="ハイパーリンク 529" xfId="36482" hidden="1" xr:uid="{00000000-0005-0000-0000-0000A9870000}"/>
    <cellStyle name="ハイパーリンク 529" xfId="37186" hidden="1" xr:uid="{00000000-0005-0000-0000-0000AA870000}"/>
    <cellStyle name="ハイパーリンク 529" xfId="38180" hidden="1" xr:uid="{00000000-0005-0000-0000-0000AB870000}"/>
    <cellStyle name="ハイパーリンク 529" xfId="39260" hidden="1" xr:uid="{00000000-0005-0000-0000-0000AC870000}"/>
    <cellStyle name="ハイパーリンク 529" xfId="40422" hidden="1" xr:uid="{00000000-0005-0000-0000-0000AD870000}"/>
    <cellStyle name="ハイパーリンク 529" xfId="41124" hidden="1" xr:uid="{00000000-0005-0000-0000-0000AE870000}"/>
    <cellStyle name="ハイパーリンク 529" xfId="42118" hidden="1" xr:uid="{00000000-0005-0000-0000-0000AF870000}"/>
    <cellStyle name="ハイパーリンク 529" xfId="42822" hidden="1" xr:uid="{00000000-0005-0000-0000-0000B0870000}"/>
    <cellStyle name="ハイパーリンク 529" xfId="43816" hidden="1" xr:uid="{00000000-0005-0000-0000-0000B1870000}"/>
    <cellStyle name="ハイパーリンク 529" xfId="44520" hidden="1" xr:uid="{00000000-0005-0000-0000-0000B2870000}"/>
    <cellStyle name="ハイパーリンク 529" xfId="45514" hidden="1" xr:uid="{00000000-0005-0000-0000-0000B3870000}"/>
    <cellStyle name="ハイパーリンク 529" xfId="46586" hidden="1" xr:uid="{00000000-0005-0000-0000-0000B4870000}"/>
    <cellStyle name="ハイパーリンク 529" xfId="47748" hidden="1" xr:uid="{00000000-0005-0000-0000-0000B5870000}"/>
    <cellStyle name="ハイパーリンク 529" xfId="48450" hidden="1" xr:uid="{00000000-0005-0000-0000-0000B6870000}"/>
    <cellStyle name="ハイパーリンク 529" xfId="49444" hidden="1" xr:uid="{00000000-0005-0000-0000-0000B7870000}"/>
    <cellStyle name="ハイパーリンク 529" xfId="50148" hidden="1" xr:uid="{00000000-0005-0000-0000-0000B8870000}"/>
    <cellStyle name="ハイパーリンク 529" xfId="51142" hidden="1" xr:uid="{00000000-0005-0000-0000-0000B9870000}"/>
    <cellStyle name="ハイパーリンク 529" xfId="51846" hidden="1" xr:uid="{00000000-0005-0000-0000-0000BA870000}"/>
    <cellStyle name="ハイパーリンク 529" xfId="52840" hidden="1" xr:uid="{00000000-0005-0000-0000-0000BB870000}"/>
    <cellStyle name="ハイパーリンク 529" xfId="53912" hidden="1" xr:uid="{00000000-0005-0000-0000-0000BC870000}"/>
    <cellStyle name="ハイパーリンク 529" xfId="55074" hidden="1" xr:uid="{00000000-0005-0000-0000-0000BD870000}"/>
    <cellStyle name="ハイパーリンク 529" xfId="55776" hidden="1" xr:uid="{00000000-0005-0000-0000-0000BE870000}"/>
    <cellStyle name="ハイパーリンク 529" xfId="56770" hidden="1" xr:uid="{00000000-0005-0000-0000-0000BF870000}"/>
    <cellStyle name="ハイパーリンク 529" xfId="57474" hidden="1" xr:uid="{00000000-0005-0000-0000-0000C0870000}"/>
    <cellStyle name="ハイパーリンク 529" xfId="58468" hidden="1" xr:uid="{00000000-0005-0000-0000-0000C1870000}"/>
    <cellStyle name="ハイパーリンク 529" xfId="59172" hidden="1" xr:uid="{00000000-0005-0000-0000-0000C2870000}"/>
    <cellStyle name="ハイパーリンク 529" xfId="60166" xr:uid="{00000000-0005-0000-0000-0000C3870000}"/>
    <cellStyle name="ハイパーリンク 53" xfId="529" hidden="1" xr:uid="{00000000-0005-0000-0000-0000C4870000}"/>
    <cellStyle name="ハイパーリンク 53" xfId="2155" hidden="1" xr:uid="{00000000-0005-0000-0000-0000C5870000}"/>
    <cellStyle name="ハイパーリンク 53" xfId="614" hidden="1" xr:uid="{00000000-0005-0000-0000-0000C6870000}"/>
    <cellStyle name="ハイパーリンク 53" xfId="2797" hidden="1" xr:uid="{00000000-0005-0000-0000-0000C7870000}"/>
    <cellStyle name="ハイパーリンク 53" xfId="1615" hidden="1" xr:uid="{00000000-0005-0000-0000-0000C8870000}"/>
    <cellStyle name="ハイパーリンク 53" xfId="3423" hidden="1" xr:uid="{00000000-0005-0000-0000-0000C9870000}"/>
    <cellStyle name="ハイパーリンク 53" xfId="2711" hidden="1" xr:uid="{00000000-0005-0000-0000-0000CA870000}"/>
    <cellStyle name="ハイパーリンク 53" xfId="4415" hidden="1" xr:uid="{00000000-0005-0000-0000-0000CB870000}"/>
    <cellStyle name="ハイパーリンク 53" xfId="3502" hidden="1" xr:uid="{00000000-0005-0000-0000-0000CC870000}"/>
    <cellStyle name="ハイパーリンク 53" xfId="5123" hidden="1" xr:uid="{00000000-0005-0000-0000-0000CD870000}"/>
    <cellStyle name="ハイパーリンク 53" xfId="4501" hidden="1" xr:uid="{00000000-0005-0000-0000-0000CE870000}"/>
    <cellStyle name="ハイパーリンク 53" xfId="6117" hidden="1" xr:uid="{00000000-0005-0000-0000-0000CF870000}"/>
    <cellStyle name="ハイパーリンク 53" xfId="5204" hidden="1" xr:uid="{00000000-0005-0000-0000-0000D0870000}"/>
    <cellStyle name="ハイパーリンク 53" xfId="6825" hidden="1" xr:uid="{00000000-0005-0000-0000-0000D1870000}"/>
    <cellStyle name="ハイパーリンク 53" xfId="6203" hidden="1" xr:uid="{00000000-0005-0000-0000-0000D2870000}"/>
    <cellStyle name="ハイパーリンク 53" xfId="7819" hidden="1" xr:uid="{00000000-0005-0000-0000-0000D3870000}"/>
    <cellStyle name="ハイパーリンク 53" xfId="6906" hidden="1" xr:uid="{00000000-0005-0000-0000-0000D4870000}"/>
    <cellStyle name="ハイパーリンク 53" xfId="8527" hidden="1" xr:uid="{00000000-0005-0000-0000-0000D5870000}"/>
    <cellStyle name="ハイパーリンク 53" xfId="7905" hidden="1" xr:uid="{00000000-0005-0000-0000-0000D6870000}"/>
    <cellStyle name="ハイパーリンク 53" xfId="9921" hidden="1" xr:uid="{00000000-0005-0000-0000-0000D7870000}"/>
    <cellStyle name="ハイパーリンク 53" xfId="8661" hidden="1" xr:uid="{00000000-0005-0000-0000-0000D8870000}"/>
    <cellStyle name="ハイパーリンク 53" xfId="10557" hidden="1" xr:uid="{00000000-0005-0000-0000-0000D9870000}"/>
    <cellStyle name="ハイパーリンク 53" xfId="9381" hidden="1" xr:uid="{00000000-0005-0000-0000-0000DA870000}"/>
    <cellStyle name="ハイパーリンク 53" xfId="11182" hidden="1" xr:uid="{00000000-0005-0000-0000-0000DB870000}"/>
    <cellStyle name="ハイパーリンク 53" xfId="10471" hidden="1" xr:uid="{00000000-0005-0000-0000-0000DC870000}"/>
    <cellStyle name="ハイパーリンク 53" xfId="12174" hidden="1" xr:uid="{00000000-0005-0000-0000-0000DD870000}"/>
    <cellStyle name="ハイパーリンク 53" xfId="11261" hidden="1" xr:uid="{00000000-0005-0000-0000-0000DE870000}"/>
    <cellStyle name="ハイパーリンク 53" xfId="12882" hidden="1" xr:uid="{00000000-0005-0000-0000-0000DF870000}"/>
    <cellStyle name="ハイパーリンク 53" xfId="12260" hidden="1" xr:uid="{00000000-0005-0000-0000-0000E0870000}"/>
    <cellStyle name="ハイパーリンク 53" xfId="13876" hidden="1" xr:uid="{00000000-0005-0000-0000-0000E1870000}"/>
    <cellStyle name="ハイパーリンク 53" xfId="12963" hidden="1" xr:uid="{00000000-0005-0000-0000-0000E2870000}"/>
    <cellStyle name="ハイパーリンク 53" xfId="14584" hidden="1" xr:uid="{00000000-0005-0000-0000-0000E3870000}"/>
    <cellStyle name="ハイパーリンク 53" xfId="13962" hidden="1" xr:uid="{00000000-0005-0000-0000-0000E4870000}"/>
    <cellStyle name="ハイパーリンク 53" xfId="15578" hidden="1" xr:uid="{00000000-0005-0000-0000-0000E5870000}"/>
    <cellStyle name="ハイパーリンク 53" xfId="14665" hidden="1" xr:uid="{00000000-0005-0000-0000-0000E6870000}"/>
    <cellStyle name="ハイパーリンク 53" xfId="16286" hidden="1" xr:uid="{00000000-0005-0000-0000-0000E7870000}"/>
    <cellStyle name="ハイパーリンク 53" xfId="15664" hidden="1" xr:uid="{00000000-0005-0000-0000-0000E8870000}"/>
    <cellStyle name="ハイパーリンク 53" xfId="17291" hidden="1" xr:uid="{00000000-0005-0000-0000-0000E9870000}"/>
    <cellStyle name="ハイパーリンク 53" xfId="8893" hidden="1" xr:uid="{00000000-0005-0000-0000-0000EA870000}"/>
    <cellStyle name="ハイパーリンク 53" xfId="17924" hidden="1" xr:uid="{00000000-0005-0000-0000-0000EB870000}"/>
    <cellStyle name="ハイパーリンク 53" xfId="16752" hidden="1" xr:uid="{00000000-0005-0000-0000-0000EC870000}"/>
    <cellStyle name="ハイパーリンク 53" xfId="18547" hidden="1" xr:uid="{00000000-0005-0000-0000-0000ED870000}"/>
    <cellStyle name="ハイパーリンク 53" xfId="17839" hidden="1" xr:uid="{00000000-0005-0000-0000-0000EE870000}"/>
    <cellStyle name="ハイパーリンク 53" xfId="19537" hidden="1" xr:uid="{00000000-0005-0000-0000-0000EF870000}"/>
    <cellStyle name="ハイパーリンク 53" xfId="18625" hidden="1" xr:uid="{00000000-0005-0000-0000-0000F0870000}"/>
    <cellStyle name="ハイパーリンク 53" xfId="20243" hidden="1" xr:uid="{00000000-0005-0000-0000-0000F1870000}"/>
    <cellStyle name="ハイパーリンク 53" xfId="19622" hidden="1" xr:uid="{00000000-0005-0000-0000-0000F2870000}"/>
    <cellStyle name="ハイパーリンク 53" xfId="21235" hidden="1" xr:uid="{00000000-0005-0000-0000-0000F3870000}"/>
    <cellStyle name="ハイパーリンク 53" xfId="20323" hidden="1" xr:uid="{00000000-0005-0000-0000-0000F4870000}"/>
    <cellStyle name="ハイパーリンク 53" xfId="21941" hidden="1" xr:uid="{00000000-0005-0000-0000-0000F5870000}"/>
    <cellStyle name="ハイパーリンク 53" xfId="21320" hidden="1" xr:uid="{00000000-0005-0000-0000-0000F6870000}"/>
    <cellStyle name="ハイパーリンク 53" xfId="22933" hidden="1" xr:uid="{00000000-0005-0000-0000-0000F7870000}"/>
    <cellStyle name="ハイパーリンク 53" xfId="22021" hidden="1" xr:uid="{00000000-0005-0000-0000-0000F8870000}"/>
    <cellStyle name="ハイパーリンク 53" xfId="23639" hidden="1" xr:uid="{00000000-0005-0000-0000-0000F9870000}"/>
    <cellStyle name="ハイパーリンク 53" xfId="23018" hidden="1" xr:uid="{00000000-0005-0000-0000-0000FA870000}"/>
    <cellStyle name="ハイパーリンク 53" xfId="24644" hidden="1" xr:uid="{00000000-0005-0000-0000-0000FB870000}"/>
    <cellStyle name="ハイパーリンク 53" xfId="8713" hidden="1" xr:uid="{00000000-0005-0000-0000-0000FC870000}"/>
    <cellStyle name="ハイパーリンク 53" xfId="25277" hidden="1" xr:uid="{00000000-0005-0000-0000-0000FD870000}"/>
    <cellStyle name="ハイパーリンク 53" xfId="24105" hidden="1" xr:uid="{00000000-0005-0000-0000-0000FE870000}"/>
    <cellStyle name="ハイパーリンク 53" xfId="25899" hidden="1" xr:uid="{00000000-0005-0000-0000-0000FF870000}"/>
    <cellStyle name="ハイパーリンク 53" xfId="25192" hidden="1" xr:uid="{00000000-0005-0000-0000-000000880000}"/>
    <cellStyle name="ハイパーリンク 53" xfId="26889" hidden="1" xr:uid="{00000000-0005-0000-0000-000001880000}"/>
    <cellStyle name="ハイパーリンク 53" xfId="25977" hidden="1" xr:uid="{00000000-0005-0000-0000-000002880000}"/>
    <cellStyle name="ハイパーリンク 53" xfId="27595" hidden="1" xr:uid="{00000000-0005-0000-0000-000003880000}"/>
    <cellStyle name="ハイパーリンク 53" xfId="26974" hidden="1" xr:uid="{00000000-0005-0000-0000-000004880000}"/>
    <cellStyle name="ハイパーリンク 53" xfId="28587" hidden="1" xr:uid="{00000000-0005-0000-0000-000005880000}"/>
    <cellStyle name="ハイパーリンク 53" xfId="27675" hidden="1" xr:uid="{00000000-0005-0000-0000-000006880000}"/>
    <cellStyle name="ハイパーリンク 53" xfId="29293" hidden="1" xr:uid="{00000000-0005-0000-0000-000007880000}"/>
    <cellStyle name="ハイパーリンク 53" xfId="28672" hidden="1" xr:uid="{00000000-0005-0000-0000-000008880000}"/>
    <cellStyle name="ハイパーリンク 53" xfId="30285" hidden="1" xr:uid="{00000000-0005-0000-0000-000009880000}"/>
    <cellStyle name="ハイパーリンク 53" xfId="29373" hidden="1" xr:uid="{00000000-0005-0000-0000-00000A880000}"/>
    <cellStyle name="ハイパーリンク 53" xfId="30991" hidden="1" xr:uid="{00000000-0005-0000-0000-00000B880000}"/>
    <cellStyle name="ハイパーリンク 53" xfId="30370" hidden="1" xr:uid="{00000000-0005-0000-0000-00000C880000}"/>
    <cellStyle name="ハイパーリンク 53" xfId="31990" hidden="1" xr:uid="{00000000-0005-0000-0000-00000D880000}"/>
    <cellStyle name="ハイパーリンク 53" xfId="8849" hidden="1" xr:uid="{00000000-0005-0000-0000-00000E880000}"/>
    <cellStyle name="ハイパーリンク 53" xfId="32612" hidden="1" xr:uid="{00000000-0005-0000-0000-00000F880000}"/>
    <cellStyle name="ハイパーリンク 53" xfId="31452" hidden="1" xr:uid="{00000000-0005-0000-0000-000010880000}"/>
    <cellStyle name="ハイパーリンク 53" xfId="33235" hidden="1" xr:uid="{00000000-0005-0000-0000-000011880000}"/>
    <cellStyle name="ハイパーリンク 53" xfId="32527" hidden="1" xr:uid="{00000000-0005-0000-0000-000012880000}"/>
    <cellStyle name="ハイパーリンク 53" xfId="34225" hidden="1" xr:uid="{00000000-0005-0000-0000-000013880000}"/>
    <cellStyle name="ハイパーリンク 53" xfId="33313" hidden="1" xr:uid="{00000000-0005-0000-0000-000014880000}"/>
    <cellStyle name="ハイパーリンク 53" xfId="34931" hidden="1" xr:uid="{00000000-0005-0000-0000-000015880000}"/>
    <cellStyle name="ハイパーリンク 53" xfId="34310" hidden="1" xr:uid="{00000000-0005-0000-0000-000016880000}"/>
    <cellStyle name="ハイパーリンク 53" xfId="35923" hidden="1" xr:uid="{00000000-0005-0000-0000-000017880000}"/>
    <cellStyle name="ハイパーリンク 53" xfId="35011" hidden="1" xr:uid="{00000000-0005-0000-0000-000018880000}"/>
    <cellStyle name="ハイパーリンク 53" xfId="36629" hidden="1" xr:uid="{00000000-0005-0000-0000-000019880000}"/>
    <cellStyle name="ハイパーリンク 53" xfId="36008" hidden="1" xr:uid="{00000000-0005-0000-0000-00001A880000}"/>
    <cellStyle name="ハイパーリンク 53" xfId="37621" hidden="1" xr:uid="{00000000-0005-0000-0000-00001B880000}"/>
    <cellStyle name="ハイパーリンク 53" xfId="36709" hidden="1" xr:uid="{00000000-0005-0000-0000-00001C880000}"/>
    <cellStyle name="ハイパーリンク 53" xfId="38327" hidden="1" xr:uid="{00000000-0005-0000-0000-00001D880000}"/>
    <cellStyle name="ハイパーリンク 53" xfId="37706" hidden="1" xr:uid="{00000000-0005-0000-0000-00001E880000}"/>
    <cellStyle name="ハイパーリンク 53" xfId="39325" hidden="1" xr:uid="{00000000-0005-0000-0000-00001F880000}"/>
    <cellStyle name="ハイパーリンク 53" xfId="8951" hidden="1" xr:uid="{00000000-0005-0000-0000-000020880000}"/>
    <cellStyle name="ハイパーリンク 53" xfId="39947" hidden="1" xr:uid="{00000000-0005-0000-0000-000021880000}"/>
    <cellStyle name="ハイパーリンク 53" xfId="38787" hidden="1" xr:uid="{00000000-0005-0000-0000-000022880000}"/>
    <cellStyle name="ハイパーリンク 53" xfId="40569" hidden="1" xr:uid="{00000000-0005-0000-0000-000023880000}"/>
    <cellStyle name="ハイパーリンク 53" xfId="39862" hidden="1" xr:uid="{00000000-0005-0000-0000-000024880000}"/>
    <cellStyle name="ハイパーリンク 53" xfId="41559" hidden="1" xr:uid="{00000000-0005-0000-0000-000025880000}"/>
    <cellStyle name="ハイパーリンク 53" xfId="40647" hidden="1" xr:uid="{00000000-0005-0000-0000-000026880000}"/>
    <cellStyle name="ハイパーリンク 53" xfId="42265" hidden="1" xr:uid="{00000000-0005-0000-0000-000027880000}"/>
    <cellStyle name="ハイパーリンク 53" xfId="41644" hidden="1" xr:uid="{00000000-0005-0000-0000-000028880000}"/>
    <cellStyle name="ハイパーリンク 53" xfId="43257" hidden="1" xr:uid="{00000000-0005-0000-0000-000029880000}"/>
    <cellStyle name="ハイパーリンク 53" xfId="42345" hidden="1" xr:uid="{00000000-0005-0000-0000-00002A880000}"/>
    <cellStyle name="ハイパーリンク 53" xfId="43963" hidden="1" xr:uid="{00000000-0005-0000-0000-00002B880000}"/>
    <cellStyle name="ハイパーリンク 53" xfId="43342" hidden="1" xr:uid="{00000000-0005-0000-0000-00002C880000}"/>
    <cellStyle name="ハイパーリンク 53" xfId="44955" hidden="1" xr:uid="{00000000-0005-0000-0000-00002D880000}"/>
    <cellStyle name="ハイパーリンク 53" xfId="44043" hidden="1" xr:uid="{00000000-0005-0000-0000-00002E880000}"/>
    <cellStyle name="ハイパーリンク 53" xfId="45661" hidden="1" xr:uid="{00000000-0005-0000-0000-00002F880000}"/>
    <cellStyle name="ハイパーリンク 53" xfId="45040" hidden="1" xr:uid="{00000000-0005-0000-0000-000030880000}"/>
    <cellStyle name="ハイパーリンク 53" xfId="46651" hidden="1" xr:uid="{00000000-0005-0000-0000-000031880000}"/>
    <cellStyle name="ハイパーリンク 53" xfId="8816" hidden="1" xr:uid="{00000000-0005-0000-0000-000032880000}"/>
    <cellStyle name="ハイパーリンク 53" xfId="47273" hidden="1" xr:uid="{00000000-0005-0000-0000-000033880000}"/>
    <cellStyle name="ハイパーリンク 53" xfId="46113" hidden="1" xr:uid="{00000000-0005-0000-0000-000034880000}"/>
    <cellStyle name="ハイパーリンク 53" xfId="47895" hidden="1" xr:uid="{00000000-0005-0000-0000-000035880000}"/>
    <cellStyle name="ハイパーリンク 53" xfId="47188" hidden="1" xr:uid="{00000000-0005-0000-0000-000036880000}"/>
    <cellStyle name="ハイパーリンク 53" xfId="48885" hidden="1" xr:uid="{00000000-0005-0000-0000-000037880000}"/>
    <cellStyle name="ハイパーリンク 53" xfId="47973" hidden="1" xr:uid="{00000000-0005-0000-0000-000038880000}"/>
    <cellStyle name="ハイパーリンク 53" xfId="49591" hidden="1" xr:uid="{00000000-0005-0000-0000-000039880000}"/>
    <cellStyle name="ハイパーリンク 53" xfId="48970" hidden="1" xr:uid="{00000000-0005-0000-0000-00003A880000}"/>
    <cellStyle name="ハイパーリンク 53" xfId="50583" hidden="1" xr:uid="{00000000-0005-0000-0000-00003B880000}"/>
    <cellStyle name="ハイパーリンク 53" xfId="49671" hidden="1" xr:uid="{00000000-0005-0000-0000-00003C880000}"/>
    <cellStyle name="ハイパーリンク 53" xfId="51289" hidden="1" xr:uid="{00000000-0005-0000-0000-00003D880000}"/>
    <cellStyle name="ハイパーリンク 53" xfId="50668" hidden="1" xr:uid="{00000000-0005-0000-0000-00003E880000}"/>
    <cellStyle name="ハイパーリンク 53" xfId="52281" hidden="1" xr:uid="{00000000-0005-0000-0000-00003F880000}"/>
    <cellStyle name="ハイパーリンク 53" xfId="51369" hidden="1" xr:uid="{00000000-0005-0000-0000-000040880000}"/>
    <cellStyle name="ハイパーリンク 53" xfId="52987" hidden="1" xr:uid="{00000000-0005-0000-0000-000041880000}"/>
    <cellStyle name="ハイパーリンク 53" xfId="52366" hidden="1" xr:uid="{00000000-0005-0000-0000-000042880000}"/>
    <cellStyle name="ハイパーリンク 53" xfId="53977" hidden="1" xr:uid="{00000000-0005-0000-0000-000043880000}"/>
    <cellStyle name="ハイパーリンク 53" xfId="13825" hidden="1" xr:uid="{00000000-0005-0000-0000-000044880000}"/>
    <cellStyle name="ハイパーリンク 53" xfId="54599" hidden="1" xr:uid="{00000000-0005-0000-0000-000045880000}"/>
    <cellStyle name="ハイパーリンク 53" xfId="53439" hidden="1" xr:uid="{00000000-0005-0000-0000-000046880000}"/>
    <cellStyle name="ハイパーリンク 53" xfId="55221" hidden="1" xr:uid="{00000000-0005-0000-0000-000047880000}"/>
    <cellStyle name="ハイパーリンク 53" xfId="54514" hidden="1" xr:uid="{00000000-0005-0000-0000-000048880000}"/>
    <cellStyle name="ハイパーリンク 53" xfId="56211" hidden="1" xr:uid="{00000000-0005-0000-0000-000049880000}"/>
    <cellStyle name="ハイパーリンク 53" xfId="55299" hidden="1" xr:uid="{00000000-0005-0000-0000-00004A880000}"/>
    <cellStyle name="ハイパーリンク 53" xfId="56917" hidden="1" xr:uid="{00000000-0005-0000-0000-00004B880000}"/>
    <cellStyle name="ハイパーリンク 53" xfId="56296" hidden="1" xr:uid="{00000000-0005-0000-0000-00004C880000}"/>
    <cellStyle name="ハイパーリンク 53" xfId="57909" hidden="1" xr:uid="{00000000-0005-0000-0000-00004D880000}"/>
    <cellStyle name="ハイパーリンク 53" xfId="56997" hidden="1" xr:uid="{00000000-0005-0000-0000-00004E880000}"/>
    <cellStyle name="ハイパーリンク 53" xfId="58615" hidden="1" xr:uid="{00000000-0005-0000-0000-00004F880000}"/>
    <cellStyle name="ハイパーリンク 53" xfId="57994" hidden="1" xr:uid="{00000000-0005-0000-0000-000050880000}"/>
    <cellStyle name="ハイパーリンク 53" xfId="59607" hidden="1" xr:uid="{00000000-0005-0000-0000-000051880000}"/>
    <cellStyle name="ハイパーリンク 53" xfId="58695" hidden="1" xr:uid="{00000000-0005-0000-0000-000052880000}"/>
    <cellStyle name="ハイパーリンク 53" xfId="60313" hidden="1" xr:uid="{00000000-0005-0000-0000-000053880000}"/>
    <cellStyle name="ハイパーリンク 53" xfId="59692" xr:uid="{00000000-0005-0000-0000-000054880000}"/>
    <cellStyle name="ハイパーリンク 530" xfId="1095" hidden="1" xr:uid="{00000000-0005-0000-0000-000055880000}"/>
    <cellStyle name="ハイパーリンク 530" xfId="2090" hidden="1" xr:uid="{00000000-0005-0000-0000-000056880000}"/>
    <cellStyle name="ハイパーリンク 530" xfId="3276" hidden="1" xr:uid="{00000000-0005-0000-0000-000057880000}"/>
    <cellStyle name="ハイパーリンク 530" xfId="3980" hidden="1" xr:uid="{00000000-0005-0000-0000-000058880000}"/>
    <cellStyle name="ハイパーリンク 530" xfId="4976" hidden="1" xr:uid="{00000000-0005-0000-0000-000059880000}"/>
    <cellStyle name="ハイパーリンク 530" xfId="5682" hidden="1" xr:uid="{00000000-0005-0000-0000-00005A880000}"/>
    <cellStyle name="ハイパーリンク 530" xfId="6678" hidden="1" xr:uid="{00000000-0005-0000-0000-00005B880000}"/>
    <cellStyle name="ハイパーリンク 530" xfId="7384" hidden="1" xr:uid="{00000000-0005-0000-0000-00005C880000}"/>
    <cellStyle name="ハイパーリンク 530" xfId="8380" hidden="1" xr:uid="{00000000-0005-0000-0000-00005D880000}"/>
    <cellStyle name="ハイパーリンク 530" xfId="9856" hidden="1" xr:uid="{00000000-0005-0000-0000-00005E880000}"/>
    <cellStyle name="ハイパーリンク 530" xfId="11035" hidden="1" xr:uid="{00000000-0005-0000-0000-00005F880000}"/>
    <cellStyle name="ハイパーリンク 530" xfId="11739" hidden="1" xr:uid="{00000000-0005-0000-0000-000060880000}"/>
    <cellStyle name="ハイパーリンク 530" xfId="12735" hidden="1" xr:uid="{00000000-0005-0000-0000-000061880000}"/>
    <cellStyle name="ハイパーリンク 530" xfId="13441" hidden="1" xr:uid="{00000000-0005-0000-0000-000062880000}"/>
    <cellStyle name="ハイパーリンク 530" xfId="14437" hidden="1" xr:uid="{00000000-0005-0000-0000-000063880000}"/>
    <cellStyle name="ハイパーリンク 530" xfId="15143" hidden="1" xr:uid="{00000000-0005-0000-0000-000064880000}"/>
    <cellStyle name="ハイパーリンク 530" xfId="16139" hidden="1" xr:uid="{00000000-0005-0000-0000-000065880000}"/>
    <cellStyle name="ハイパーリンク 530" xfId="17227" hidden="1" xr:uid="{00000000-0005-0000-0000-000066880000}"/>
    <cellStyle name="ハイパーリンク 530" xfId="18401" hidden="1" xr:uid="{00000000-0005-0000-0000-000067880000}"/>
    <cellStyle name="ハイパーリンク 530" xfId="19103" hidden="1" xr:uid="{00000000-0005-0000-0000-000068880000}"/>
    <cellStyle name="ハイパーリンク 530" xfId="20097" hidden="1" xr:uid="{00000000-0005-0000-0000-000069880000}"/>
    <cellStyle name="ハイパーリンク 530" xfId="20801" hidden="1" xr:uid="{00000000-0005-0000-0000-00006A880000}"/>
    <cellStyle name="ハイパーリンク 530" xfId="21795" hidden="1" xr:uid="{00000000-0005-0000-0000-00006B880000}"/>
    <cellStyle name="ハイパーリンク 530" xfId="22499" hidden="1" xr:uid="{00000000-0005-0000-0000-00006C880000}"/>
    <cellStyle name="ハイパーリンク 530" xfId="23493" hidden="1" xr:uid="{00000000-0005-0000-0000-00006D880000}"/>
    <cellStyle name="ハイパーリンク 530" xfId="24580" hidden="1" xr:uid="{00000000-0005-0000-0000-00006E880000}"/>
    <cellStyle name="ハイパーリンク 530" xfId="25753" hidden="1" xr:uid="{00000000-0005-0000-0000-00006F880000}"/>
    <cellStyle name="ハイパーリンク 530" xfId="26455" hidden="1" xr:uid="{00000000-0005-0000-0000-000070880000}"/>
    <cellStyle name="ハイパーリンク 530" xfId="27449" hidden="1" xr:uid="{00000000-0005-0000-0000-000071880000}"/>
    <cellStyle name="ハイパーリンク 530" xfId="28153" hidden="1" xr:uid="{00000000-0005-0000-0000-000072880000}"/>
    <cellStyle name="ハイパーリンク 530" xfId="29147" hidden="1" xr:uid="{00000000-0005-0000-0000-000073880000}"/>
    <cellStyle name="ハイパーリンク 530" xfId="29851" hidden="1" xr:uid="{00000000-0005-0000-0000-000074880000}"/>
    <cellStyle name="ハイパーリンク 530" xfId="30845" hidden="1" xr:uid="{00000000-0005-0000-0000-000075880000}"/>
    <cellStyle name="ハイパーリンク 530" xfId="31926" hidden="1" xr:uid="{00000000-0005-0000-0000-000076880000}"/>
    <cellStyle name="ハイパーリンク 530" xfId="33089" hidden="1" xr:uid="{00000000-0005-0000-0000-000077880000}"/>
    <cellStyle name="ハイパーリンク 530" xfId="33791" hidden="1" xr:uid="{00000000-0005-0000-0000-000078880000}"/>
    <cellStyle name="ハイパーリンク 530" xfId="34785" hidden="1" xr:uid="{00000000-0005-0000-0000-000079880000}"/>
    <cellStyle name="ハイパーリンク 530" xfId="35489" hidden="1" xr:uid="{00000000-0005-0000-0000-00007A880000}"/>
    <cellStyle name="ハイパーリンク 530" xfId="36483" hidden="1" xr:uid="{00000000-0005-0000-0000-00007B880000}"/>
    <cellStyle name="ハイパーリンク 530" xfId="37187" hidden="1" xr:uid="{00000000-0005-0000-0000-00007C880000}"/>
    <cellStyle name="ハイパーリンク 530" xfId="38181" hidden="1" xr:uid="{00000000-0005-0000-0000-00007D880000}"/>
    <cellStyle name="ハイパーリンク 530" xfId="39261" hidden="1" xr:uid="{00000000-0005-0000-0000-00007E880000}"/>
    <cellStyle name="ハイパーリンク 530" xfId="40423" hidden="1" xr:uid="{00000000-0005-0000-0000-00007F880000}"/>
    <cellStyle name="ハイパーリンク 530" xfId="41125" hidden="1" xr:uid="{00000000-0005-0000-0000-000080880000}"/>
    <cellStyle name="ハイパーリンク 530" xfId="42119" hidden="1" xr:uid="{00000000-0005-0000-0000-000081880000}"/>
    <cellStyle name="ハイパーリンク 530" xfId="42823" hidden="1" xr:uid="{00000000-0005-0000-0000-000082880000}"/>
    <cellStyle name="ハイパーリンク 530" xfId="43817" hidden="1" xr:uid="{00000000-0005-0000-0000-000083880000}"/>
    <cellStyle name="ハイパーリンク 530" xfId="44521" hidden="1" xr:uid="{00000000-0005-0000-0000-000084880000}"/>
    <cellStyle name="ハイパーリンク 530" xfId="45515" hidden="1" xr:uid="{00000000-0005-0000-0000-000085880000}"/>
    <cellStyle name="ハイパーリンク 530" xfId="46587" hidden="1" xr:uid="{00000000-0005-0000-0000-000086880000}"/>
    <cellStyle name="ハイパーリンク 530" xfId="47749" hidden="1" xr:uid="{00000000-0005-0000-0000-000087880000}"/>
    <cellStyle name="ハイパーリンク 530" xfId="48451" hidden="1" xr:uid="{00000000-0005-0000-0000-000088880000}"/>
    <cellStyle name="ハイパーリンク 530" xfId="49445" hidden="1" xr:uid="{00000000-0005-0000-0000-000089880000}"/>
    <cellStyle name="ハイパーリンク 530" xfId="50149" hidden="1" xr:uid="{00000000-0005-0000-0000-00008A880000}"/>
    <cellStyle name="ハイパーリンク 530" xfId="51143" hidden="1" xr:uid="{00000000-0005-0000-0000-00008B880000}"/>
    <cellStyle name="ハイパーリンク 530" xfId="51847" hidden="1" xr:uid="{00000000-0005-0000-0000-00008C880000}"/>
    <cellStyle name="ハイパーリンク 530" xfId="52841" hidden="1" xr:uid="{00000000-0005-0000-0000-00008D880000}"/>
    <cellStyle name="ハイパーリンク 530" xfId="53913" hidden="1" xr:uid="{00000000-0005-0000-0000-00008E880000}"/>
    <cellStyle name="ハイパーリンク 530" xfId="55075" hidden="1" xr:uid="{00000000-0005-0000-0000-00008F880000}"/>
    <cellStyle name="ハイパーリンク 530" xfId="55777" hidden="1" xr:uid="{00000000-0005-0000-0000-000090880000}"/>
    <cellStyle name="ハイパーリンク 530" xfId="56771" hidden="1" xr:uid="{00000000-0005-0000-0000-000091880000}"/>
    <cellStyle name="ハイパーリンク 530" xfId="57475" hidden="1" xr:uid="{00000000-0005-0000-0000-000092880000}"/>
    <cellStyle name="ハイパーリンク 530" xfId="58469" hidden="1" xr:uid="{00000000-0005-0000-0000-000093880000}"/>
    <cellStyle name="ハイパーリンク 530" xfId="59173" hidden="1" xr:uid="{00000000-0005-0000-0000-000094880000}"/>
    <cellStyle name="ハイパーリンク 530" xfId="60167" xr:uid="{00000000-0005-0000-0000-000095880000}"/>
    <cellStyle name="ハイパーリンク 531" xfId="1096" hidden="1" xr:uid="{00000000-0005-0000-0000-000096880000}"/>
    <cellStyle name="ハイパーリンク 531" xfId="2091" hidden="1" xr:uid="{00000000-0005-0000-0000-000097880000}"/>
    <cellStyle name="ハイパーリンク 531" xfId="3277" hidden="1" xr:uid="{00000000-0005-0000-0000-000098880000}"/>
    <cellStyle name="ハイパーリンク 531" xfId="3981" hidden="1" xr:uid="{00000000-0005-0000-0000-000099880000}"/>
    <cellStyle name="ハイパーリンク 531" xfId="4977" hidden="1" xr:uid="{00000000-0005-0000-0000-00009A880000}"/>
    <cellStyle name="ハイパーリンク 531" xfId="5683" hidden="1" xr:uid="{00000000-0005-0000-0000-00009B880000}"/>
    <cellStyle name="ハイパーリンク 531" xfId="6679" hidden="1" xr:uid="{00000000-0005-0000-0000-00009C880000}"/>
    <cellStyle name="ハイパーリンク 531" xfId="7385" hidden="1" xr:uid="{00000000-0005-0000-0000-00009D880000}"/>
    <cellStyle name="ハイパーリンク 531" xfId="8381" hidden="1" xr:uid="{00000000-0005-0000-0000-00009E880000}"/>
    <cellStyle name="ハイパーリンク 531" xfId="9857" hidden="1" xr:uid="{00000000-0005-0000-0000-00009F880000}"/>
    <cellStyle name="ハイパーリンク 531" xfId="11036" hidden="1" xr:uid="{00000000-0005-0000-0000-0000A0880000}"/>
    <cellStyle name="ハイパーリンク 531" xfId="11740" hidden="1" xr:uid="{00000000-0005-0000-0000-0000A1880000}"/>
    <cellStyle name="ハイパーリンク 531" xfId="12736" hidden="1" xr:uid="{00000000-0005-0000-0000-0000A2880000}"/>
    <cellStyle name="ハイパーリンク 531" xfId="13442" hidden="1" xr:uid="{00000000-0005-0000-0000-0000A3880000}"/>
    <cellStyle name="ハイパーリンク 531" xfId="14438" hidden="1" xr:uid="{00000000-0005-0000-0000-0000A4880000}"/>
    <cellStyle name="ハイパーリンク 531" xfId="15144" hidden="1" xr:uid="{00000000-0005-0000-0000-0000A5880000}"/>
    <cellStyle name="ハイパーリンク 531" xfId="16140" hidden="1" xr:uid="{00000000-0005-0000-0000-0000A6880000}"/>
    <cellStyle name="ハイパーリンク 531" xfId="17228" hidden="1" xr:uid="{00000000-0005-0000-0000-0000A7880000}"/>
    <cellStyle name="ハイパーリンク 531" xfId="18402" hidden="1" xr:uid="{00000000-0005-0000-0000-0000A8880000}"/>
    <cellStyle name="ハイパーリンク 531" xfId="19104" hidden="1" xr:uid="{00000000-0005-0000-0000-0000A9880000}"/>
    <cellStyle name="ハイパーリンク 531" xfId="20098" hidden="1" xr:uid="{00000000-0005-0000-0000-0000AA880000}"/>
    <cellStyle name="ハイパーリンク 531" xfId="20802" hidden="1" xr:uid="{00000000-0005-0000-0000-0000AB880000}"/>
    <cellStyle name="ハイパーリンク 531" xfId="21796" hidden="1" xr:uid="{00000000-0005-0000-0000-0000AC880000}"/>
    <cellStyle name="ハイパーリンク 531" xfId="22500" hidden="1" xr:uid="{00000000-0005-0000-0000-0000AD880000}"/>
    <cellStyle name="ハイパーリンク 531" xfId="23494" hidden="1" xr:uid="{00000000-0005-0000-0000-0000AE880000}"/>
    <cellStyle name="ハイパーリンク 531" xfId="24581" hidden="1" xr:uid="{00000000-0005-0000-0000-0000AF880000}"/>
    <cellStyle name="ハイパーリンク 531" xfId="25754" hidden="1" xr:uid="{00000000-0005-0000-0000-0000B0880000}"/>
    <cellStyle name="ハイパーリンク 531" xfId="26456" hidden="1" xr:uid="{00000000-0005-0000-0000-0000B1880000}"/>
    <cellStyle name="ハイパーリンク 531" xfId="27450" hidden="1" xr:uid="{00000000-0005-0000-0000-0000B2880000}"/>
    <cellStyle name="ハイパーリンク 531" xfId="28154" hidden="1" xr:uid="{00000000-0005-0000-0000-0000B3880000}"/>
    <cellStyle name="ハイパーリンク 531" xfId="29148" hidden="1" xr:uid="{00000000-0005-0000-0000-0000B4880000}"/>
    <cellStyle name="ハイパーリンク 531" xfId="29852" hidden="1" xr:uid="{00000000-0005-0000-0000-0000B5880000}"/>
    <cellStyle name="ハイパーリンク 531" xfId="30846" hidden="1" xr:uid="{00000000-0005-0000-0000-0000B6880000}"/>
    <cellStyle name="ハイパーリンク 531" xfId="31927" hidden="1" xr:uid="{00000000-0005-0000-0000-0000B7880000}"/>
    <cellStyle name="ハイパーリンク 531" xfId="33090" hidden="1" xr:uid="{00000000-0005-0000-0000-0000B8880000}"/>
    <cellStyle name="ハイパーリンク 531" xfId="33792" hidden="1" xr:uid="{00000000-0005-0000-0000-0000B9880000}"/>
    <cellStyle name="ハイパーリンク 531" xfId="34786" hidden="1" xr:uid="{00000000-0005-0000-0000-0000BA880000}"/>
    <cellStyle name="ハイパーリンク 531" xfId="35490" hidden="1" xr:uid="{00000000-0005-0000-0000-0000BB880000}"/>
    <cellStyle name="ハイパーリンク 531" xfId="36484" hidden="1" xr:uid="{00000000-0005-0000-0000-0000BC880000}"/>
    <cellStyle name="ハイパーリンク 531" xfId="37188" hidden="1" xr:uid="{00000000-0005-0000-0000-0000BD880000}"/>
    <cellStyle name="ハイパーリンク 531" xfId="38182" hidden="1" xr:uid="{00000000-0005-0000-0000-0000BE880000}"/>
    <cellStyle name="ハイパーリンク 531" xfId="39262" hidden="1" xr:uid="{00000000-0005-0000-0000-0000BF880000}"/>
    <cellStyle name="ハイパーリンク 531" xfId="40424" hidden="1" xr:uid="{00000000-0005-0000-0000-0000C0880000}"/>
    <cellStyle name="ハイパーリンク 531" xfId="41126" hidden="1" xr:uid="{00000000-0005-0000-0000-0000C1880000}"/>
    <cellStyle name="ハイパーリンク 531" xfId="42120" hidden="1" xr:uid="{00000000-0005-0000-0000-0000C2880000}"/>
    <cellStyle name="ハイパーリンク 531" xfId="42824" hidden="1" xr:uid="{00000000-0005-0000-0000-0000C3880000}"/>
    <cellStyle name="ハイパーリンク 531" xfId="43818" hidden="1" xr:uid="{00000000-0005-0000-0000-0000C4880000}"/>
    <cellStyle name="ハイパーリンク 531" xfId="44522" hidden="1" xr:uid="{00000000-0005-0000-0000-0000C5880000}"/>
    <cellStyle name="ハイパーリンク 531" xfId="45516" hidden="1" xr:uid="{00000000-0005-0000-0000-0000C6880000}"/>
    <cellStyle name="ハイパーリンク 531" xfId="46588" hidden="1" xr:uid="{00000000-0005-0000-0000-0000C7880000}"/>
    <cellStyle name="ハイパーリンク 531" xfId="47750" hidden="1" xr:uid="{00000000-0005-0000-0000-0000C8880000}"/>
    <cellStyle name="ハイパーリンク 531" xfId="48452" hidden="1" xr:uid="{00000000-0005-0000-0000-0000C9880000}"/>
    <cellStyle name="ハイパーリンク 531" xfId="49446" hidden="1" xr:uid="{00000000-0005-0000-0000-0000CA880000}"/>
    <cellStyle name="ハイパーリンク 531" xfId="50150" hidden="1" xr:uid="{00000000-0005-0000-0000-0000CB880000}"/>
    <cellStyle name="ハイパーリンク 531" xfId="51144" hidden="1" xr:uid="{00000000-0005-0000-0000-0000CC880000}"/>
    <cellStyle name="ハイパーリンク 531" xfId="51848" hidden="1" xr:uid="{00000000-0005-0000-0000-0000CD880000}"/>
    <cellStyle name="ハイパーリンク 531" xfId="52842" hidden="1" xr:uid="{00000000-0005-0000-0000-0000CE880000}"/>
    <cellStyle name="ハイパーリンク 531" xfId="53914" hidden="1" xr:uid="{00000000-0005-0000-0000-0000CF880000}"/>
    <cellStyle name="ハイパーリンク 531" xfId="55076" hidden="1" xr:uid="{00000000-0005-0000-0000-0000D0880000}"/>
    <cellStyle name="ハイパーリンク 531" xfId="55778" hidden="1" xr:uid="{00000000-0005-0000-0000-0000D1880000}"/>
    <cellStyle name="ハイパーリンク 531" xfId="56772" hidden="1" xr:uid="{00000000-0005-0000-0000-0000D2880000}"/>
    <cellStyle name="ハイパーリンク 531" xfId="57476" hidden="1" xr:uid="{00000000-0005-0000-0000-0000D3880000}"/>
    <cellStyle name="ハイパーリンク 531" xfId="58470" hidden="1" xr:uid="{00000000-0005-0000-0000-0000D4880000}"/>
    <cellStyle name="ハイパーリンク 531" xfId="59174" hidden="1" xr:uid="{00000000-0005-0000-0000-0000D5880000}"/>
    <cellStyle name="ハイパーリンク 531" xfId="60168" xr:uid="{00000000-0005-0000-0000-0000D6880000}"/>
    <cellStyle name="ハイパーリンク 532" xfId="1097" hidden="1" xr:uid="{00000000-0005-0000-0000-0000D7880000}"/>
    <cellStyle name="ハイパーリンク 532" xfId="2092" hidden="1" xr:uid="{00000000-0005-0000-0000-0000D8880000}"/>
    <cellStyle name="ハイパーリンク 532" xfId="3278" hidden="1" xr:uid="{00000000-0005-0000-0000-0000D9880000}"/>
    <cellStyle name="ハイパーリンク 532" xfId="3982" hidden="1" xr:uid="{00000000-0005-0000-0000-0000DA880000}"/>
    <cellStyle name="ハイパーリンク 532" xfId="4978" hidden="1" xr:uid="{00000000-0005-0000-0000-0000DB880000}"/>
    <cellStyle name="ハイパーリンク 532" xfId="5684" hidden="1" xr:uid="{00000000-0005-0000-0000-0000DC880000}"/>
    <cellStyle name="ハイパーリンク 532" xfId="6680" hidden="1" xr:uid="{00000000-0005-0000-0000-0000DD880000}"/>
    <cellStyle name="ハイパーリンク 532" xfId="7386" hidden="1" xr:uid="{00000000-0005-0000-0000-0000DE880000}"/>
    <cellStyle name="ハイパーリンク 532" xfId="8382" hidden="1" xr:uid="{00000000-0005-0000-0000-0000DF880000}"/>
    <cellStyle name="ハイパーリンク 532" xfId="9858" hidden="1" xr:uid="{00000000-0005-0000-0000-0000E0880000}"/>
    <cellStyle name="ハイパーリンク 532" xfId="11037" hidden="1" xr:uid="{00000000-0005-0000-0000-0000E1880000}"/>
    <cellStyle name="ハイパーリンク 532" xfId="11741" hidden="1" xr:uid="{00000000-0005-0000-0000-0000E2880000}"/>
    <cellStyle name="ハイパーリンク 532" xfId="12737" hidden="1" xr:uid="{00000000-0005-0000-0000-0000E3880000}"/>
    <cellStyle name="ハイパーリンク 532" xfId="13443" hidden="1" xr:uid="{00000000-0005-0000-0000-0000E4880000}"/>
    <cellStyle name="ハイパーリンク 532" xfId="14439" hidden="1" xr:uid="{00000000-0005-0000-0000-0000E5880000}"/>
    <cellStyle name="ハイパーリンク 532" xfId="15145" hidden="1" xr:uid="{00000000-0005-0000-0000-0000E6880000}"/>
    <cellStyle name="ハイパーリンク 532" xfId="16141" hidden="1" xr:uid="{00000000-0005-0000-0000-0000E7880000}"/>
    <cellStyle name="ハイパーリンク 532" xfId="17229" hidden="1" xr:uid="{00000000-0005-0000-0000-0000E8880000}"/>
    <cellStyle name="ハイパーリンク 532" xfId="18403" hidden="1" xr:uid="{00000000-0005-0000-0000-0000E9880000}"/>
    <cellStyle name="ハイパーリンク 532" xfId="19105" hidden="1" xr:uid="{00000000-0005-0000-0000-0000EA880000}"/>
    <cellStyle name="ハイパーリンク 532" xfId="20099" hidden="1" xr:uid="{00000000-0005-0000-0000-0000EB880000}"/>
    <cellStyle name="ハイパーリンク 532" xfId="20803" hidden="1" xr:uid="{00000000-0005-0000-0000-0000EC880000}"/>
    <cellStyle name="ハイパーリンク 532" xfId="21797" hidden="1" xr:uid="{00000000-0005-0000-0000-0000ED880000}"/>
    <cellStyle name="ハイパーリンク 532" xfId="22501" hidden="1" xr:uid="{00000000-0005-0000-0000-0000EE880000}"/>
    <cellStyle name="ハイパーリンク 532" xfId="23495" hidden="1" xr:uid="{00000000-0005-0000-0000-0000EF880000}"/>
    <cellStyle name="ハイパーリンク 532" xfId="24582" hidden="1" xr:uid="{00000000-0005-0000-0000-0000F0880000}"/>
    <cellStyle name="ハイパーリンク 532" xfId="25755" hidden="1" xr:uid="{00000000-0005-0000-0000-0000F1880000}"/>
    <cellStyle name="ハイパーリンク 532" xfId="26457" hidden="1" xr:uid="{00000000-0005-0000-0000-0000F2880000}"/>
    <cellStyle name="ハイパーリンク 532" xfId="27451" hidden="1" xr:uid="{00000000-0005-0000-0000-0000F3880000}"/>
    <cellStyle name="ハイパーリンク 532" xfId="28155" hidden="1" xr:uid="{00000000-0005-0000-0000-0000F4880000}"/>
    <cellStyle name="ハイパーリンク 532" xfId="29149" hidden="1" xr:uid="{00000000-0005-0000-0000-0000F5880000}"/>
    <cellStyle name="ハイパーリンク 532" xfId="29853" hidden="1" xr:uid="{00000000-0005-0000-0000-0000F6880000}"/>
    <cellStyle name="ハイパーリンク 532" xfId="30847" hidden="1" xr:uid="{00000000-0005-0000-0000-0000F7880000}"/>
    <cellStyle name="ハイパーリンク 532" xfId="31928" hidden="1" xr:uid="{00000000-0005-0000-0000-0000F8880000}"/>
    <cellStyle name="ハイパーリンク 532" xfId="33091" hidden="1" xr:uid="{00000000-0005-0000-0000-0000F9880000}"/>
    <cellStyle name="ハイパーリンク 532" xfId="33793" hidden="1" xr:uid="{00000000-0005-0000-0000-0000FA880000}"/>
    <cellStyle name="ハイパーリンク 532" xfId="34787" hidden="1" xr:uid="{00000000-0005-0000-0000-0000FB880000}"/>
    <cellStyle name="ハイパーリンク 532" xfId="35491" hidden="1" xr:uid="{00000000-0005-0000-0000-0000FC880000}"/>
    <cellStyle name="ハイパーリンク 532" xfId="36485" hidden="1" xr:uid="{00000000-0005-0000-0000-0000FD880000}"/>
    <cellStyle name="ハイパーリンク 532" xfId="37189" hidden="1" xr:uid="{00000000-0005-0000-0000-0000FE880000}"/>
    <cellStyle name="ハイパーリンク 532" xfId="38183" hidden="1" xr:uid="{00000000-0005-0000-0000-0000FF880000}"/>
    <cellStyle name="ハイパーリンク 532" xfId="39263" hidden="1" xr:uid="{00000000-0005-0000-0000-000000890000}"/>
    <cellStyle name="ハイパーリンク 532" xfId="40425" hidden="1" xr:uid="{00000000-0005-0000-0000-000001890000}"/>
    <cellStyle name="ハイパーリンク 532" xfId="41127" hidden="1" xr:uid="{00000000-0005-0000-0000-000002890000}"/>
    <cellStyle name="ハイパーリンク 532" xfId="42121" hidden="1" xr:uid="{00000000-0005-0000-0000-000003890000}"/>
    <cellStyle name="ハイパーリンク 532" xfId="42825" hidden="1" xr:uid="{00000000-0005-0000-0000-000004890000}"/>
    <cellStyle name="ハイパーリンク 532" xfId="43819" hidden="1" xr:uid="{00000000-0005-0000-0000-000005890000}"/>
    <cellStyle name="ハイパーリンク 532" xfId="44523" hidden="1" xr:uid="{00000000-0005-0000-0000-000006890000}"/>
    <cellStyle name="ハイパーリンク 532" xfId="45517" hidden="1" xr:uid="{00000000-0005-0000-0000-000007890000}"/>
    <cellStyle name="ハイパーリンク 532" xfId="46589" hidden="1" xr:uid="{00000000-0005-0000-0000-000008890000}"/>
    <cellStyle name="ハイパーリンク 532" xfId="47751" hidden="1" xr:uid="{00000000-0005-0000-0000-000009890000}"/>
    <cellStyle name="ハイパーリンク 532" xfId="48453" hidden="1" xr:uid="{00000000-0005-0000-0000-00000A890000}"/>
    <cellStyle name="ハイパーリンク 532" xfId="49447" hidden="1" xr:uid="{00000000-0005-0000-0000-00000B890000}"/>
    <cellStyle name="ハイパーリンク 532" xfId="50151" hidden="1" xr:uid="{00000000-0005-0000-0000-00000C890000}"/>
    <cellStyle name="ハイパーリンク 532" xfId="51145" hidden="1" xr:uid="{00000000-0005-0000-0000-00000D890000}"/>
    <cellStyle name="ハイパーリンク 532" xfId="51849" hidden="1" xr:uid="{00000000-0005-0000-0000-00000E890000}"/>
    <cellStyle name="ハイパーリンク 532" xfId="52843" hidden="1" xr:uid="{00000000-0005-0000-0000-00000F890000}"/>
    <cellStyle name="ハイパーリンク 532" xfId="53915" hidden="1" xr:uid="{00000000-0005-0000-0000-000010890000}"/>
    <cellStyle name="ハイパーリンク 532" xfId="55077" hidden="1" xr:uid="{00000000-0005-0000-0000-000011890000}"/>
    <cellStyle name="ハイパーリンク 532" xfId="55779" hidden="1" xr:uid="{00000000-0005-0000-0000-000012890000}"/>
    <cellStyle name="ハイパーリンク 532" xfId="56773" hidden="1" xr:uid="{00000000-0005-0000-0000-000013890000}"/>
    <cellStyle name="ハイパーリンク 532" xfId="57477" hidden="1" xr:uid="{00000000-0005-0000-0000-000014890000}"/>
    <cellStyle name="ハイパーリンク 532" xfId="58471" hidden="1" xr:uid="{00000000-0005-0000-0000-000015890000}"/>
    <cellStyle name="ハイパーリンク 532" xfId="59175" hidden="1" xr:uid="{00000000-0005-0000-0000-000016890000}"/>
    <cellStyle name="ハイパーリンク 532" xfId="60169" xr:uid="{00000000-0005-0000-0000-000017890000}"/>
    <cellStyle name="ハイパーリンク 533" xfId="1098" hidden="1" xr:uid="{00000000-0005-0000-0000-000018890000}"/>
    <cellStyle name="ハイパーリンク 533" xfId="2093" hidden="1" xr:uid="{00000000-0005-0000-0000-000019890000}"/>
    <cellStyle name="ハイパーリンク 533" xfId="3279" hidden="1" xr:uid="{00000000-0005-0000-0000-00001A890000}"/>
    <cellStyle name="ハイパーリンク 533" xfId="3983" hidden="1" xr:uid="{00000000-0005-0000-0000-00001B890000}"/>
    <cellStyle name="ハイパーリンク 533" xfId="4979" hidden="1" xr:uid="{00000000-0005-0000-0000-00001C890000}"/>
    <cellStyle name="ハイパーリンク 533" xfId="5685" hidden="1" xr:uid="{00000000-0005-0000-0000-00001D890000}"/>
    <cellStyle name="ハイパーリンク 533" xfId="6681" hidden="1" xr:uid="{00000000-0005-0000-0000-00001E890000}"/>
    <cellStyle name="ハイパーリンク 533" xfId="7387" hidden="1" xr:uid="{00000000-0005-0000-0000-00001F890000}"/>
    <cellStyle name="ハイパーリンク 533" xfId="8383" hidden="1" xr:uid="{00000000-0005-0000-0000-000020890000}"/>
    <cellStyle name="ハイパーリンク 533" xfId="9859" hidden="1" xr:uid="{00000000-0005-0000-0000-000021890000}"/>
    <cellStyle name="ハイパーリンク 533" xfId="11038" hidden="1" xr:uid="{00000000-0005-0000-0000-000022890000}"/>
    <cellStyle name="ハイパーリンク 533" xfId="11742" hidden="1" xr:uid="{00000000-0005-0000-0000-000023890000}"/>
    <cellStyle name="ハイパーリンク 533" xfId="12738" hidden="1" xr:uid="{00000000-0005-0000-0000-000024890000}"/>
    <cellStyle name="ハイパーリンク 533" xfId="13444" hidden="1" xr:uid="{00000000-0005-0000-0000-000025890000}"/>
    <cellStyle name="ハイパーリンク 533" xfId="14440" hidden="1" xr:uid="{00000000-0005-0000-0000-000026890000}"/>
    <cellStyle name="ハイパーリンク 533" xfId="15146" hidden="1" xr:uid="{00000000-0005-0000-0000-000027890000}"/>
    <cellStyle name="ハイパーリンク 533" xfId="16142" hidden="1" xr:uid="{00000000-0005-0000-0000-000028890000}"/>
    <cellStyle name="ハイパーリンク 533" xfId="17230" hidden="1" xr:uid="{00000000-0005-0000-0000-000029890000}"/>
    <cellStyle name="ハイパーリンク 533" xfId="18404" hidden="1" xr:uid="{00000000-0005-0000-0000-00002A890000}"/>
    <cellStyle name="ハイパーリンク 533" xfId="19106" hidden="1" xr:uid="{00000000-0005-0000-0000-00002B890000}"/>
    <cellStyle name="ハイパーリンク 533" xfId="20100" hidden="1" xr:uid="{00000000-0005-0000-0000-00002C890000}"/>
    <cellStyle name="ハイパーリンク 533" xfId="20804" hidden="1" xr:uid="{00000000-0005-0000-0000-00002D890000}"/>
    <cellStyle name="ハイパーリンク 533" xfId="21798" hidden="1" xr:uid="{00000000-0005-0000-0000-00002E890000}"/>
    <cellStyle name="ハイパーリンク 533" xfId="22502" hidden="1" xr:uid="{00000000-0005-0000-0000-00002F890000}"/>
    <cellStyle name="ハイパーリンク 533" xfId="23496" hidden="1" xr:uid="{00000000-0005-0000-0000-000030890000}"/>
    <cellStyle name="ハイパーリンク 533" xfId="24583" hidden="1" xr:uid="{00000000-0005-0000-0000-000031890000}"/>
    <cellStyle name="ハイパーリンク 533" xfId="25756" hidden="1" xr:uid="{00000000-0005-0000-0000-000032890000}"/>
    <cellStyle name="ハイパーリンク 533" xfId="26458" hidden="1" xr:uid="{00000000-0005-0000-0000-000033890000}"/>
    <cellStyle name="ハイパーリンク 533" xfId="27452" hidden="1" xr:uid="{00000000-0005-0000-0000-000034890000}"/>
    <cellStyle name="ハイパーリンク 533" xfId="28156" hidden="1" xr:uid="{00000000-0005-0000-0000-000035890000}"/>
    <cellStyle name="ハイパーリンク 533" xfId="29150" hidden="1" xr:uid="{00000000-0005-0000-0000-000036890000}"/>
    <cellStyle name="ハイパーリンク 533" xfId="29854" hidden="1" xr:uid="{00000000-0005-0000-0000-000037890000}"/>
    <cellStyle name="ハイパーリンク 533" xfId="30848" hidden="1" xr:uid="{00000000-0005-0000-0000-000038890000}"/>
    <cellStyle name="ハイパーリンク 533" xfId="31929" hidden="1" xr:uid="{00000000-0005-0000-0000-000039890000}"/>
    <cellStyle name="ハイパーリンク 533" xfId="33092" hidden="1" xr:uid="{00000000-0005-0000-0000-00003A890000}"/>
    <cellStyle name="ハイパーリンク 533" xfId="33794" hidden="1" xr:uid="{00000000-0005-0000-0000-00003B890000}"/>
    <cellStyle name="ハイパーリンク 533" xfId="34788" hidden="1" xr:uid="{00000000-0005-0000-0000-00003C890000}"/>
    <cellStyle name="ハイパーリンク 533" xfId="35492" hidden="1" xr:uid="{00000000-0005-0000-0000-00003D890000}"/>
    <cellStyle name="ハイパーリンク 533" xfId="36486" hidden="1" xr:uid="{00000000-0005-0000-0000-00003E890000}"/>
    <cellStyle name="ハイパーリンク 533" xfId="37190" hidden="1" xr:uid="{00000000-0005-0000-0000-00003F890000}"/>
    <cellStyle name="ハイパーリンク 533" xfId="38184" hidden="1" xr:uid="{00000000-0005-0000-0000-000040890000}"/>
    <cellStyle name="ハイパーリンク 533" xfId="39264" hidden="1" xr:uid="{00000000-0005-0000-0000-000041890000}"/>
    <cellStyle name="ハイパーリンク 533" xfId="40426" hidden="1" xr:uid="{00000000-0005-0000-0000-000042890000}"/>
    <cellStyle name="ハイパーリンク 533" xfId="41128" hidden="1" xr:uid="{00000000-0005-0000-0000-000043890000}"/>
    <cellStyle name="ハイパーリンク 533" xfId="42122" hidden="1" xr:uid="{00000000-0005-0000-0000-000044890000}"/>
    <cellStyle name="ハイパーリンク 533" xfId="42826" hidden="1" xr:uid="{00000000-0005-0000-0000-000045890000}"/>
    <cellStyle name="ハイパーリンク 533" xfId="43820" hidden="1" xr:uid="{00000000-0005-0000-0000-000046890000}"/>
    <cellStyle name="ハイパーリンク 533" xfId="44524" hidden="1" xr:uid="{00000000-0005-0000-0000-000047890000}"/>
    <cellStyle name="ハイパーリンク 533" xfId="45518" hidden="1" xr:uid="{00000000-0005-0000-0000-000048890000}"/>
    <cellStyle name="ハイパーリンク 533" xfId="46590" hidden="1" xr:uid="{00000000-0005-0000-0000-000049890000}"/>
    <cellStyle name="ハイパーリンク 533" xfId="47752" hidden="1" xr:uid="{00000000-0005-0000-0000-00004A890000}"/>
    <cellStyle name="ハイパーリンク 533" xfId="48454" hidden="1" xr:uid="{00000000-0005-0000-0000-00004B890000}"/>
    <cellStyle name="ハイパーリンク 533" xfId="49448" hidden="1" xr:uid="{00000000-0005-0000-0000-00004C890000}"/>
    <cellStyle name="ハイパーリンク 533" xfId="50152" hidden="1" xr:uid="{00000000-0005-0000-0000-00004D890000}"/>
    <cellStyle name="ハイパーリンク 533" xfId="51146" hidden="1" xr:uid="{00000000-0005-0000-0000-00004E890000}"/>
    <cellStyle name="ハイパーリンク 533" xfId="51850" hidden="1" xr:uid="{00000000-0005-0000-0000-00004F890000}"/>
    <cellStyle name="ハイパーリンク 533" xfId="52844" hidden="1" xr:uid="{00000000-0005-0000-0000-000050890000}"/>
    <cellStyle name="ハイパーリンク 533" xfId="53916" hidden="1" xr:uid="{00000000-0005-0000-0000-000051890000}"/>
    <cellStyle name="ハイパーリンク 533" xfId="55078" hidden="1" xr:uid="{00000000-0005-0000-0000-000052890000}"/>
    <cellStyle name="ハイパーリンク 533" xfId="55780" hidden="1" xr:uid="{00000000-0005-0000-0000-000053890000}"/>
    <cellStyle name="ハイパーリンク 533" xfId="56774" hidden="1" xr:uid="{00000000-0005-0000-0000-000054890000}"/>
    <cellStyle name="ハイパーリンク 533" xfId="57478" hidden="1" xr:uid="{00000000-0005-0000-0000-000055890000}"/>
    <cellStyle name="ハイパーリンク 533" xfId="58472" hidden="1" xr:uid="{00000000-0005-0000-0000-000056890000}"/>
    <cellStyle name="ハイパーリンク 533" xfId="59176" hidden="1" xr:uid="{00000000-0005-0000-0000-000057890000}"/>
    <cellStyle name="ハイパーリンク 533" xfId="60170" xr:uid="{00000000-0005-0000-0000-000058890000}"/>
    <cellStyle name="ハイパーリンク 534" xfId="1099" hidden="1" xr:uid="{00000000-0005-0000-0000-000059890000}"/>
    <cellStyle name="ハイパーリンク 534" xfId="2094" hidden="1" xr:uid="{00000000-0005-0000-0000-00005A890000}"/>
    <cellStyle name="ハイパーリンク 534" xfId="3280" hidden="1" xr:uid="{00000000-0005-0000-0000-00005B890000}"/>
    <cellStyle name="ハイパーリンク 534" xfId="3984" hidden="1" xr:uid="{00000000-0005-0000-0000-00005C890000}"/>
    <cellStyle name="ハイパーリンク 534" xfId="4980" hidden="1" xr:uid="{00000000-0005-0000-0000-00005D890000}"/>
    <cellStyle name="ハイパーリンク 534" xfId="5686" hidden="1" xr:uid="{00000000-0005-0000-0000-00005E890000}"/>
    <cellStyle name="ハイパーリンク 534" xfId="6682" hidden="1" xr:uid="{00000000-0005-0000-0000-00005F890000}"/>
    <cellStyle name="ハイパーリンク 534" xfId="7388" hidden="1" xr:uid="{00000000-0005-0000-0000-000060890000}"/>
    <cellStyle name="ハイパーリンク 534" xfId="8384" hidden="1" xr:uid="{00000000-0005-0000-0000-000061890000}"/>
    <cellStyle name="ハイパーリンク 534" xfId="9860" hidden="1" xr:uid="{00000000-0005-0000-0000-000062890000}"/>
    <cellStyle name="ハイパーリンク 534" xfId="11039" hidden="1" xr:uid="{00000000-0005-0000-0000-000063890000}"/>
    <cellStyle name="ハイパーリンク 534" xfId="11743" hidden="1" xr:uid="{00000000-0005-0000-0000-000064890000}"/>
    <cellStyle name="ハイパーリンク 534" xfId="12739" hidden="1" xr:uid="{00000000-0005-0000-0000-000065890000}"/>
    <cellStyle name="ハイパーリンク 534" xfId="13445" hidden="1" xr:uid="{00000000-0005-0000-0000-000066890000}"/>
    <cellStyle name="ハイパーリンク 534" xfId="14441" hidden="1" xr:uid="{00000000-0005-0000-0000-000067890000}"/>
    <cellStyle name="ハイパーリンク 534" xfId="15147" hidden="1" xr:uid="{00000000-0005-0000-0000-000068890000}"/>
    <cellStyle name="ハイパーリンク 534" xfId="16143" hidden="1" xr:uid="{00000000-0005-0000-0000-000069890000}"/>
    <cellStyle name="ハイパーリンク 534" xfId="17231" hidden="1" xr:uid="{00000000-0005-0000-0000-00006A890000}"/>
    <cellStyle name="ハイパーリンク 534" xfId="18405" hidden="1" xr:uid="{00000000-0005-0000-0000-00006B890000}"/>
    <cellStyle name="ハイパーリンク 534" xfId="19107" hidden="1" xr:uid="{00000000-0005-0000-0000-00006C890000}"/>
    <cellStyle name="ハイパーリンク 534" xfId="20101" hidden="1" xr:uid="{00000000-0005-0000-0000-00006D890000}"/>
    <cellStyle name="ハイパーリンク 534" xfId="20805" hidden="1" xr:uid="{00000000-0005-0000-0000-00006E890000}"/>
    <cellStyle name="ハイパーリンク 534" xfId="21799" hidden="1" xr:uid="{00000000-0005-0000-0000-00006F890000}"/>
    <cellStyle name="ハイパーリンク 534" xfId="22503" hidden="1" xr:uid="{00000000-0005-0000-0000-000070890000}"/>
    <cellStyle name="ハイパーリンク 534" xfId="23497" hidden="1" xr:uid="{00000000-0005-0000-0000-000071890000}"/>
    <cellStyle name="ハイパーリンク 534" xfId="24584" hidden="1" xr:uid="{00000000-0005-0000-0000-000072890000}"/>
    <cellStyle name="ハイパーリンク 534" xfId="25757" hidden="1" xr:uid="{00000000-0005-0000-0000-000073890000}"/>
    <cellStyle name="ハイパーリンク 534" xfId="26459" hidden="1" xr:uid="{00000000-0005-0000-0000-000074890000}"/>
    <cellStyle name="ハイパーリンク 534" xfId="27453" hidden="1" xr:uid="{00000000-0005-0000-0000-000075890000}"/>
    <cellStyle name="ハイパーリンク 534" xfId="28157" hidden="1" xr:uid="{00000000-0005-0000-0000-000076890000}"/>
    <cellStyle name="ハイパーリンク 534" xfId="29151" hidden="1" xr:uid="{00000000-0005-0000-0000-000077890000}"/>
    <cellStyle name="ハイパーリンク 534" xfId="29855" hidden="1" xr:uid="{00000000-0005-0000-0000-000078890000}"/>
    <cellStyle name="ハイパーリンク 534" xfId="30849" hidden="1" xr:uid="{00000000-0005-0000-0000-000079890000}"/>
    <cellStyle name="ハイパーリンク 534" xfId="31930" hidden="1" xr:uid="{00000000-0005-0000-0000-00007A890000}"/>
    <cellStyle name="ハイパーリンク 534" xfId="33093" hidden="1" xr:uid="{00000000-0005-0000-0000-00007B890000}"/>
    <cellStyle name="ハイパーリンク 534" xfId="33795" hidden="1" xr:uid="{00000000-0005-0000-0000-00007C890000}"/>
    <cellStyle name="ハイパーリンク 534" xfId="34789" hidden="1" xr:uid="{00000000-0005-0000-0000-00007D890000}"/>
    <cellStyle name="ハイパーリンク 534" xfId="35493" hidden="1" xr:uid="{00000000-0005-0000-0000-00007E890000}"/>
    <cellStyle name="ハイパーリンク 534" xfId="36487" hidden="1" xr:uid="{00000000-0005-0000-0000-00007F890000}"/>
    <cellStyle name="ハイパーリンク 534" xfId="37191" hidden="1" xr:uid="{00000000-0005-0000-0000-000080890000}"/>
    <cellStyle name="ハイパーリンク 534" xfId="38185" hidden="1" xr:uid="{00000000-0005-0000-0000-000081890000}"/>
    <cellStyle name="ハイパーリンク 534" xfId="39265" hidden="1" xr:uid="{00000000-0005-0000-0000-000082890000}"/>
    <cellStyle name="ハイパーリンク 534" xfId="40427" hidden="1" xr:uid="{00000000-0005-0000-0000-000083890000}"/>
    <cellStyle name="ハイパーリンク 534" xfId="41129" hidden="1" xr:uid="{00000000-0005-0000-0000-000084890000}"/>
    <cellStyle name="ハイパーリンク 534" xfId="42123" hidden="1" xr:uid="{00000000-0005-0000-0000-000085890000}"/>
    <cellStyle name="ハイパーリンク 534" xfId="42827" hidden="1" xr:uid="{00000000-0005-0000-0000-000086890000}"/>
    <cellStyle name="ハイパーリンク 534" xfId="43821" hidden="1" xr:uid="{00000000-0005-0000-0000-000087890000}"/>
    <cellStyle name="ハイパーリンク 534" xfId="44525" hidden="1" xr:uid="{00000000-0005-0000-0000-000088890000}"/>
    <cellStyle name="ハイパーリンク 534" xfId="45519" hidden="1" xr:uid="{00000000-0005-0000-0000-000089890000}"/>
    <cellStyle name="ハイパーリンク 534" xfId="46591" hidden="1" xr:uid="{00000000-0005-0000-0000-00008A890000}"/>
    <cellStyle name="ハイパーリンク 534" xfId="47753" hidden="1" xr:uid="{00000000-0005-0000-0000-00008B890000}"/>
    <cellStyle name="ハイパーリンク 534" xfId="48455" hidden="1" xr:uid="{00000000-0005-0000-0000-00008C890000}"/>
    <cellStyle name="ハイパーリンク 534" xfId="49449" hidden="1" xr:uid="{00000000-0005-0000-0000-00008D890000}"/>
    <cellStyle name="ハイパーリンク 534" xfId="50153" hidden="1" xr:uid="{00000000-0005-0000-0000-00008E890000}"/>
    <cellStyle name="ハイパーリンク 534" xfId="51147" hidden="1" xr:uid="{00000000-0005-0000-0000-00008F890000}"/>
    <cellStyle name="ハイパーリンク 534" xfId="51851" hidden="1" xr:uid="{00000000-0005-0000-0000-000090890000}"/>
    <cellStyle name="ハイパーリンク 534" xfId="52845" hidden="1" xr:uid="{00000000-0005-0000-0000-000091890000}"/>
    <cellStyle name="ハイパーリンク 534" xfId="53917" hidden="1" xr:uid="{00000000-0005-0000-0000-000092890000}"/>
    <cellStyle name="ハイパーリンク 534" xfId="55079" hidden="1" xr:uid="{00000000-0005-0000-0000-000093890000}"/>
    <cellStyle name="ハイパーリンク 534" xfId="55781" hidden="1" xr:uid="{00000000-0005-0000-0000-000094890000}"/>
    <cellStyle name="ハイパーリンク 534" xfId="56775" hidden="1" xr:uid="{00000000-0005-0000-0000-000095890000}"/>
    <cellStyle name="ハイパーリンク 534" xfId="57479" hidden="1" xr:uid="{00000000-0005-0000-0000-000096890000}"/>
    <cellStyle name="ハイパーリンク 534" xfId="58473" hidden="1" xr:uid="{00000000-0005-0000-0000-000097890000}"/>
    <cellStyle name="ハイパーリンク 534" xfId="59177" hidden="1" xr:uid="{00000000-0005-0000-0000-000098890000}"/>
    <cellStyle name="ハイパーリンク 534" xfId="60171" xr:uid="{00000000-0005-0000-0000-000099890000}"/>
    <cellStyle name="ハイパーリンク 535" xfId="1100" hidden="1" xr:uid="{00000000-0005-0000-0000-00009A890000}"/>
    <cellStyle name="ハイパーリンク 535" xfId="2095" hidden="1" xr:uid="{00000000-0005-0000-0000-00009B890000}"/>
    <cellStyle name="ハイパーリンク 535" xfId="3281" hidden="1" xr:uid="{00000000-0005-0000-0000-00009C890000}"/>
    <cellStyle name="ハイパーリンク 535" xfId="3985" hidden="1" xr:uid="{00000000-0005-0000-0000-00009D890000}"/>
    <cellStyle name="ハイパーリンク 535" xfId="4981" hidden="1" xr:uid="{00000000-0005-0000-0000-00009E890000}"/>
    <cellStyle name="ハイパーリンク 535" xfId="5687" hidden="1" xr:uid="{00000000-0005-0000-0000-00009F890000}"/>
    <cellStyle name="ハイパーリンク 535" xfId="6683" hidden="1" xr:uid="{00000000-0005-0000-0000-0000A0890000}"/>
    <cellStyle name="ハイパーリンク 535" xfId="7389" hidden="1" xr:uid="{00000000-0005-0000-0000-0000A1890000}"/>
    <cellStyle name="ハイパーリンク 535" xfId="8385" hidden="1" xr:uid="{00000000-0005-0000-0000-0000A2890000}"/>
    <cellStyle name="ハイパーリンク 535" xfId="9861" hidden="1" xr:uid="{00000000-0005-0000-0000-0000A3890000}"/>
    <cellStyle name="ハイパーリンク 535" xfId="11040" hidden="1" xr:uid="{00000000-0005-0000-0000-0000A4890000}"/>
    <cellStyle name="ハイパーリンク 535" xfId="11744" hidden="1" xr:uid="{00000000-0005-0000-0000-0000A5890000}"/>
    <cellStyle name="ハイパーリンク 535" xfId="12740" hidden="1" xr:uid="{00000000-0005-0000-0000-0000A6890000}"/>
    <cellStyle name="ハイパーリンク 535" xfId="13446" hidden="1" xr:uid="{00000000-0005-0000-0000-0000A7890000}"/>
    <cellStyle name="ハイパーリンク 535" xfId="14442" hidden="1" xr:uid="{00000000-0005-0000-0000-0000A8890000}"/>
    <cellStyle name="ハイパーリンク 535" xfId="15148" hidden="1" xr:uid="{00000000-0005-0000-0000-0000A9890000}"/>
    <cellStyle name="ハイパーリンク 535" xfId="16144" hidden="1" xr:uid="{00000000-0005-0000-0000-0000AA890000}"/>
    <cellStyle name="ハイパーリンク 535" xfId="17232" hidden="1" xr:uid="{00000000-0005-0000-0000-0000AB890000}"/>
    <cellStyle name="ハイパーリンク 535" xfId="18406" hidden="1" xr:uid="{00000000-0005-0000-0000-0000AC890000}"/>
    <cellStyle name="ハイパーリンク 535" xfId="19108" hidden="1" xr:uid="{00000000-0005-0000-0000-0000AD890000}"/>
    <cellStyle name="ハイパーリンク 535" xfId="20102" hidden="1" xr:uid="{00000000-0005-0000-0000-0000AE890000}"/>
    <cellStyle name="ハイパーリンク 535" xfId="20806" hidden="1" xr:uid="{00000000-0005-0000-0000-0000AF890000}"/>
    <cellStyle name="ハイパーリンク 535" xfId="21800" hidden="1" xr:uid="{00000000-0005-0000-0000-0000B0890000}"/>
    <cellStyle name="ハイパーリンク 535" xfId="22504" hidden="1" xr:uid="{00000000-0005-0000-0000-0000B1890000}"/>
    <cellStyle name="ハイパーリンク 535" xfId="23498" hidden="1" xr:uid="{00000000-0005-0000-0000-0000B2890000}"/>
    <cellStyle name="ハイパーリンク 535" xfId="24585" hidden="1" xr:uid="{00000000-0005-0000-0000-0000B3890000}"/>
    <cellStyle name="ハイパーリンク 535" xfId="25758" hidden="1" xr:uid="{00000000-0005-0000-0000-0000B4890000}"/>
    <cellStyle name="ハイパーリンク 535" xfId="26460" hidden="1" xr:uid="{00000000-0005-0000-0000-0000B5890000}"/>
    <cellStyle name="ハイパーリンク 535" xfId="27454" hidden="1" xr:uid="{00000000-0005-0000-0000-0000B6890000}"/>
    <cellStyle name="ハイパーリンク 535" xfId="28158" hidden="1" xr:uid="{00000000-0005-0000-0000-0000B7890000}"/>
    <cellStyle name="ハイパーリンク 535" xfId="29152" hidden="1" xr:uid="{00000000-0005-0000-0000-0000B8890000}"/>
    <cellStyle name="ハイパーリンク 535" xfId="29856" hidden="1" xr:uid="{00000000-0005-0000-0000-0000B9890000}"/>
    <cellStyle name="ハイパーリンク 535" xfId="30850" hidden="1" xr:uid="{00000000-0005-0000-0000-0000BA890000}"/>
    <cellStyle name="ハイパーリンク 535" xfId="31931" hidden="1" xr:uid="{00000000-0005-0000-0000-0000BB890000}"/>
    <cellStyle name="ハイパーリンク 535" xfId="33094" hidden="1" xr:uid="{00000000-0005-0000-0000-0000BC890000}"/>
    <cellStyle name="ハイパーリンク 535" xfId="33796" hidden="1" xr:uid="{00000000-0005-0000-0000-0000BD890000}"/>
    <cellStyle name="ハイパーリンク 535" xfId="34790" hidden="1" xr:uid="{00000000-0005-0000-0000-0000BE890000}"/>
    <cellStyle name="ハイパーリンク 535" xfId="35494" hidden="1" xr:uid="{00000000-0005-0000-0000-0000BF890000}"/>
    <cellStyle name="ハイパーリンク 535" xfId="36488" hidden="1" xr:uid="{00000000-0005-0000-0000-0000C0890000}"/>
    <cellStyle name="ハイパーリンク 535" xfId="37192" hidden="1" xr:uid="{00000000-0005-0000-0000-0000C1890000}"/>
    <cellStyle name="ハイパーリンク 535" xfId="38186" hidden="1" xr:uid="{00000000-0005-0000-0000-0000C2890000}"/>
    <cellStyle name="ハイパーリンク 535" xfId="39266" hidden="1" xr:uid="{00000000-0005-0000-0000-0000C3890000}"/>
    <cellStyle name="ハイパーリンク 535" xfId="40428" hidden="1" xr:uid="{00000000-0005-0000-0000-0000C4890000}"/>
    <cellStyle name="ハイパーリンク 535" xfId="41130" hidden="1" xr:uid="{00000000-0005-0000-0000-0000C5890000}"/>
    <cellStyle name="ハイパーリンク 535" xfId="42124" hidden="1" xr:uid="{00000000-0005-0000-0000-0000C6890000}"/>
    <cellStyle name="ハイパーリンク 535" xfId="42828" hidden="1" xr:uid="{00000000-0005-0000-0000-0000C7890000}"/>
    <cellStyle name="ハイパーリンク 535" xfId="43822" hidden="1" xr:uid="{00000000-0005-0000-0000-0000C8890000}"/>
    <cellStyle name="ハイパーリンク 535" xfId="44526" hidden="1" xr:uid="{00000000-0005-0000-0000-0000C9890000}"/>
    <cellStyle name="ハイパーリンク 535" xfId="45520" hidden="1" xr:uid="{00000000-0005-0000-0000-0000CA890000}"/>
    <cellStyle name="ハイパーリンク 535" xfId="46592" hidden="1" xr:uid="{00000000-0005-0000-0000-0000CB890000}"/>
    <cellStyle name="ハイパーリンク 535" xfId="47754" hidden="1" xr:uid="{00000000-0005-0000-0000-0000CC890000}"/>
    <cellStyle name="ハイパーリンク 535" xfId="48456" hidden="1" xr:uid="{00000000-0005-0000-0000-0000CD890000}"/>
    <cellStyle name="ハイパーリンク 535" xfId="49450" hidden="1" xr:uid="{00000000-0005-0000-0000-0000CE890000}"/>
    <cellStyle name="ハイパーリンク 535" xfId="50154" hidden="1" xr:uid="{00000000-0005-0000-0000-0000CF890000}"/>
    <cellStyle name="ハイパーリンク 535" xfId="51148" hidden="1" xr:uid="{00000000-0005-0000-0000-0000D0890000}"/>
    <cellStyle name="ハイパーリンク 535" xfId="51852" hidden="1" xr:uid="{00000000-0005-0000-0000-0000D1890000}"/>
    <cellStyle name="ハイパーリンク 535" xfId="52846" hidden="1" xr:uid="{00000000-0005-0000-0000-0000D2890000}"/>
    <cellStyle name="ハイパーリンク 535" xfId="53918" hidden="1" xr:uid="{00000000-0005-0000-0000-0000D3890000}"/>
    <cellStyle name="ハイパーリンク 535" xfId="55080" hidden="1" xr:uid="{00000000-0005-0000-0000-0000D4890000}"/>
    <cellStyle name="ハイパーリンク 535" xfId="55782" hidden="1" xr:uid="{00000000-0005-0000-0000-0000D5890000}"/>
    <cellStyle name="ハイパーリンク 535" xfId="56776" hidden="1" xr:uid="{00000000-0005-0000-0000-0000D6890000}"/>
    <cellStyle name="ハイパーリンク 535" xfId="57480" hidden="1" xr:uid="{00000000-0005-0000-0000-0000D7890000}"/>
    <cellStyle name="ハイパーリンク 535" xfId="58474" hidden="1" xr:uid="{00000000-0005-0000-0000-0000D8890000}"/>
    <cellStyle name="ハイパーリンク 535" xfId="59178" hidden="1" xr:uid="{00000000-0005-0000-0000-0000D9890000}"/>
    <cellStyle name="ハイパーリンク 535" xfId="60172" xr:uid="{00000000-0005-0000-0000-0000DA890000}"/>
    <cellStyle name="ハイパーリンク 536" xfId="1101" hidden="1" xr:uid="{00000000-0005-0000-0000-0000DB890000}"/>
    <cellStyle name="ハイパーリンク 536" xfId="2096" hidden="1" xr:uid="{00000000-0005-0000-0000-0000DC890000}"/>
    <cellStyle name="ハイパーリンク 536" xfId="3282" hidden="1" xr:uid="{00000000-0005-0000-0000-0000DD890000}"/>
    <cellStyle name="ハイパーリンク 536" xfId="3986" hidden="1" xr:uid="{00000000-0005-0000-0000-0000DE890000}"/>
    <cellStyle name="ハイパーリンク 536" xfId="4982" hidden="1" xr:uid="{00000000-0005-0000-0000-0000DF890000}"/>
    <cellStyle name="ハイパーリンク 536" xfId="5688" hidden="1" xr:uid="{00000000-0005-0000-0000-0000E0890000}"/>
    <cellStyle name="ハイパーリンク 536" xfId="6684" hidden="1" xr:uid="{00000000-0005-0000-0000-0000E1890000}"/>
    <cellStyle name="ハイパーリンク 536" xfId="7390" hidden="1" xr:uid="{00000000-0005-0000-0000-0000E2890000}"/>
    <cellStyle name="ハイパーリンク 536" xfId="8386" hidden="1" xr:uid="{00000000-0005-0000-0000-0000E3890000}"/>
    <cellStyle name="ハイパーリンク 536" xfId="9862" hidden="1" xr:uid="{00000000-0005-0000-0000-0000E4890000}"/>
    <cellStyle name="ハイパーリンク 536" xfId="11041" hidden="1" xr:uid="{00000000-0005-0000-0000-0000E5890000}"/>
    <cellStyle name="ハイパーリンク 536" xfId="11745" hidden="1" xr:uid="{00000000-0005-0000-0000-0000E6890000}"/>
    <cellStyle name="ハイパーリンク 536" xfId="12741" hidden="1" xr:uid="{00000000-0005-0000-0000-0000E7890000}"/>
    <cellStyle name="ハイパーリンク 536" xfId="13447" hidden="1" xr:uid="{00000000-0005-0000-0000-0000E8890000}"/>
    <cellStyle name="ハイパーリンク 536" xfId="14443" hidden="1" xr:uid="{00000000-0005-0000-0000-0000E9890000}"/>
    <cellStyle name="ハイパーリンク 536" xfId="15149" hidden="1" xr:uid="{00000000-0005-0000-0000-0000EA890000}"/>
    <cellStyle name="ハイパーリンク 536" xfId="16145" hidden="1" xr:uid="{00000000-0005-0000-0000-0000EB890000}"/>
    <cellStyle name="ハイパーリンク 536" xfId="17233" hidden="1" xr:uid="{00000000-0005-0000-0000-0000EC890000}"/>
    <cellStyle name="ハイパーリンク 536" xfId="18407" hidden="1" xr:uid="{00000000-0005-0000-0000-0000ED890000}"/>
    <cellStyle name="ハイパーリンク 536" xfId="19109" hidden="1" xr:uid="{00000000-0005-0000-0000-0000EE890000}"/>
    <cellStyle name="ハイパーリンク 536" xfId="20103" hidden="1" xr:uid="{00000000-0005-0000-0000-0000EF890000}"/>
    <cellStyle name="ハイパーリンク 536" xfId="20807" hidden="1" xr:uid="{00000000-0005-0000-0000-0000F0890000}"/>
    <cellStyle name="ハイパーリンク 536" xfId="21801" hidden="1" xr:uid="{00000000-0005-0000-0000-0000F1890000}"/>
    <cellStyle name="ハイパーリンク 536" xfId="22505" hidden="1" xr:uid="{00000000-0005-0000-0000-0000F2890000}"/>
    <cellStyle name="ハイパーリンク 536" xfId="23499" hidden="1" xr:uid="{00000000-0005-0000-0000-0000F3890000}"/>
    <cellStyle name="ハイパーリンク 536" xfId="24586" hidden="1" xr:uid="{00000000-0005-0000-0000-0000F4890000}"/>
    <cellStyle name="ハイパーリンク 536" xfId="25759" hidden="1" xr:uid="{00000000-0005-0000-0000-0000F5890000}"/>
    <cellStyle name="ハイパーリンク 536" xfId="26461" hidden="1" xr:uid="{00000000-0005-0000-0000-0000F6890000}"/>
    <cellStyle name="ハイパーリンク 536" xfId="27455" hidden="1" xr:uid="{00000000-0005-0000-0000-0000F7890000}"/>
    <cellStyle name="ハイパーリンク 536" xfId="28159" hidden="1" xr:uid="{00000000-0005-0000-0000-0000F8890000}"/>
    <cellStyle name="ハイパーリンク 536" xfId="29153" hidden="1" xr:uid="{00000000-0005-0000-0000-0000F9890000}"/>
    <cellStyle name="ハイパーリンク 536" xfId="29857" hidden="1" xr:uid="{00000000-0005-0000-0000-0000FA890000}"/>
    <cellStyle name="ハイパーリンク 536" xfId="30851" hidden="1" xr:uid="{00000000-0005-0000-0000-0000FB890000}"/>
    <cellStyle name="ハイパーリンク 536" xfId="31932" hidden="1" xr:uid="{00000000-0005-0000-0000-0000FC890000}"/>
    <cellStyle name="ハイパーリンク 536" xfId="33095" hidden="1" xr:uid="{00000000-0005-0000-0000-0000FD890000}"/>
    <cellStyle name="ハイパーリンク 536" xfId="33797" hidden="1" xr:uid="{00000000-0005-0000-0000-0000FE890000}"/>
    <cellStyle name="ハイパーリンク 536" xfId="34791" hidden="1" xr:uid="{00000000-0005-0000-0000-0000FF890000}"/>
    <cellStyle name="ハイパーリンク 536" xfId="35495" hidden="1" xr:uid="{00000000-0005-0000-0000-0000008A0000}"/>
    <cellStyle name="ハイパーリンク 536" xfId="36489" hidden="1" xr:uid="{00000000-0005-0000-0000-0000018A0000}"/>
    <cellStyle name="ハイパーリンク 536" xfId="37193" hidden="1" xr:uid="{00000000-0005-0000-0000-0000028A0000}"/>
    <cellStyle name="ハイパーリンク 536" xfId="38187" hidden="1" xr:uid="{00000000-0005-0000-0000-0000038A0000}"/>
    <cellStyle name="ハイパーリンク 536" xfId="39267" hidden="1" xr:uid="{00000000-0005-0000-0000-0000048A0000}"/>
    <cellStyle name="ハイパーリンク 536" xfId="40429" hidden="1" xr:uid="{00000000-0005-0000-0000-0000058A0000}"/>
    <cellStyle name="ハイパーリンク 536" xfId="41131" hidden="1" xr:uid="{00000000-0005-0000-0000-0000068A0000}"/>
    <cellStyle name="ハイパーリンク 536" xfId="42125" hidden="1" xr:uid="{00000000-0005-0000-0000-0000078A0000}"/>
    <cellStyle name="ハイパーリンク 536" xfId="42829" hidden="1" xr:uid="{00000000-0005-0000-0000-0000088A0000}"/>
    <cellStyle name="ハイパーリンク 536" xfId="43823" hidden="1" xr:uid="{00000000-0005-0000-0000-0000098A0000}"/>
    <cellStyle name="ハイパーリンク 536" xfId="44527" hidden="1" xr:uid="{00000000-0005-0000-0000-00000A8A0000}"/>
    <cellStyle name="ハイパーリンク 536" xfId="45521" hidden="1" xr:uid="{00000000-0005-0000-0000-00000B8A0000}"/>
    <cellStyle name="ハイパーリンク 536" xfId="46593" hidden="1" xr:uid="{00000000-0005-0000-0000-00000C8A0000}"/>
    <cellStyle name="ハイパーリンク 536" xfId="47755" hidden="1" xr:uid="{00000000-0005-0000-0000-00000D8A0000}"/>
    <cellStyle name="ハイパーリンク 536" xfId="48457" hidden="1" xr:uid="{00000000-0005-0000-0000-00000E8A0000}"/>
    <cellStyle name="ハイパーリンク 536" xfId="49451" hidden="1" xr:uid="{00000000-0005-0000-0000-00000F8A0000}"/>
    <cellStyle name="ハイパーリンク 536" xfId="50155" hidden="1" xr:uid="{00000000-0005-0000-0000-0000108A0000}"/>
    <cellStyle name="ハイパーリンク 536" xfId="51149" hidden="1" xr:uid="{00000000-0005-0000-0000-0000118A0000}"/>
    <cellStyle name="ハイパーリンク 536" xfId="51853" hidden="1" xr:uid="{00000000-0005-0000-0000-0000128A0000}"/>
    <cellStyle name="ハイパーリンク 536" xfId="52847" hidden="1" xr:uid="{00000000-0005-0000-0000-0000138A0000}"/>
    <cellStyle name="ハイパーリンク 536" xfId="53919" hidden="1" xr:uid="{00000000-0005-0000-0000-0000148A0000}"/>
    <cellStyle name="ハイパーリンク 536" xfId="55081" hidden="1" xr:uid="{00000000-0005-0000-0000-0000158A0000}"/>
    <cellStyle name="ハイパーリンク 536" xfId="55783" hidden="1" xr:uid="{00000000-0005-0000-0000-0000168A0000}"/>
    <cellStyle name="ハイパーリンク 536" xfId="56777" hidden="1" xr:uid="{00000000-0005-0000-0000-0000178A0000}"/>
    <cellStyle name="ハイパーリンク 536" xfId="57481" hidden="1" xr:uid="{00000000-0005-0000-0000-0000188A0000}"/>
    <cellStyle name="ハイパーリンク 536" xfId="58475" hidden="1" xr:uid="{00000000-0005-0000-0000-0000198A0000}"/>
    <cellStyle name="ハイパーリンク 536" xfId="59179" hidden="1" xr:uid="{00000000-0005-0000-0000-00001A8A0000}"/>
    <cellStyle name="ハイパーリンク 536" xfId="60173" xr:uid="{00000000-0005-0000-0000-00001B8A0000}"/>
    <cellStyle name="ハイパーリンク 537" xfId="1102" hidden="1" xr:uid="{00000000-0005-0000-0000-00001C8A0000}"/>
    <cellStyle name="ハイパーリンク 537" xfId="2097" hidden="1" xr:uid="{00000000-0005-0000-0000-00001D8A0000}"/>
    <cellStyle name="ハイパーリンク 537" xfId="3283" hidden="1" xr:uid="{00000000-0005-0000-0000-00001E8A0000}"/>
    <cellStyle name="ハイパーリンク 537" xfId="3987" hidden="1" xr:uid="{00000000-0005-0000-0000-00001F8A0000}"/>
    <cellStyle name="ハイパーリンク 537" xfId="4983" hidden="1" xr:uid="{00000000-0005-0000-0000-0000208A0000}"/>
    <cellStyle name="ハイパーリンク 537" xfId="5689" hidden="1" xr:uid="{00000000-0005-0000-0000-0000218A0000}"/>
    <cellStyle name="ハイパーリンク 537" xfId="6685" hidden="1" xr:uid="{00000000-0005-0000-0000-0000228A0000}"/>
    <cellStyle name="ハイパーリンク 537" xfId="7391" hidden="1" xr:uid="{00000000-0005-0000-0000-0000238A0000}"/>
    <cellStyle name="ハイパーリンク 537" xfId="8387" hidden="1" xr:uid="{00000000-0005-0000-0000-0000248A0000}"/>
    <cellStyle name="ハイパーリンク 537" xfId="9863" hidden="1" xr:uid="{00000000-0005-0000-0000-0000258A0000}"/>
    <cellStyle name="ハイパーリンク 537" xfId="11042" hidden="1" xr:uid="{00000000-0005-0000-0000-0000268A0000}"/>
    <cellStyle name="ハイパーリンク 537" xfId="11746" hidden="1" xr:uid="{00000000-0005-0000-0000-0000278A0000}"/>
    <cellStyle name="ハイパーリンク 537" xfId="12742" hidden="1" xr:uid="{00000000-0005-0000-0000-0000288A0000}"/>
    <cellStyle name="ハイパーリンク 537" xfId="13448" hidden="1" xr:uid="{00000000-0005-0000-0000-0000298A0000}"/>
    <cellStyle name="ハイパーリンク 537" xfId="14444" hidden="1" xr:uid="{00000000-0005-0000-0000-00002A8A0000}"/>
    <cellStyle name="ハイパーリンク 537" xfId="15150" hidden="1" xr:uid="{00000000-0005-0000-0000-00002B8A0000}"/>
    <cellStyle name="ハイパーリンク 537" xfId="16146" hidden="1" xr:uid="{00000000-0005-0000-0000-00002C8A0000}"/>
    <cellStyle name="ハイパーリンク 537" xfId="17234" hidden="1" xr:uid="{00000000-0005-0000-0000-00002D8A0000}"/>
    <cellStyle name="ハイパーリンク 537" xfId="18408" hidden="1" xr:uid="{00000000-0005-0000-0000-00002E8A0000}"/>
    <cellStyle name="ハイパーリンク 537" xfId="19110" hidden="1" xr:uid="{00000000-0005-0000-0000-00002F8A0000}"/>
    <cellStyle name="ハイパーリンク 537" xfId="20104" hidden="1" xr:uid="{00000000-0005-0000-0000-0000308A0000}"/>
    <cellStyle name="ハイパーリンク 537" xfId="20808" hidden="1" xr:uid="{00000000-0005-0000-0000-0000318A0000}"/>
    <cellStyle name="ハイパーリンク 537" xfId="21802" hidden="1" xr:uid="{00000000-0005-0000-0000-0000328A0000}"/>
    <cellStyle name="ハイパーリンク 537" xfId="22506" hidden="1" xr:uid="{00000000-0005-0000-0000-0000338A0000}"/>
    <cellStyle name="ハイパーリンク 537" xfId="23500" hidden="1" xr:uid="{00000000-0005-0000-0000-0000348A0000}"/>
    <cellStyle name="ハイパーリンク 537" xfId="24587" hidden="1" xr:uid="{00000000-0005-0000-0000-0000358A0000}"/>
    <cellStyle name="ハイパーリンク 537" xfId="25760" hidden="1" xr:uid="{00000000-0005-0000-0000-0000368A0000}"/>
    <cellStyle name="ハイパーリンク 537" xfId="26462" hidden="1" xr:uid="{00000000-0005-0000-0000-0000378A0000}"/>
    <cellStyle name="ハイパーリンク 537" xfId="27456" hidden="1" xr:uid="{00000000-0005-0000-0000-0000388A0000}"/>
    <cellStyle name="ハイパーリンク 537" xfId="28160" hidden="1" xr:uid="{00000000-0005-0000-0000-0000398A0000}"/>
    <cellStyle name="ハイパーリンク 537" xfId="29154" hidden="1" xr:uid="{00000000-0005-0000-0000-00003A8A0000}"/>
    <cellStyle name="ハイパーリンク 537" xfId="29858" hidden="1" xr:uid="{00000000-0005-0000-0000-00003B8A0000}"/>
    <cellStyle name="ハイパーリンク 537" xfId="30852" hidden="1" xr:uid="{00000000-0005-0000-0000-00003C8A0000}"/>
    <cellStyle name="ハイパーリンク 537" xfId="31933" hidden="1" xr:uid="{00000000-0005-0000-0000-00003D8A0000}"/>
    <cellStyle name="ハイパーリンク 537" xfId="33096" hidden="1" xr:uid="{00000000-0005-0000-0000-00003E8A0000}"/>
    <cellStyle name="ハイパーリンク 537" xfId="33798" hidden="1" xr:uid="{00000000-0005-0000-0000-00003F8A0000}"/>
    <cellStyle name="ハイパーリンク 537" xfId="34792" hidden="1" xr:uid="{00000000-0005-0000-0000-0000408A0000}"/>
    <cellStyle name="ハイパーリンク 537" xfId="35496" hidden="1" xr:uid="{00000000-0005-0000-0000-0000418A0000}"/>
    <cellStyle name="ハイパーリンク 537" xfId="36490" hidden="1" xr:uid="{00000000-0005-0000-0000-0000428A0000}"/>
    <cellStyle name="ハイパーリンク 537" xfId="37194" hidden="1" xr:uid="{00000000-0005-0000-0000-0000438A0000}"/>
    <cellStyle name="ハイパーリンク 537" xfId="38188" hidden="1" xr:uid="{00000000-0005-0000-0000-0000448A0000}"/>
    <cellStyle name="ハイパーリンク 537" xfId="39268" hidden="1" xr:uid="{00000000-0005-0000-0000-0000458A0000}"/>
    <cellStyle name="ハイパーリンク 537" xfId="40430" hidden="1" xr:uid="{00000000-0005-0000-0000-0000468A0000}"/>
    <cellStyle name="ハイパーリンク 537" xfId="41132" hidden="1" xr:uid="{00000000-0005-0000-0000-0000478A0000}"/>
    <cellStyle name="ハイパーリンク 537" xfId="42126" hidden="1" xr:uid="{00000000-0005-0000-0000-0000488A0000}"/>
    <cellStyle name="ハイパーリンク 537" xfId="42830" hidden="1" xr:uid="{00000000-0005-0000-0000-0000498A0000}"/>
    <cellStyle name="ハイパーリンク 537" xfId="43824" hidden="1" xr:uid="{00000000-0005-0000-0000-00004A8A0000}"/>
    <cellStyle name="ハイパーリンク 537" xfId="44528" hidden="1" xr:uid="{00000000-0005-0000-0000-00004B8A0000}"/>
    <cellStyle name="ハイパーリンク 537" xfId="45522" hidden="1" xr:uid="{00000000-0005-0000-0000-00004C8A0000}"/>
    <cellStyle name="ハイパーリンク 537" xfId="46594" hidden="1" xr:uid="{00000000-0005-0000-0000-00004D8A0000}"/>
    <cellStyle name="ハイパーリンク 537" xfId="47756" hidden="1" xr:uid="{00000000-0005-0000-0000-00004E8A0000}"/>
    <cellStyle name="ハイパーリンク 537" xfId="48458" hidden="1" xr:uid="{00000000-0005-0000-0000-00004F8A0000}"/>
    <cellStyle name="ハイパーリンク 537" xfId="49452" hidden="1" xr:uid="{00000000-0005-0000-0000-0000508A0000}"/>
    <cellStyle name="ハイパーリンク 537" xfId="50156" hidden="1" xr:uid="{00000000-0005-0000-0000-0000518A0000}"/>
    <cellStyle name="ハイパーリンク 537" xfId="51150" hidden="1" xr:uid="{00000000-0005-0000-0000-0000528A0000}"/>
    <cellStyle name="ハイパーリンク 537" xfId="51854" hidden="1" xr:uid="{00000000-0005-0000-0000-0000538A0000}"/>
    <cellStyle name="ハイパーリンク 537" xfId="52848" hidden="1" xr:uid="{00000000-0005-0000-0000-0000548A0000}"/>
    <cellStyle name="ハイパーリンク 537" xfId="53920" hidden="1" xr:uid="{00000000-0005-0000-0000-0000558A0000}"/>
    <cellStyle name="ハイパーリンク 537" xfId="55082" hidden="1" xr:uid="{00000000-0005-0000-0000-0000568A0000}"/>
    <cellStyle name="ハイパーリンク 537" xfId="55784" hidden="1" xr:uid="{00000000-0005-0000-0000-0000578A0000}"/>
    <cellStyle name="ハイパーリンク 537" xfId="56778" hidden="1" xr:uid="{00000000-0005-0000-0000-0000588A0000}"/>
    <cellStyle name="ハイパーリンク 537" xfId="57482" hidden="1" xr:uid="{00000000-0005-0000-0000-0000598A0000}"/>
    <cellStyle name="ハイパーリンク 537" xfId="58476" hidden="1" xr:uid="{00000000-0005-0000-0000-00005A8A0000}"/>
    <cellStyle name="ハイパーリンク 537" xfId="59180" hidden="1" xr:uid="{00000000-0005-0000-0000-00005B8A0000}"/>
    <cellStyle name="ハイパーリンク 537" xfId="60174" xr:uid="{00000000-0005-0000-0000-00005C8A0000}"/>
    <cellStyle name="ハイパーリンク 538" xfId="1103" hidden="1" xr:uid="{00000000-0005-0000-0000-00005D8A0000}"/>
    <cellStyle name="ハイパーリンク 538" xfId="2098" hidden="1" xr:uid="{00000000-0005-0000-0000-00005E8A0000}"/>
    <cellStyle name="ハイパーリンク 538" xfId="3284" hidden="1" xr:uid="{00000000-0005-0000-0000-00005F8A0000}"/>
    <cellStyle name="ハイパーリンク 538" xfId="3988" hidden="1" xr:uid="{00000000-0005-0000-0000-0000608A0000}"/>
    <cellStyle name="ハイパーリンク 538" xfId="4984" hidden="1" xr:uid="{00000000-0005-0000-0000-0000618A0000}"/>
    <cellStyle name="ハイパーリンク 538" xfId="5690" hidden="1" xr:uid="{00000000-0005-0000-0000-0000628A0000}"/>
    <cellStyle name="ハイパーリンク 538" xfId="6686" hidden="1" xr:uid="{00000000-0005-0000-0000-0000638A0000}"/>
    <cellStyle name="ハイパーリンク 538" xfId="7392" hidden="1" xr:uid="{00000000-0005-0000-0000-0000648A0000}"/>
    <cellStyle name="ハイパーリンク 538" xfId="8388" hidden="1" xr:uid="{00000000-0005-0000-0000-0000658A0000}"/>
    <cellStyle name="ハイパーリンク 538" xfId="9864" hidden="1" xr:uid="{00000000-0005-0000-0000-0000668A0000}"/>
    <cellStyle name="ハイパーリンク 538" xfId="11043" hidden="1" xr:uid="{00000000-0005-0000-0000-0000678A0000}"/>
    <cellStyle name="ハイパーリンク 538" xfId="11747" hidden="1" xr:uid="{00000000-0005-0000-0000-0000688A0000}"/>
    <cellStyle name="ハイパーリンク 538" xfId="12743" hidden="1" xr:uid="{00000000-0005-0000-0000-0000698A0000}"/>
    <cellStyle name="ハイパーリンク 538" xfId="13449" hidden="1" xr:uid="{00000000-0005-0000-0000-00006A8A0000}"/>
    <cellStyle name="ハイパーリンク 538" xfId="14445" hidden="1" xr:uid="{00000000-0005-0000-0000-00006B8A0000}"/>
    <cellStyle name="ハイパーリンク 538" xfId="15151" hidden="1" xr:uid="{00000000-0005-0000-0000-00006C8A0000}"/>
    <cellStyle name="ハイパーリンク 538" xfId="16147" hidden="1" xr:uid="{00000000-0005-0000-0000-00006D8A0000}"/>
    <cellStyle name="ハイパーリンク 538" xfId="17235" hidden="1" xr:uid="{00000000-0005-0000-0000-00006E8A0000}"/>
    <cellStyle name="ハイパーリンク 538" xfId="18409" hidden="1" xr:uid="{00000000-0005-0000-0000-00006F8A0000}"/>
    <cellStyle name="ハイパーリンク 538" xfId="19111" hidden="1" xr:uid="{00000000-0005-0000-0000-0000708A0000}"/>
    <cellStyle name="ハイパーリンク 538" xfId="20105" hidden="1" xr:uid="{00000000-0005-0000-0000-0000718A0000}"/>
    <cellStyle name="ハイパーリンク 538" xfId="20809" hidden="1" xr:uid="{00000000-0005-0000-0000-0000728A0000}"/>
    <cellStyle name="ハイパーリンク 538" xfId="21803" hidden="1" xr:uid="{00000000-0005-0000-0000-0000738A0000}"/>
    <cellStyle name="ハイパーリンク 538" xfId="22507" hidden="1" xr:uid="{00000000-0005-0000-0000-0000748A0000}"/>
    <cellStyle name="ハイパーリンク 538" xfId="23501" hidden="1" xr:uid="{00000000-0005-0000-0000-0000758A0000}"/>
    <cellStyle name="ハイパーリンク 538" xfId="24588" hidden="1" xr:uid="{00000000-0005-0000-0000-0000768A0000}"/>
    <cellStyle name="ハイパーリンク 538" xfId="25761" hidden="1" xr:uid="{00000000-0005-0000-0000-0000778A0000}"/>
    <cellStyle name="ハイパーリンク 538" xfId="26463" hidden="1" xr:uid="{00000000-0005-0000-0000-0000788A0000}"/>
    <cellStyle name="ハイパーリンク 538" xfId="27457" hidden="1" xr:uid="{00000000-0005-0000-0000-0000798A0000}"/>
    <cellStyle name="ハイパーリンク 538" xfId="28161" hidden="1" xr:uid="{00000000-0005-0000-0000-00007A8A0000}"/>
    <cellStyle name="ハイパーリンク 538" xfId="29155" hidden="1" xr:uid="{00000000-0005-0000-0000-00007B8A0000}"/>
    <cellStyle name="ハイパーリンク 538" xfId="29859" hidden="1" xr:uid="{00000000-0005-0000-0000-00007C8A0000}"/>
    <cellStyle name="ハイパーリンク 538" xfId="30853" hidden="1" xr:uid="{00000000-0005-0000-0000-00007D8A0000}"/>
    <cellStyle name="ハイパーリンク 538" xfId="31934" hidden="1" xr:uid="{00000000-0005-0000-0000-00007E8A0000}"/>
    <cellStyle name="ハイパーリンク 538" xfId="33097" hidden="1" xr:uid="{00000000-0005-0000-0000-00007F8A0000}"/>
    <cellStyle name="ハイパーリンク 538" xfId="33799" hidden="1" xr:uid="{00000000-0005-0000-0000-0000808A0000}"/>
    <cellStyle name="ハイパーリンク 538" xfId="34793" hidden="1" xr:uid="{00000000-0005-0000-0000-0000818A0000}"/>
    <cellStyle name="ハイパーリンク 538" xfId="35497" hidden="1" xr:uid="{00000000-0005-0000-0000-0000828A0000}"/>
    <cellStyle name="ハイパーリンク 538" xfId="36491" hidden="1" xr:uid="{00000000-0005-0000-0000-0000838A0000}"/>
    <cellStyle name="ハイパーリンク 538" xfId="37195" hidden="1" xr:uid="{00000000-0005-0000-0000-0000848A0000}"/>
    <cellStyle name="ハイパーリンク 538" xfId="38189" hidden="1" xr:uid="{00000000-0005-0000-0000-0000858A0000}"/>
    <cellStyle name="ハイパーリンク 538" xfId="39269" hidden="1" xr:uid="{00000000-0005-0000-0000-0000868A0000}"/>
    <cellStyle name="ハイパーリンク 538" xfId="40431" hidden="1" xr:uid="{00000000-0005-0000-0000-0000878A0000}"/>
    <cellStyle name="ハイパーリンク 538" xfId="41133" hidden="1" xr:uid="{00000000-0005-0000-0000-0000888A0000}"/>
    <cellStyle name="ハイパーリンク 538" xfId="42127" hidden="1" xr:uid="{00000000-0005-0000-0000-0000898A0000}"/>
    <cellStyle name="ハイパーリンク 538" xfId="42831" hidden="1" xr:uid="{00000000-0005-0000-0000-00008A8A0000}"/>
    <cellStyle name="ハイパーリンク 538" xfId="43825" hidden="1" xr:uid="{00000000-0005-0000-0000-00008B8A0000}"/>
    <cellStyle name="ハイパーリンク 538" xfId="44529" hidden="1" xr:uid="{00000000-0005-0000-0000-00008C8A0000}"/>
    <cellStyle name="ハイパーリンク 538" xfId="45523" hidden="1" xr:uid="{00000000-0005-0000-0000-00008D8A0000}"/>
    <cellStyle name="ハイパーリンク 538" xfId="46595" hidden="1" xr:uid="{00000000-0005-0000-0000-00008E8A0000}"/>
    <cellStyle name="ハイパーリンク 538" xfId="47757" hidden="1" xr:uid="{00000000-0005-0000-0000-00008F8A0000}"/>
    <cellStyle name="ハイパーリンク 538" xfId="48459" hidden="1" xr:uid="{00000000-0005-0000-0000-0000908A0000}"/>
    <cellStyle name="ハイパーリンク 538" xfId="49453" hidden="1" xr:uid="{00000000-0005-0000-0000-0000918A0000}"/>
    <cellStyle name="ハイパーリンク 538" xfId="50157" hidden="1" xr:uid="{00000000-0005-0000-0000-0000928A0000}"/>
    <cellStyle name="ハイパーリンク 538" xfId="51151" hidden="1" xr:uid="{00000000-0005-0000-0000-0000938A0000}"/>
    <cellStyle name="ハイパーリンク 538" xfId="51855" hidden="1" xr:uid="{00000000-0005-0000-0000-0000948A0000}"/>
    <cellStyle name="ハイパーリンク 538" xfId="52849" hidden="1" xr:uid="{00000000-0005-0000-0000-0000958A0000}"/>
    <cellStyle name="ハイパーリンク 538" xfId="53921" hidden="1" xr:uid="{00000000-0005-0000-0000-0000968A0000}"/>
    <cellStyle name="ハイパーリンク 538" xfId="55083" hidden="1" xr:uid="{00000000-0005-0000-0000-0000978A0000}"/>
    <cellStyle name="ハイパーリンク 538" xfId="55785" hidden="1" xr:uid="{00000000-0005-0000-0000-0000988A0000}"/>
    <cellStyle name="ハイパーリンク 538" xfId="56779" hidden="1" xr:uid="{00000000-0005-0000-0000-0000998A0000}"/>
    <cellStyle name="ハイパーリンク 538" xfId="57483" hidden="1" xr:uid="{00000000-0005-0000-0000-00009A8A0000}"/>
    <cellStyle name="ハイパーリンク 538" xfId="58477" hidden="1" xr:uid="{00000000-0005-0000-0000-00009B8A0000}"/>
    <cellStyle name="ハイパーリンク 538" xfId="59181" hidden="1" xr:uid="{00000000-0005-0000-0000-00009C8A0000}"/>
    <cellStyle name="ハイパーリンク 538" xfId="60175" xr:uid="{00000000-0005-0000-0000-00009D8A0000}"/>
    <cellStyle name="ハイパーリンク 539" xfId="1104" hidden="1" xr:uid="{00000000-0005-0000-0000-00009E8A0000}"/>
    <cellStyle name="ハイパーリンク 539" xfId="2099" hidden="1" xr:uid="{00000000-0005-0000-0000-00009F8A0000}"/>
    <cellStyle name="ハイパーリンク 539" xfId="3285" hidden="1" xr:uid="{00000000-0005-0000-0000-0000A08A0000}"/>
    <cellStyle name="ハイパーリンク 539" xfId="3989" hidden="1" xr:uid="{00000000-0005-0000-0000-0000A18A0000}"/>
    <cellStyle name="ハイパーリンク 539" xfId="4985" hidden="1" xr:uid="{00000000-0005-0000-0000-0000A28A0000}"/>
    <cellStyle name="ハイパーリンク 539" xfId="5691" hidden="1" xr:uid="{00000000-0005-0000-0000-0000A38A0000}"/>
    <cellStyle name="ハイパーリンク 539" xfId="6687" hidden="1" xr:uid="{00000000-0005-0000-0000-0000A48A0000}"/>
    <cellStyle name="ハイパーリンク 539" xfId="7393" hidden="1" xr:uid="{00000000-0005-0000-0000-0000A58A0000}"/>
    <cellStyle name="ハイパーリンク 539" xfId="8389" hidden="1" xr:uid="{00000000-0005-0000-0000-0000A68A0000}"/>
    <cellStyle name="ハイパーリンク 539" xfId="9865" hidden="1" xr:uid="{00000000-0005-0000-0000-0000A78A0000}"/>
    <cellStyle name="ハイパーリンク 539" xfId="11044" hidden="1" xr:uid="{00000000-0005-0000-0000-0000A88A0000}"/>
    <cellStyle name="ハイパーリンク 539" xfId="11748" hidden="1" xr:uid="{00000000-0005-0000-0000-0000A98A0000}"/>
    <cellStyle name="ハイパーリンク 539" xfId="12744" hidden="1" xr:uid="{00000000-0005-0000-0000-0000AA8A0000}"/>
    <cellStyle name="ハイパーリンク 539" xfId="13450" hidden="1" xr:uid="{00000000-0005-0000-0000-0000AB8A0000}"/>
    <cellStyle name="ハイパーリンク 539" xfId="14446" hidden="1" xr:uid="{00000000-0005-0000-0000-0000AC8A0000}"/>
    <cellStyle name="ハイパーリンク 539" xfId="15152" hidden="1" xr:uid="{00000000-0005-0000-0000-0000AD8A0000}"/>
    <cellStyle name="ハイパーリンク 539" xfId="16148" hidden="1" xr:uid="{00000000-0005-0000-0000-0000AE8A0000}"/>
    <cellStyle name="ハイパーリンク 539" xfId="17236" hidden="1" xr:uid="{00000000-0005-0000-0000-0000AF8A0000}"/>
    <cellStyle name="ハイパーリンク 539" xfId="18410" hidden="1" xr:uid="{00000000-0005-0000-0000-0000B08A0000}"/>
    <cellStyle name="ハイパーリンク 539" xfId="19112" hidden="1" xr:uid="{00000000-0005-0000-0000-0000B18A0000}"/>
    <cellStyle name="ハイパーリンク 539" xfId="20106" hidden="1" xr:uid="{00000000-0005-0000-0000-0000B28A0000}"/>
    <cellStyle name="ハイパーリンク 539" xfId="20810" hidden="1" xr:uid="{00000000-0005-0000-0000-0000B38A0000}"/>
    <cellStyle name="ハイパーリンク 539" xfId="21804" hidden="1" xr:uid="{00000000-0005-0000-0000-0000B48A0000}"/>
    <cellStyle name="ハイパーリンク 539" xfId="22508" hidden="1" xr:uid="{00000000-0005-0000-0000-0000B58A0000}"/>
    <cellStyle name="ハイパーリンク 539" xfId="23502" hidden="1" xr:uid="{00000000-0005-0000-0000-0000B68A0000}"/>
    <cellStyle name="ハイパーリンク 539" xfId="24589" hidden="1" xr:uid="{00000000-0005-0000-0000-0000B78A0000}"/>
    <cellStyle name="ハイパーリンク 539" xfId="25762" hidden="1" xr:uid="{00000000-0005-0000-0000-0000B88A0000}"/>
    <cellStyle name="ハイパーリンク 539" xfId="26464" hidden="1" xr:uid="{00000000-0005-0000-0000-0000B98A0000}"/>
    <cellStyle name="ハイパーリンク 539" xfId="27458" hidden="1" xr:uid="{00000000-0005-0000-0000-0000BA8A0000}"/>
    <cellStyle name="ハイパーリンク 539" xfId="28162" hidden="1" xr:uid="{00000000-0005-0000-0000-0000BB8A0000}"/>
    <cellStyle name="ハイパーリンク 539" xfId="29156" hidden="1" xr:uid="{00000000-0005-0000-0000-0000BC8A0000}"/>
    <cellStyle name="ハイパーリンク 539" xfId="29860" hidden="1" xr:uid="{00000000-0005-0000-0000-0000BD8A0000}"/>
    <cellStyle name="ハイパーリンク 539" xfId="30854" hidden="1" xr:uid="{00000000-0005-0000-0000-0000BE8A0000}"/>
    <cellStyle name="ハイパーリンク 539" xfId="31935" hidden="1" xr:uid="{00000000-0005-0000-0000-0000BF8A0000}"/>
    <cellStyle name="ハイパーリンク 539" xfId="33098" hidden="1" xr:uid="{00000000-0005-0000-0000-0000C08A0000}"/>
    <cellStyle name="ハイパーリンク 539" xfId="33800" hidden="1" xr:uid="{00000000-0005-0000-0000-0000C18A0000}"/>
    <cellStyle name="ハイパーリンク 539" xfId="34794" hidden="1" xr:uid="{00000000-0005-0000-0000-0000C28A0000}"/>
    <cellStyle name="ハイパーリンク 539" xfId="35498" hidden="1" xr:uid="{00000000-0005-0000-0000-0000C38A0000}"/>
    <cellStyle name="ハイパーリンク 539" xfId="36492" hidden="1" xr:uid="{00000000-0005-0000-0000-0000C48A0000}"/>
    <cellStyle name="ハイパーリンク 539" xfId="37196" hidden="1" xr:uid="{00000000-0005-0000-0000-0000C58A0000}"/>
    <cellStyle name="ハイパーリンク 539" xfId="38190" hidden="1" xr:uid="{00000000-0005-0000-0000-0000C68A0000}"/>
    <cellStyle name="ハイパーリンク 539" xfId="39270" hidden="1" xr:uid="{00000000-0005-0000-0000-0000C78A0000}"/>
    <cellStyle name="ハイパーリンク 539" xfId="40432" hidden="1" xr:uid="{00000000-0005-0000-0000-0000C88A0000}"/>
    <cellStyle name="ハイパーリンク 539" xfId="41134" hidden="1" xr:uid="{00000000-0005-0000-0000-0000C98A0000}"/>
    <cellStyle name="ハイパーリンク 539" xfId="42128" hidden="1" xr:uid="{00000000-0005-0000-0000-0000CA8A0000}"/>
    <cellStyle name="ハイパーリンク 539" xfId="42832" hidden="1" xr:uid="{00000000-0005-0000-0000-0000CB8A0000}"/>
    <cellStyle name="ハイパーリンク 539" xfId="43826" hidden="1" xr:uid="{00000000-0005-0000-0000-0000CC8A0000}"/>
    <cellStyle name="ハイパーリンク 539" xfId="44530" hidden="1" xr:uid="{00000000-0005-0000-0000-0000CD8A0000}"/>
    <cellStyle name="ハイパーリンク 539" xfId="45524" hidden="1" xr:uid="{00000000-0005-0000-0000-0000CE8A0000}"/>
    <cellStyle name="ハイパーリンク 539" xfId="46596" hidden="1" xr:uid="{00000000-0005-0000-0000-0000CF8A0000}"/>
    <cellStyle name="ハイパーリンク 539" xfId="47758" hidden="1" xr:uid="{00000000-0005-0000-0000-0000D08A0000}"/>
    <cellStyle name="ハイパーリンク 539" xfId="48460" hidden="1" xr:uid="{00000000-0005-0000-0000-0000D18A0000}"/>
    <cellStyle name="ハイパーリンク 539" xfId="49454" hidden="1" xr:uid="{00000000-0005-0000-0000-0000D28A0000}"/>
    <cellStyle name="ハイパーリンク 539" xfId="50158" hidden="1" xr:uid="{00000000-0005-0000-0000-0000D38A0000}"/>
    <cellStyle name="ハイパーリンク 539" xfId="51152" hidden="1" xr:uid="{00000000-0005-0000-0000-0000D48A0000}"/>
    <cellStyle name="ハイパーリンク 539" xfId="51856" hidden="1" xr:uid="{00000000-0005-0000-0000-0000D58A0000}"/>
    <cellStyle name="ハイパーリンク 539" xfId="52850" hidden="1" xr:uid="{00000000-0005-0000-0000-0000D68A0000}"/>
    <cellStyle name="ハイパーリンク 539" xfId="53922" hidden="1" xr:uid="{00000000-0005-0000-0000-0000D78A0000}"/>
    <cellStyle name="ハイパーリンク 539" xfId="55084" hidden="1" xr:uid="{00000000-0005-0000-0000-0000D88A0000}"/>
    <cellStyle name="ハイパーリンク 539" xfId="55786" hidden="1" xr:uid="{00000000-0005-0000-0000-0000D98A0000}"/>
    <cellStyle name="ハイパーリンク 539" xfId="56780" hidden="1" xr:uid="{00000000-0005-0000-0000-0000DA8A0000}"/>
    <cellStyle name="ハイパーリンク 539" xfId="57484" hidden="1" xr:uid="{00000000-0005-0000-0000-0000DB8A0000}"/>
    <cellStyle name="ハイパーリンク 539" xfId="58478" hidden="1" xr:uid="{00000000-0005-0000-0000-0000DC8A0000}"/>
    <cellStyle name="ハイパーリンク 539" xfId="59182" hidden="1" xr:uid="{00000000-0005-0000-0000-0000DD8A0000}"/>
    <cellStyle name="ハイパーリンク 539" xfId="60176" xr:uid="{00000000-0005-0000-0000-0000DE8A0000}"/>
    <cellStyle name="ハイパーリンク 54" xfId="530" hidden="1" xr:uid="{00000000-0005-0000-0000-0000DF8A0000}"/>
    <cellStyle name="ハイパーリンク 54" xfId="2156" hidden="1" xr:uid="{00000000-0005-0000-0000-0000E08A0000}"/>
    <cellStyle name="ハイパーリンク 54" xfId="615" hidden="1" xr:uid="{00000000-0005-0000-0000-0000E18A0000}"/>
    <cellStyle name="ハイパーリンク 54" xfId="2798" hidden="1" xr:uid="{00000000-0005-0000-0000-0000E28A0000}"/>
    <cellStyle name="ハイパーリンク 54" xfId="1616" hidden="1" xr:uid="{00000000-0005-0000-0000-0000E38A0000}"/>
    <cellStyle name="ハイパーリンク 54" xfId="3424" hidden="1" xr:uid="{00000000-0005-0000-0000-0000E48A0000}"/>
    <cellStyle name="ハイパーリンク 54" xfId="2712" hidden="1" xr:uid="{00000000-0005-0000-0000-0000E58A0000}"/>
    <cellStyle name="ハイパーリンク 54" xfId="4416" hidden="1" xr:uid="{00000000-0005-0000-0000-0000E68A0000}"/>
    <cellStyle name="ハイパーリンク 54" xfId="3503" hidden="1" xr:uid="{00000000-0005-0000-0000-0000E78A0000}"/>
    <cellStyle name="ハイパーリンク 54" xfId="5124" hidden="1" xr:uid="{00000000-0005-0000-0000-0000E88A0000}"/>
    <cellStyle name="ハイパーリンク 54" xfId="4502" hidden="1" xr:uid="{00000000-0005-0000-0000-0000E98A0000}"/>
    <cellStyle name="ハイパーリンク 54" xfId="6118" hidden="1" xr:uid="{00000000-0005-0000-0000-0000EA8A0000}"/>
    <cellStyle name="ハイパーリンク 54" xfId="5205" hidden="1" xr:uid="{00000000-0005-0000-0000-0000EB8A0000}"/>
    <cellStyle name="ハイパーリンク 54" xfId="6826" hidden="1" xr:uid="{00000000-0005-0000-0000-0000EC8A0000}"/>
    <cellStyle name="ハイパーリンク 54" xfId="6204" hidden="1" xr:uid="{00000000-0005-0000-0000-0000ED8A0000}"/>
    <cellStyle name="ハイパーリンク 54" xfId="7820" hidden="1" xr:uid="{00000000-0005-0000-0000-0000EE8A0000}"/>
    <cellStyle name="ハイパーリンク 54" xfId="6907" hidden="1" xr:uid="{00000000-0005-0000-0000-0000EF8A0000}"/>
    <cellStyle name="ハイパーリンク 54" xfId="8528" hidden="1" xr:uid="{00000000-0005-0000-0000-0000F08A0000}"/>
    <cellStyle name="ハイパーリンク 54" xfId="7906" hidden="1" xr:uid="{00000000-0005-0000-0000-0000F18A0000}"/>
    <cellStyle name="ハイパーリンク 54" xfId="9922" hidden="1" xr:uid="{00000000-0005-0000-0000-0000F28A0000}"/>
    <cellStyle name="ハイパーリンク 54" xfId="8662" hidden="1" xr:uid="{00000000-0005-0000-0000-0000F38A0000}"/>
    <cellStyle name="ハイパーリンク 54" xfId="10558" hidden="1" xr:uid="{00000000-0005-0000-0000-0000F48A0000}"/>
    <cellStyle name="ハイパーリンク 54" xfId="9382" hidden="1" xr:uid="{00000000-0005-0000-0000-0000F58A0000}"/>
    <cellStyle name="ハイパーリンク 54" xfId="11183" hidden="1" xr:uid="{00000000-0005-0000-0000-0000F68A0000}"/>
    <cellStyle name="ハイパーリンク 54" xfId="10472" hidden="1" xr:uid="{00000000-0005-0000-0000-0000F78A0000}"/>
    <cellStyle name="ハイパーリンク 54" xfId="12175" hidden="1" xr:uid="{00000000-0005-0000-0000-0000F88A0000}"/>
    <cellStyle name="ハイパーリンク 54" xfId="11262" hidden="1" xr:uid="{00000000-0005-0000-0000-0000F98A0000}"/>
    <cellStyle name="ハイパーリンク 54" xfId="12883" hidden="1" xr:uid="{00000000-0005-0000-0000-0000FA8A0000}"/>
    <cellStyle name="ハイパーリンク 54" xfId="12261" hidden="1" xr:uid="{00000000-0005-0000-0000-0000FB8A0000}"/>
    <cellStyle name="ハイパーリンク 54" xfId="13877" hidden="1" xr:uid="{00000000-0005-0000-0000-0000FC8A0000}"/>
    <cellStyle name="ハイパーリンク 54" xfId="12964" hidden="1" xr:uid="{00000000-0005-0000-0000-0000FD8A0000}"/>
    <cellStyle name="ハイパーリンク 54" xfId="14585" hidden="1" xr:uid="{00000000-0005-0000-0000-0000FE8A0000}"/>
    <cellStyle name="ハイパーリンク 54" xfId="13963" hidden="1" xr:uid="{00000000-0005-0000-0000-0000FF8A0000}"/>
    <cellStyle name="ハイパーリンク 54" xfId="15579" hidden="1" xr:uid="{00000000-0005-0000-0000-0000008B0000}"/>
    <cellStyle name="ハイパーリンク 54" xfId="14666" hidden="1" xr:uid="{00000000-0005-0000-0000-0000018B0000}"/>
    <cellStyle name="ハイパーリンク 54" xfId="16287" hidden="1" xr:uid="{00000000-0005-0000-0000-0000028B0000}"/>
    <cellStyle name="ハイパーリンク 54" xfId="15665" hidden="1" xr:uid="{00000000-0005-0000-0000-0000038B0000}"/>
    <cellStyle name="ハイパーリンク 54" xfId="17292" hidden="1" xr:uid="{00000000-0005-0000-0000-0000048B0000}"/>
    <cellStyle name="ハイパーリンク 54" xfId="8892" hidden="1" xr:uid="{00000000-0005-0000-0000-0000058B0000}"/>
    <cellStyle name="ハイパーリンク 54" xfId="17925" hidden="1" xr:uid="{00000000-0005-0000-0000-0000068B0000}"/>
    <cellStyle name="ハイパーリンク 54" xfId="16753" hidden="1" xr:uid="{00000000-0005-0000-0000-0000078B0000}"/>
    <cellStyle name="ハイパーリンク 54" xfId="18548" hidden="1" xr:uid="{00000000-0005-0000-0000-0000088B0000}"/>
    <cellStyle name="ハイパーリンク 54" xfId="17840" hidden="1" xr:uid="{00000000-0005-0000-0000-0000098B0000}"/>
    <cellStyle name="ハイパーリンク 54" xfId="19538" hidden="1" xr:uid="{00000000-0005-0000-0000-00000A8B0000}"/>
    <cellStyle name="ハイパーリンク 54" xfId="18626" hidden="1" xr:uid="{00000000-0005-0000-0000-00000B8B0000}"/>
    <cellStyle name="ハイパーリンク 54" xfId="20244" hidden="1" xr:uid="{00000000-0005-0000-0000-00000C8B0000}"/>
    <cellStyle name="ハイパーリンク 54" xfId="19623" hidden="1" xr:uid="{00000000-0005-0000-0000-00000D8B0000}"/>
    <cellStyle name="ハイパーリンク 54" xfId="21236" hidden="1" xr:uid="{00000000-0005-0000-0000-00000E8B0000}"/>
    <cellStyle name="ハイパーリンク 54" xfId="20324" hidden="1" xr:uid="{00000000-0005-0000-0000-00000F8B0000}"/>
    <cellStyle name="ハイパーリンク 54" xfId="21942" hidden="1" xr:uid="{00000000-0005-0000-0000-0000108B0000}"/>
    <cellStyle name="ハイパーリンク 54" xfId="21321" hidden="1" xr:uid="{00000000-0005-0000-0000-0000118B0000}"/>
    <cellStyle name="ハイパーリンク 54" xfId="22934" hidden="1" xr:uid="{00000000-0005-0000-0000-0000128B0000}"/>
    <cellStyle name="ハイパーリンク 54" xfId="22022" hidden="1" xr:uid="{00000000-0005-0000-0000-0000138B0000}"/>
    <cellStyle name="ハイパーリンク 54" xfId="23640" hidden="1" xr:uid="{00000000-0005-0000-0000-0000148B0000}"/>
    <cellStyle name="ハイパーリンク 54" xfId="23019" hidden="1" xr:uid="{00000000-0005-0000-0000-0000158B0000}"/>
    <cellStyle name="ハイパーリンク 54" xfId="24645" hidden="1" xr:uid="{00000000-0005-0000-0000-0000168B0000}"/>
    <cellStyle name="ハイパーリンク 54" xfId="8714" hidden="1" xr:uid="{00000000-0005-0000-0000-0000178B0000}"/>
    <cellStyle name="ハイパーリンク 54" xfId="25278" hidden="1" xr:uid="{00000000-0005-0000-0000-0000188B0000}"/>
    <cellStyle name="ハイパーリンク 54" xfId="24106" hidden="1" xr:uid="{00000000-0005-0000-0000-0000198B0000}"/>
    <cellStyle name="ハイパーリンク 54" xfId="25900" hidden="1" xr:uid="{00000000-0005-0000-0000-00001A8B0000}"/>
    <cellStyle name="ハイパーリンク 54" xfId="25193" hidden="1" xr:uid="{00000000-0005-0000-0000-00001B8B0000}"/>
    <cellStyle name="ハイパーリンク 54" xfId="26890" hidden="1" xr:uid="{00000000-0005-0000-0000-00001C8B0000}"/>
    <cellStyle name="ハイパーリンク 54" xfId="25978" hidden="1" xr:uid="{00000000-0005-0000-0000-00001D8B0000}"/>
    <cellStyle name="ハイパーリンク 54" xfId="27596" hidden="1" xr:uid="{00000000-0005-0000-0000-00001E8B0000}"/>
    <cellStyle name="ハイパーリンク 54" xfId="26975" hidden="1" xr:uid="{00000000-0005-0000-0000-00001F8B0000}"/>
    <cellStyle name="ハイパーリンク 54" xfId="28588" hidden="1" xr:uid="{00000000-0005-0000-0000-0000208B0000}"/>
    <cellStyle name="ハイパーリンク 54" xfId="27676" hidden="1" xr:uid="{00000000-0005-0000-0000-0000218B0000}"/>
    <cellStyle name="ハイパーリンク 54" xfId="29294" hidden="1" xr:uid="{00000000-0005-0000-0000-0000228B0000}"/>
    <cellStyle name="ハイパーリンク 54" xfId="28673" hidden="1" xr:uid="{00000000-0005-0000-0000-0000238B0000}"/>
    <cellStyle name="ハイパーリンク 54" xfId="30286" hidden="1" xr:uid="{00000000-0005-0000-0000-0000248B0000}"/>
    <cellStyle name="ハイパーリンク 54" xfId="29374" hidden="1" xr:uid="{00000000-0005-0000-0000-0000258B0000}"/>
    <cellStyle name="ハイパーリンク 54" xfId="30992" hidden="1" xr:uid="{00000000-0005-0000-0000-0000268B0000}"/>
    <cellStyle name="ハイパーリンク 54" xfId="30371" hidden="1" xr:uid="{00000000-0005-0000-0000-0000278B0000}"/>
    <cellStyle name="ハイパーリンク 54" xfId="31991" hidden="1" xr:uid="{00000000-0005-0000-0000-0000288B0000}"/>
    <cellStyle name="ハイパーリンク 54" xfId="8848" hidden="1" xr:uid="{00000000-0005-0000-0000-0000298B0000}"/>
    <cellStyle name="ハイパーリンク 54" xfId="32613" hidden="1" xr:uid="{00000000-0005-0000-0000-00002A8B0000}"/>
    <cellStyle name="ハイパーリンク 54" xfId="31453" hidden="1" xr:uid="{00000000-0005-0000-0000-00002B8B0000}"/>
    <cellStyle name="ハイパーリンク 54" xfId="33236" hidden="1" xr:uid="{00000000-0005-0000-0000-00002C8B0000}"/>
    <cellStyle name="ハイパーリンク 54" xfId="32528" hidden="1" xr:uid="{00000000-0005-0000-0000-00002D8B0000}"/>
    <cellStyle name="ハイパーリンク 54" xfId="34226" hidden="1" xr:uid="{00000000-0005-0000-0000-00002E8B0000}"/>
    <cellStyle name="ハイパーリンク 54" xfId="33314" hidden="1" xr:uid="{00000000-0005-0000-0000-00002F8B0000}"/>
    <cellStyle name="ハイパーリンク 54" xfId="34932" hidden="1" xr:uid="{00000000-0005-0000-0000-0000308B0000}"/>
    <cellStyle name="ハイパーリンク 54" xfId="34311" hidden="1" xr:uid="{00000000-0005-0000-0000-0000318B0000}"/>
    <cellStyle name="ハイパーリンク 54" xfId="35924" hidden="1" xr:uid="{00000000-0005-0000-0000-0000328B0000}"/>
    <cellStyle name="ハイパーリンク 54" xfId="35012" hidden="1" xr:uid="{00000000-0005-0000-0000-0000338B0000}"/>
    <cellStyle name="ハイパーリンク 54" xfId="36630" hidden="1" xr:uid="{00000000-0005-0000-0000-0000348B0000}"/>
    <cellStyle name="ハイパーリンク 54" xfId="36009" hidden="1" xr:uid="{00000000-0005-0000-0000-0000358B0000}"/>
    <cellStyle name="ハイパーリンク 54" xfId="37622" hidden="1" xr:uid="{00000000-0005-0000-0000-0000368B0000}"/>
    <cellStyle name="ハイパーリンク 54" xfId="36710" hidden="1" xr:uid="{00000000-0005-0000-0000-0000378B0000}"/>
    <cellStyle name="ハイパーリンク 54" xfId="38328" hidden="1" xr:uid="{00000000-0005-0000-0000-0000388B0000}"/>
    <cellStyle name="ハイパーリンク 54" xfId="37707" hidden="1" xr:uid="{00000000-0005-0000-0000-0000398B0000}"/>
    <cellStyle name="ハイパーリンク 54" xfId="39326" hidden="1" xr:uid="{00000000-0005-0000-0000-00003A8B0000}"/>
    <cellStyle name="ハイパーリンク 54" xfId="8750" hidden="1" xr:uid="{00000000-0005-0000-0000-00003B8B0000}"/>
    <cellStyle name="ハイパーリンク 54" xfId="39948" hidden="1" xr:uid="{00000000-0005-0000-0000-00003C8B0000}"/>
    <cellStyle name="ハイパーリンク 54" xfId="38788" hidden="1" xr:uid="{00000000-0005-0000-0000-00003D8B0000}"/>
    <cellStyle name="ハイパーリンク 54" xfId="40570" hidden="1" xr:uid="{00000000-0005-0000-0000-00003E8B0000}"/>
    <cellStyle name="ハイパーリンク 54" xfId="39863" hidden="1" xr:uid="{00000000-0005-0000-0000-00003F8B0000}"/>
    <cellStyle name="ハイパーリンク 54" xfId="41560" hidden="1" xr:uid="{00000000-0005-0000-0000-0000408B0000}"/>
    <cellStyle name="ハイパーリンク 54" xfId="40648" hidden="1" xr:uid="{00000000-0005-0000-0000-0000418B0000}"/>
    <cellStyle name="ハイパーリンク 54" xfId="42266" hidden="1" xr:uid="{00000000-0005-0000-0000-0000428B0000}"/>
    <cellStyle name="ハイパーリンク 54" xfId="41645" hidden="1" xr:uid="{00000000-0005-0000-0000-0000438B0000}"/>
    <cellStyle name="ハイパーリンク 54" xfId="43258" hidden="1" xr:uid="{00000000-0005-0000-0000-0000448B0000}"/>
    <cellStyle name="ハイパーリンク 54" xfId="42346" hidden="1" xr:uid="{00000000-0005-0000-0000-0000458B0000}"/>
    <cellStyle name="ハイパーリンク 54" xfId="43964" hidden="1" xr:uid="{00000000-0005-0000-0000-0000468B0000}"/>
    <cellStyle name="ハイパーリンク 54" xfId="43343" hidden="1" xr:uid="{00000000-0005-0000-0000-0000478B0000}"/>
    <cellStyle name="ハイパーリンク 54" xfId="44956" hidden="1" xr:uid="{00000000-0005-0000-0000-0000488B0000}"/>
    <cellStyle name="ハイパーリンク 54" xfId="44044" hidden="1" xr:uid="{00000000-0005-0000-0000-0000498B0000}"/>
    <cellStyle name="ハイパーリンク 54" xfId="45662" hidden="1" xr:uid="{00000000-0005-0000-0000-00004A8B0000}"/>
    <cellStyle name="ハイパーリンク 54" xfId="45041" hidden="1" xr:uid="{00000000-0005-0000-0000-00004B8B0000}"/>
    <cellStyle name="ハイパーリンク 54" xfId="46652" hidden="1" xr:uid="{00000000-0005-0000-0000-00004C8B0000}"/>
    <cellStyle name="ハイパーリンク 54" xfId="8864" hidden="1" xr:uid="{00000000-0005-0000-0000-00004D8B0000}"/>
    <cellStyle name="ハイパーリンク 54" xfId="47274" hidden="1" xr:uid="{00000000-0005-0000-0000-00004E8B0000}"/>
    <cellStyle name="ハイパーリンク 54" xfId="46114" hidden="1" xr:uid="{00000000-0005-0000-0000-00004F8B0000}"/>
    <cellStyle name="ハイパーリンク 54" xfId="47896" hidden="1" xr:uid="{00000000-0005-0000-0000-0000508B0000}"/>
    <cellStyle name="ハイパーリンク 54" xfId="47189" hidden="1" xr:uid="{00000000-0005-0000-0000-0000518B0000}"/>
    <cellStyle name="ハイパーリンク 54" xfId="48886" hidden="1" xr:uid="{00000000-0005-0000-0000-0000528B0000}"/>
    <cellStyle name="ハイパーリンク 54" xfId="47974" hidden="1" xr:uid="{00000000-0005-0000-0000-0000538B0000}"/>
    <cellStyle name="ハイパーリンク 54" xfId="49592" hidden="1" xr:uid="{00000000-0005-0000-0000-0000548B0000}"/>
    <cellStyle name="ハイパーリンク 54" xfId="48971" hidden="1" xr:uid="{00000000-0005-0000-0000-0000558B0000}"/>
    <cellStyle name="ハイパーリンク 54" xfId="50584" hidden="1" xr:uid="{00000000-0005-0000-0000-0000568B0000}"/>
    <cellStyle name="ハイパーリンク 54" xfId="49672" hidden="1" xr:uid="{00000000-0005-0000-0000-0000578B0000}"/>
    <cellStyle name="ハイパーリンク 54" xfId="51290" hidden="1" xr:uid="{00000000-0005-0000-0000-0000588B0000}"/>
    <cellStyle name="ハイパーリンク 54" xfId="50669" hidden="1" xr:uid="{00000000-0005-0000-0000-0000598B0000}"/>
    <cellStyle name="ハイパーリンク 54" xfId="52282" hidden="1" xr:uid="{00000000-0005-0000-0000-00005A8B0000}"/>
    <cellStyle name="ハイパーリンク 54" xfId="51370" hidden="1" xr:uid="{00000000-0005-0000-0000-00005B8B0000}"/>
    <cellStyle name="ハイパーリンク 54" xfId="52988" hidden="1" xr:uid="{00000000-0005-0000-0000-00005C8B0000}"/>
    <cellStyle name="ハイパーリンク 54" xfId="52367" hidden="1" xr:uid="{00000000-0005-0000-0000-00005D8B0000}"/>
    <cellStyle name="ハイパーリンク 54" xfId="53978" hidden="1" xr:uid="{00000000-0005-0000-0000-00005E8B0000}"/>
    <cellStyle name="ハイパーリンク 54" xfId="12915" hidden="1" xr:uid="{00000000-0005-0000-0000-00005F8B0000}"/>
    <cellStyle name="ハイパーリンク 54" xfId="54600" hidden="1" xr:uid="{00000000-0005-0000-0000-0000608B0000}"/>
    <cellStyle name="ハイパーリンク 54" xfId="53440" hidden="1" xr:uid="{00000000-0005-0000-0000-0000618B0000}"/>
    <cellStyle name="ハイパーリンク 54" xfId="55222" hidden="1" xr:uid="{00000000-0005-0000-0000-0000628B0000}"/>
    <cellStyle name="ハイパーリンク 54" xfId="54515" hidden="1" xr:uid="{00000000-0005-0000-0000-0000638B0000}"/>
    <cellStyle name="ハイパーリンク 54" xfId="56212" hidden="1" xr:uid="{00000000-0005-0000-0000-0000648B0000}"/>
    <cellStyle name="ハイパーリンク 54" xfId="55300" hidden="1" xr:uid="{00000000-0005-0000-0000-0000658B0000}"/>
    <cellStyle name="ハイパーリンク 54" xfId="56918" hidden="1" xr:uid="{00000000-0005-0000-0000-0000668B0000}"/>
    <cellStyle name="ハイパーリンク 54" xfId="56297" hidden="1" xr:uid="{00000000-0005-0000-0000-0000678B0000}"/>
    <cellStyle name="ハイパーリンク 54" xfId="57910" hidden="1" xr:uid="{00000000-0005-0000-0000-0000688B0000}"/>
    <cellStyle name="ハイパーリンク 54" xfId="56998" hidden="1" xr:uid="{00000000-0005-0000-0000-0000698B0000}"/>
    <cellStyle name="ハイパーリンク 54" xfId="58616" hidden="1" xr:uid="{00000000-0005-0000-0000-00006A8B0000}"/>
    <cellStyle name="ハイパーリンク 54" xfId="57995" hidden="1" xr:uid="{00000000-0005-0000-0000-00006B8B0000}"/>
    <cellStyle name="ハイパーリンク 54" xfId="59608" hidden="1" xr:uid="{00000000-0005-0000-0000-00006C8B0000}"/>
    <cellStyle name="ハイパーリンク 54" xfId="58696" hidden="1" xr:uid="{00000000-0005-0000-0000-00006D8B0000}"/>
    <cellStyle name="ハイパーリンク 54" xfId="60314" hidden="1" xr:uid="{00000000-0005-0000-0000-00006E8B0000}"/>
    <cellStyle name="ハイパーリンク 54" xfId="59693" xr:uid="{00000000-0005-0000-0000-00006F8B0000}"/>
    <cellStyle name="ハイパーリンク 540" xfId="1105" hidden="1" xr:uid="{00000000-0005-0000-0000-0000708B0000}"/>
    <cellStyle name="ハイパーリンク 540" xfId="2100" hidden="1" xr:uid="{00000000-0005-0000-0000-0000718B0000}"/>
    <cellStyle name="ハイパーリンク 540" xfId="3286" hidden="1" xr:uid="{00000000-0005-0000-0000-0000728B0000}"/>
    <cellStyle name="ハイパーリンク 540" xfId="3990" hidden="1" xr:uid="{00000000-0005-0000-0000-0000738B0000}"/>
    <cellStyle name="ハイパーリンク 540" xfId="4986" hidden="1" xr:uid="{00000000-0005-0000-0000-0000748B0000}"/>
    <cellStyle name="ハイパーリンク 540" xfId="5692" hidden="1" xr:uid="{00000000-0005-0000-0000-0000758B0000}"/>
    <cellStyle name="ハイパーリンク 540" xfId="6688" hidden="1" xr:uid="{00000000-0005-0000-0000-0000768B0000}"/>
    <cellStyle name="ハイパーリンク 540" xfId="7394" hidden="1" xr:uid="{00000000-0005-0000-0000-0000778B0000}"/>
    <cellStyle name="ハイパーリンク 540" xfId="8390" hidden="1" xr:uid="{00000000-0005-0000-0000-0000788B0000}"/>
    <cellStyle name="ハイパーリンク 540" xfId="9866" hidden="1" xr:uid="{00000000-0005-0000-0000-0000798B0000}"/>
    <cellStyle name="ハイパーリンク 540" xfId="11045" hidden="1" xr:uid="{00000000-0005-0000-0000-00007A8B0000}"/>
    <cellStyle name="ハイパーリンク 540" xfId="11749" hidden="1" xr:uid="{00000000-0005-0000-0000-00007B8B0000}"/>
    <cellStyle name="ハイパーリンク 540" xfId="12745" hidden="1" xr:uid="{00000000-0005-0000-0000-00007C8B0000}"/>
    <cellStyle name="ハイパーリンク 540" xfId="13451" hidden="1" xr:uid="{00000000-0005-0000-0000-00007D8B0000}"/>
    <cellStyle name="ハイパーリンク 540" xfId="14447" hidden="1" xr:uid="{00000000-0005-0000-0000-00007E8B0000}"/>
    <cellStyle name="ハイパーリンク 540" xfId="15153" hidden="1" xr:uid="{00000000-0005-0000-0000-00007F8B0000}"/>
    <cellStyle name="ハイパーリンク 540" xfId="16149" hidden="1" xr:uid="{00000000-0005-0000-0000-0000808B0000}"/>
    <cellStyle name="ハイパーリンク 540" xfId="17237" hidden="1" xr:uid="{00000000-0005-0000-0000-0000818B0000}"/>
    <cellStyle name="ハイパーリンク 540" xfId="18411" hidden="1" xr:uid="{00000000-0005-0000-0000-0000828B0000}"/>
    <cellStyle name="ハイパーリンク 540" xfId="19113" hidden="1" xr:uid="{00000000-0005-0000-0000-0000838B0000}"/>
    <cellStyle name="ハイパーリンク 540" xfId="20107" hidden="1" xr:uid="{00000000-0005-0000-0000-0000848B0000}"/>
    <cellStyle name="ハイパーリンク 540" xfId="20811" hidden="1" xr:uid="{00000000-0005-0000-0000-0000858B0000}"/>
    <cellStyle name="ハイパーリンク 540" xfId="21805" hidden="1" xr:uid="{00000000-0005-0000-0000-0000868B0000}"/>
    <cellStyle name="ハイパーリンク 540" xfId="22509" hidden="1" xr:uid="{00000000-0005-0000-0000-0000878B0000}"/>
    <cellStyle name="ハイパーリンク 540" xfId="23503" hidden="1" xr:uid="{00000000-0005-0000-0000-0000888B0000}"/>
    <cellStyle name="ハイパーリンク 540" xfId="24590" hidden="1" xr:uid="{00000000-0005-0000-0000-0000898B0000}"/>
    <cellStyle name="ハイパーリンク 540" xfId="25763" hidden="1" xr:uid="{00000000-0005-0000-0000-00008A8B0000}"/>
    <cellStyle name="ハイパーリンク 540" xfId="26465" hidden="1" xr:uid="{00000000-0005-0000-0000-00008B8B0000}"/>
    <cellStyle name="ハイパーリンク 540" xfId="27459" hidden="1" xr:uid="{00000000-0005-0000-0000-00008C8B0000}"/>
    <cellStyle name="ハイパーリンク 540" xfId="28163" hidden="1" xr:uid="{00000000-0005-0000-0000-00008D8B0000}"/>
    <cellStyle name="ハイパーリンク 540" xfId="29157" hidden="1" xr:uid="{00000000-0005-0000-0000-00008E8B0000}"/>
    <cellStyle name="ハイパーリンク 540" xfId="29861" hidden="1" xr:uid="{00000000-0005-0000-0000-00008F8B0000}"/>
    <cellStyle name="ハイパーリンク 540" xfId="30855" hidden="1" xr:uid="{00000000-0005-0000-0000-0000908B0000}"/>
    <cellStyle name="ハイパーリンク 540" xfId="31936" hidden="1" xr:uid="{00000000-0005-0000-0000-0000918B0000}"/>
    <cellStyle name="ハイパーリンク 540" xfId="33099" hidden="1" xr:uid="{00000000-0005-0000-0000-0000928B0000}"/>
    <cellStyle name="ハイパーリンク 540" xfId="33801" hidden="1" xr:uid="{00000000-0005-0000-0000-0000938B0000}"/>
    <cellStyle name="ハイパーリンク 540" xfId="34795" hidden="1" xr:uid="{00000000-0005-0000-0000-0000948B0000}"/>
    <cellStyle name="ハイパーリンク 540" xfId="35499" hidden="1" xr:uid="{00000000-0005-0000-0000-0000958B0000}"/>
    <cellStyle name="ハイパーリンク 540" xfId="36493" hidden="1" xr:uid="{00000000-0005-0000-0000-0000968B0000}"/>
    <cellStyle name="ハイパーリンク 540" xfId="37197" hidden="1" xr:uid="{00000000-0005-0000-0000-0000978B0000}"/>
    <cellStyle name="ハイパーリンク 540" xfId="38191" hidden="1" xr:uid="{00000000-0005-0000-0000-0000988B0000}"/>
    <cellStyle name="ハイパーリンク 540" xfId="39271" hidden="1" xr:uid="{00000000-0005-0000-0000-0000998B0000}"/>
    <cellStyle name="ハイパーリンク 540" xfId="40433" hidden="1" xr:uid="{00000000-0005-0000-0000-00009A8B0000}"/>
    <cellStyle name="ハイパーリンク 540" xfId="41135" hidden="1" xr:uid="{00000000-0005-0000-0000-00009B8B0000}"/>
    <cellStyle name="ハイパーリンク 540" xfId="42129" hidden="1" xr:uid="{00000000-0005-0000-0000-00009C8B0000}"/>
    <cellStyle name="ハイパーリンク 540" xfId="42833" hidden="1" xr:uid="{00000000-0005-0000-0000-00009D8B0000}"/>
    <cellStyle name="ハイパーリンク 540" xfId="43827" hidden="1" xr:uid="{00000000-0005-0000-0000-00009E8B0000}"/>
    <cellStyle name="ハイパーリンク 540" xfId="44531" hidden="1" xr:uid="{00000000-0005-0000-0000-00009F8B0000}"/>
    <cellStyle name="ハイパーリンク 540" xfId="45525" hidden="1" xr:uid="{00000000-0005-0000-0000-0000A08B0000}"/>
    <cellStyle name="ハイパーリンク 540" xfId="46597" hidden="1" xr:uid="{00000000-0005-0000-0000-0000A18B0000}"/>
    <cellStyle name="ハイパーリンク 540" xfId="47759" hidden="1" xr:uid="{00000000-0005-0000-0000-0000A28B0000}"/>
    <cellStyle name="ハイパーリンク 540" xfId="48461" hidden="1" xr:uid="{00000000-0005-0000-0000-0000A38B0000}"/>
    <cellStyle name="ハイパーリンク 540" xfId="49455" hidden="1" xr:uid="{00000000-0005-0000-0000-0000A48B0000}"/>
    <cellStyle name="ハイパーリンク 540" xfId="50159" hidden="1" xr:uid="{00000000-0005-0000-0000-0000A58B0000}"/>
    <cellStyle name="ハイパーリンク 540" xfId="51153" hidden="1" xr:uid="{00000000-0005-0000-0000-0000A68B0000}"/>
    <cellStyle name="ハイパーリンク 540" xfId="51857" hidden="1" xr:uid="{00000000-0005-0000-0000-0000A78B0000}"/>
    <cellStyle name="ハイパーリンク 540" xfId="52851" hidden="1" xr:uid="{00000000-0005-0000-0000-0000A88B0000}"/>
    <cellStyle name="ハイパーリンク 540" xfId="53923" hidden="1" xr:uid="{00000000-0005-0000-0000-0000A98B0000}"/>
    <cellStyle name="ハイパーリンク 540" xfId="55085" hidden="1" xr:uid="{00000000-0005-0000-0000-0000AA8B0000}"/>
    <cellStyle name="ハイパーリンク 540" xfId="55787" hidden="1" xr:uid="{00000000-0005-0000-0000-0000AB8B0000}"/>
    <cellStyle name="ハイパーリンク 540" xfId="56781" hidden="1" xr:uid="{00000000-0005-0000-0000-0000AC8B0000}"/>
    <cellStyle name="ハイパーリンク 540" xfId="57485" hidden="1" xr:uid="{00000000-0005-0000-0000-0000AD8B0000}"/>
    <cellStyle name="ハイパーリンク 540" xfId="58479" hidden="1" xr:uid="{00000000-0005-0000-0000-0000AE8B0000}"/>
    <cellStyle name="ハイパーリンク 540" xfId="59183" hidden="1" xr:uid="{00000000-0005-0000-0000-0000AF8B0000}"/>
    <cellStyle name="ハイパーリンク 540" xfId="60177" xr:uid="{00000000-0005-0000-0000-0000B08B0000}"/>
    <cellStyle name="ハイパーリンク 541" xfId="1106" hidden="1" xr:uid="{00000000-0005-0000-0000-0000B18B0000}"/>
    <cellStyle name="ハイパーリンク 541" xfId="2101" hidden="1" xr:uid="{00000000-0005-0000-0000-0000B28B0000}"/>
    <cellStyle name="ハイパーリンク 541" xfId="3287" hidden="1" xr:uid="{00000000-0005-0000-0000-0000B38B0000}"/>
    <cellStyle name="ハイパーリンク 541" xfId="3991" hidden="1" xr:uid="{00000000-0005-0000-0000-0000B48B0000}"/>
    <cellStyle name="ハイパーリンク 541" xfId="4987" hidden="1" xr:uid="{00000000-0005-0000-0000-0000B58B0000}"/>
    <cellStyle name="ハイパーリンク 541" xfId="5693" hidden="1" xr:uid="{00000000-0005-0000-0000-0000B68B0000}"/>
    <cellStyle name="ハイパーリンク 541" xfId="6689" hidden="1" xr:uid="{00000000-0005-0000-0000-0000B78B0000}"/>
    <cellStyle name="ハイパーリンク 541" xfId="7395" hidden="1" xr:uid="{00000000-0005-0000-0000-0000B88B0000}"/>
    <cellStyle name="ハイパーリンク 541" xfId="8391" hidden="1" xr:uid="{00000000-0005-0000-0000-0000B98B0000}"/>
    <cellStyle name="ハイパーリンク 541" xfId="9867" hidden="1" xr:uid="{00000000-0005-0000-0000-0000BA8B0000}"/>
    <cellStyle name="ハイパーリンク 541" xfId="11046" hidden="1" xr:uid="{00000000-0005-0000-0000-0000BB8B0000}"/>
    <cellStyle name="ハイパーリンク 541" xfId="11750" hidden="1" xr:uid="{00000000-0005-0000-0000-0000BC8B0000}"/>
    <cellStyle name="ハイパーリンク 541" xfId="12746" hidden="1" xr:uid="{00000000-0005-0000-0000-0000BD8B0000}"/>
    <cellStyle name="ハイパーリンク 541" xfId="13452" hidden="1" xr:uid="{00000000-0005-0000-0000-0000BE8B0000}"/>
    <cellStyle name="ハイパーリンク 541" xfId="14448" hidden="1" xr:uid="{00000000-0005-0000-0000-0000BF8B0000}"/>
    <cellStyle name="ハイパーリンク 541" xfId="15154" hidden="1" xr:uid="{00000000-0005-0000-0000-0000C08B0000}"/>
    <cellStyle name="ハイパーリンク 541" xfId="16150" hidden="1" xr:uid="{00000000-0005-0000-0000-0000C18B0000}"/>
    <cellStyle name="ハイパーリンク 541" xfId="17238" hidden="1" xr:uid="{00000000-0005-0000-0000-0000C28B0000}"/>
    <cellStyle name="ハイパーリンク 541" xfId="18412" hidden="1" xr:uid="{00000000-0005-0000-0000-0000C38B0000}"/>
    <cellStyle name="ハイパーリンク 541" xfId="19114" hidden="1" xr:uid="{00000000-0005-0000-0000-0000C48B0000}"/>
    <cellStyle name="ハイパーリンク 541" xfId="20108" hidden="1" xr:uid="{00000000-0005-0000-0000-0000C58B0000}"/>
    <cellStyle name="ハイパーリンク 541" xfId="20812" hidden="1" xr:uid="{00000000-0005-0000-0000-0000C68B0000}"/>
    <cellStyle name="ハイパーリンク 541" xfId="21806" hidden="1" xr:uid="{00000000-0005-0000-0000-0000C78B0000}"/>
    <cellStyle name="ハイパーリンク 541" xfId="22510" hidden="1" xr:uid="{00000000-0005-0000-0000-0000C88B0000}"/>
    <cellStyle name="ハイパーリンク 541" xfId="23504" hidden="1" xr:uid="{00000000-0005-0000-0000-0000C98B0000}"/>
    <cellStyle name="ハイパーリンク 541" xfId="24591" hidden="1" xr:uid="{00000000-0005-0000-0000-0000CA8B0000}"/>
    <cellStyle name="ハイパーリンク 541" xfId="25764" hidden="1" xr:uid="{00000000-0005-0000-0000-0000CB8B0000}"/>
    <cellStyle name="ハイパーリンク 541" xfId="26466" hidden="1" xr:uid="{00000000-0005-0000-0000-0000CC8B0000}"/>
    <cellStyle name="ハイパーリンク 541" xfId="27460" hidden="1" xr:uid="{00000000-0005-0000-0000-0000CD8B0000}"/>
    <cellStyle name="ハイパーリンク 541" xfId="28164" hidden="1" xr:uid="{00000000-0005-0000-0000-0000CE8B0000}"/>
    <cellStyle name="ハイパーリンク 541" xfId="29158" hidden="1" xr:uid="{00000000-0005-0000-0000-0000CF8B0000}"/>
    <cellStyle name="ハイパーリンク 541" xfId="29862" hidden="1" xr:uid="{00000000-0005-0000-0000-0000D08B0000}"/>
    <cellStyle name="ハイパーリンク 541" xfId="30856" hidden="1" xr:uid="{00000000-0005-0000-0000-0000D18B0000}"/>
    <cellStyle name="ハイパーリンク 541" xfId="31937" hidden="1" xr:uid="{00000000-0005-0000-0000-0000D28B0000}"/>
    <cellStyle name="ハイパーリンク 541" xfId="33100" hidden="1" xr:uid="{00000000-0005-0000-0000-0000D38B0000}"/>
    <cellStyle name="ハイパーリンク 541" xfId="33802" hidden="1" xr:uid="{00000000-0005-0000-0000-0000D48B0000}"/>
    <cellStyle name="ハイパーリンク 541" xfId="34796" hidden="1" xr:uid="{00000000-0005-0000-0000-0000D58B0000}"/>
    <cellStyle name="ハイパーリンク 541" xfId="35500" hidden="1" xr:uid="{00000000-0005-0000-0000-0000D68B0000}"/>
    <cellStyle name="ハイパーリンク 541" xfId="36494" hidden="1" xr:uid="{00000000-0005-0000-0000-0000D78B0000}"/>
    <cellStyle name="ハイパーリンク 541" xfId="37198" hidden="1" xr:uid="{00000000-0005-0000-0000-0000D88B0000}"/>
    <cellStyle name="ハイパーリンク 541" xfId="38192" hidden="1" xr:uid="{00000000-0005-0000-0000-0000D98B0000}"/>
    <cellStyle name="ハイパーリンク 541" xfId="39272" hidden="1" xr:uid="{00000000-0005-0000-0000-0000DA8B0000}"/>
    <cellStyle name="ハイパーリンク 541" xfId="40434" hidden="1" xr:uid="{00000000-0005-0000-0000-0000DB8B0000}"/>
    <cellStyle name="ハイパーリンク 541" xfId="41136" hidden="1" xr:uid="{00000000-0005-0000-0000-0000DC8B0000}"/>
    <cellStyle name="ハイパーリンク 541" xfId="42130" hidden="1" xr:uid="{00000000-0005-0000-0000-0000DD8B0000}"/>
    <cellStyle name="ハイパーリンク 541" xfId="42834" hidden="1" xr:uid="{00000000-0005-0000-0000-0000DE8B0000}"/>
    <cellStyle name="ハイパーリンク 541" xfId="43828" hidden="1" xr:uid="{00000000-0005-0000-0000-0000DF8B0000}"/>
    <cellStyle name="ハイパーリンク 541" xfId="44532" hidden="1" xr:uid="{00000000-0005-0000-0000-0000E08B0000}"/>
    <cellStyle name="ハイパーリンク 541" xfId="45526" hidden="1" xr:uid="{00000000-0005-0000-0000-0000E18B0000}"/>
    <cellStyle name="ハイパーリンク 541" xfId="46598" hidden="1" xr:uid="{00000000-0005-0000-0000-0000E28B0000}"/>
    <cellStyle name="ハイパーリンク 541" xfId="47760" hidden="1" xr:uid="{00000000-0005-0000-0000-0000E38B0000}"/>
    <cellStyle name="ハイパーリンク 541" xfId="48462" hidden="1" xr:uid="{00000000-0005-0000-0000-0000E48B0000}"/>
    <cellStyle name="ハイパーリンク 541" xfId="49456" hidden="1" xr:uid="{00000000-0005-0000-0000-0000E58B0000}"/>
    <cellStyle name="ハイパーリンク 541" xfId="50160" hidden="1" xr:uid="{00000000-0005-0000-0000-0000E68B0000}"/>
    <cellStyle name="ハイパーリンク 541" xfId="51154" hidden="1" xr:uid="{00000000-0005-0000-0000-0000E78B0000}"/>
    <cellStyle name="ハイパーリンク 541" xfId="51858" hidden="1" xr:uid="{00000000-0005-0000-0000-0000E88B0000}"/>
    <cellStyle name="ハイパーリンク 541" xfId="52852" hidden="1" xr:uid="{00000000-0005-0000-0000-0000E98B0000}"/>
    <cellStyle name="ハイパーリンク 541" xfId="53924" hidden="1" xr:uid="{00000000-0005-0000-0000-0000EA8B0000}"/>
    <cellStyle name="ハイパーリンク 541" xfId="55086" hidden="1" xr:uid="{00000000-0005-0000-0000-0000EB8B0000}"/>
    <cellStyle name="ハイパーリンク 541" xfId="55788" hidden="1" xr:uid="{00000000-0005-0000-0000-0000EC8B0000}"/>
    <cellStyle name="ハイパーリンク 541" xfId="56782" hidden="1" xr:uid="{00000000-0005-0000-0000-0000ED8B0000}"/>
    <cellStyle name="ハイパーリンク 541" xfId="57486" hidden="1" xr:uid="{00000000-0005-0000-0000-0000EE8B0000}"/>
    <cellStyle name="ハイパーリンク 541" xfId="58480" hidden="1" xr:uid="{00000000-0005-0000-0000-0000EF8B0000}"/>
    <cellStyle name="ハイパーリンク 541" xfId="59184" hidden="1" xr:uid="{00000000-0005-0000-0000-0000F08B0000}"/>
    <cellStyle name="ハイパーリンク 541" xfId="60178" xr:uid="{00000000-0005-0000-0000-0000F18B0000}"/>
    <cellStyle name="ハイパーリンク 542" xfId="1107" hidden="1" xr:uid="{00000000-0005-0000-0000-0000F28B0000}"/>
    <cellStyle name="ハイパーリンク 542" xfId="2102" hidden="1" xr:uid="{00000000-0005-0000-0000-0000F38B0000}"/>
    <cellStyle name="ハイパーリンク 542" xfId="3288" hidden="1" xr:uid="{00000000-0005-0000-0000-0000F48B0000}"/>
    <cellStyle name="ハイパーリンク 542" xfId="3992" hidden="1" xr:uid="{00000000-0005-0000-0000-0000F58B0000}"/>
    <cellStyle name="ハイパーリンク 542" xfId="4988" hidden="1" xr:uid="{00000000-0005-0000-0000-0000F68B0000}"/>
    <cellStyle name="ハイパーリンク 542" xfId="5694" hidden="1" xr:uid="{00000000-0005-0000-0000-0000F78B0000}"/>
    <cellStyle name="ハイパーリンク 542" xfId="6690" hidden="1" xr:uid="{00000000-0005-0000-0000-0000F88B0000}"/>
    <cellStyle name="ハイパーリンク 542" xfId="7396" hidden="1" xr:uid="{00000000-0005-0000-0000-0000F98B0000}"/>
    <cellStyle name="ハイパーリンク 542" xfId="8392" hidden="1" xr:uid="{00000000-0005-0000-0000-0000FA8B0000}"/>
    <cellStyle name="ハイパーリンク 542" xfId="9868" hidden="1" xr:uid="{00000000-0005-0000-0000-0000FB8B0000}"/>
    <cellStyle name="ハイパーリンク 542" xfId="11047" hidden="1" xr:uid="{00000000-0005-0000-0000-0000FC8B0000}"/>
    <cellStyle name="ハイパーリンク 542" xfId="11751" hidden="1" xr:uid="{00000000-0005-0000-0000-0000FD8B0000}"/>
    <cellStyle name="ハイパーリンク 542" xfId="12747" hidden="1" xr:uid="{00000000-0005-0000-0000-0000FE8B0000}"/>
    <cellStyle name="ハイパーリンク 542" xfId="13453" hidden="1" xr:uid="{00000000-0005-0000-0000-0000FF8B0000}"/>
    <cellStyle name="ハイパーリンク 542" xfId="14449" hidden="1" xr:uid="{00000000-0005-0000-0000-0000008C0000}"/>
    <cellStyle name="ハイパーリンク 542" xfId="15155" hidden="1" xr:uid="{00000000-0005-0000-0000-0000018C0000}"/>
    <cellStyle name="ハイパーリンク 542" xfId="16151" hidden="1" xr:uid="{00000000-0005-0000-0000-0000028C0000}"/>
    <cellStyle name="ハイパーリンク 542" xfId="17239" hidden="1" xr:uid="{00000000-0005-0000-0000-0000038C0000}"/>
    <cellStyle name="ハイパーリンク 542" xfId="18413" hidden="1" xr:uid="{00000000-0005-0000-0000-0000048C0000}"/>
    <cellStyle name="ハイパーリンク 542" xfId="19115" hidden="1" xr:uid="{00000000-0005-0000-0000-0000058C0000}"/>
    <cellStyle name="ハイパーリンク 542" xfId="20109" hidden="1" xr:uid="{00000000-0005-0000-0000-0000068C0000}"/>
    <cellStyle name="ハイパーリンク 542" xfId="20813" hidden="1" xr:uid="{00000000-0005-0000-0000-0000078C0000}"/>
    <cellStyle name="ハイパーリンク 542" xfId="21807" hidden="1" xr:uid="{00000000-0005-0000-0000-0000088C0000}"/>
    <cellStyle name="ハイパーリンク 542" xfId="22511" hidden="1" xr:uid="{00000000-0005-0000-0000-0000098C0000}"/>
    <cellStyle name="ハイパーリンク 542" xfId="23505" hidden="1" xr:uid="{00000000-0005-0000-0000-00000A8C0000}"/>
    <cellStyle name="ハイパーリンク 542" xfId="24592" hidden="1" xr:uid="{00000000-0005-0000-0000-00000B8C0000}"/>
    <cellStyle name="ハイパーリンク 542" xfId="25765" hidden="1" xr:uid="{00000000-0005-0000-0000-00000C8C0000}"/>
    <cellStyle name="ハイパーリンク 542" xfId="26467" hidden="1" xr:uid="{00000000-0005-0000-0000-00000D8C0000}"/>
    <cellStyle name="ハイパーリンク 542" xfId="27461" hidden="1" xr:uid="{00000000-0005-0000-0000-00000E8C0000}"/>
    <cellStyle name="ハイパーリンク 542" xfId="28165" hidden="1" xr:uid="{00000000-0005-0000-0000-00000F8C0000}"/>
    <cellStyle name="ハイパーリンク 542" xfId="29159" hidden="1" xr:uid="{00000000-0005-0000-0000-0000108C0000}"/>
    <cellStyle name="ハイパーリンク 542" xfId="29863" hidden="1" xr:uid="{00000000-0005-0000-0000-0000118C0000}"/>
    <cellStyle name="ハイパーリンク 542" xfId="30857" hidden="1" xr:uid="{00000000-0005-0000-0000-0000128C0000}"/>
    <cellStyle name="ハイパーリンク 542" xfId="31938" hidden="1" xr:uid="{00000000-0005-0000-0000-0000138C0000}"/>
    <cellStyle name="ハイパーリンク 542" xfId="33101" hidden="1" xr:uid="{00000000-0005-0000-0000-0000148C0000}"/>
    <cellStyle name="ハイパーリンク 542" xfId="33803" hidden="1" xr:uid="{00000000-0005-0000-0000-0000158C0000}"/>
    <cellStyle name="ハイパーリンク 542" xfId="34797" hidden="1" xr:uid="{00000000-0005-0000-0000-0000168C0000}"/>
    <cellStyle name="ハイパーリンク 542" xfId="35501" hidden="1" xr:uid="{00000000-0005-0000-0000-0000178C0000}"/>
    <cellStyle name="ハイパーリンク 542" xfId="36495" hidden="1" xr:uid="{00000000-0005-0000-0000-0000188C0000}"/>
    <cellStyle name="ハイパーリンク 542" xfId="37199" hidden="1" xr:uid="{00000000-0005-0000-0000-0000198C0000}"/>
    <cellStyle name="ハイパーリンク 542" xfId="38193" hidden="1" xr:uid="{00000000-0005-0000-0000-00001A8C0000}"/>
    <cellStyle name="ハイパーリンク 542" xfId="39273" hidden="1" xr:uid="{00000000-0005-0000-0000-00001B8C0000}"/>
    <cellStyle name="ハイパーリンク 542" xfId="40435" hidden="1" xr:uid="{00000000-0005-0000-0000-00001C8C0000}"/>
    <cellStyle name="ハイパーリンク 542" xfId="41137" hidden="1" xr:uid="{00000000-0005-0000-0000-00001D8C0000}"/>
    <cellStyle name="ハイパーリンク 542" xfId="42131" hidden="1" xr:uid="{00000000-0005-0000-0000-00001E8C0000}"/>
    <cellStyle name="ハイパーリンク 542" xfId="42835" hidden="1" xr:uid="{00000000-0005-0000-0000-00001F8C0000}"/>
    <cellStyle name="ハイパーリンク 542" xfId="43829" hidden="1" xr:uid="{00000000-0005-0000-0000-0000208C0000}"/>
    <cellStyle name="ハイパーリンク 542" xfId="44533" hidden="1" xr:uid="{00000000-0005-0000-0000-0000218C0000}"/>
    <cellStyle name="ハイパーリンク 542" xfId="45527" hidden="1" xr:uid="{00000000-0005-0000-0000-0000228C0000}"/>
    <cellStyle name="ハイパーリンク 542" xfId="46599" hidden="1" xr:uid="{00000000-0005-0000-0000-0000238C0000}"/>
    <cellStyle name="ハイパーリンク 542" xfId="47761" hidden="1" xr:uid="{00000000-0005-0000-0000-0000248C0000}"/>
    <cellStyle name="ハイパーリンク 542" xfId="48463" hidden="1" xr:uid="{00000000-0005-0000-0000-0000258C0000}"/>
    <cellStyle name="ハイパーリンク 542" xfId="49457" hidden="1" xr:uid="{00000000-0005-0000-0000-0000268C0000}"/>
    <cellStyle name="ハイパーリンク 542" xfId="50161" hidden="1" xr:uid="{00000000-0005-0000-0000-0000278C0000}"/>
    <cellStyle name="ハイパーリンク 542" xfId="51155" hidden="1" xr:uid="{00000000-0005-0000-0000-0000288C0000}"/>
    <cellStyle name="ハイパーリンク 542" xfId="51859" hidden="1" xr:uid="{00000000-0005-0000-0000-0000298C0000}"/>
    <cellStyle name="ハイパーリンク 542" xfId="52853" hidden="1" xr:uid="{00000000-0005-0000-0000-00002A8C0000}"/>
    <cellStyle name="ハイパーリンク 542" xfId="53925" hidden="1" xr:uid="{00000000-0005-0000-0000-00002B8C0000}"/>
    <cellStyle name="ハイパーリンク 542" xfId="55087" hidden="1" xr:uid="{00000000-0005-0000-0000-00002C8C0000}"/>
    <cellStyle name="ハイパーリンク 542" xfId="55789" hidden="1" xr:uid="{00000000-0005-0000-0000-00002D8C0000}"/>
    <cellStyle name="ハイパーリンク 542" xfId="56783" hidden="1" xr:uid="{00000000-0005-0000-0000-00002E8C0000}"/>
    <cellStyle name="ハイパーリンク 542" xfId="57487" hidden="1" xr:uid="{00000000-0005-0000-0000-00002F8C0000}"/>
    <cellStyle name="ハイパーリンク 542" xfId="58481" hidden="1" xr:uid="{00000000-0005-0000-0000-0000308C0000}"/>
    <cellStyle name="ハイパーリンク 542" xfId="59185" hidden="1" xr:uid="{00000000-0005-0000-0000-0000318C0000}"/>
    <cellStyle name="ハイパーリンク 542" xfId="60179" xr:uid="{00000000-0005-0000-0000-0000328C0000}"/>
    <cellStyle name="ハイパーリンク 543" xfId="1108" hidden="1" xr:uid="{00000000-0005-0000-0000-0000338C0000}"/>
    <cellStyle name="ハイパーリンク 543" xfId="2103" hidden="1" xr:uid="{00000000-0005-0000-0000-0000348C0000}"/>
    <cellStyle name="ハイパーリンク 543" xfId="3289" hidden="1" xr:uid="{00000000-0005-0000-0000-0000358C0000}"/>
    <cellStyle name="ハイパーリンク 543" xfId="3993" hidden="1" xr:uid="{00000000-0005-0000-0000-0000368C0000}"/>
    <cellStyle name="ハイパーリンク 543" xfId="4989" hidden="1" xr:uid="{00000000-0005-0000-0000-0000378C0000}"/>
    <cellStyle name="ハイパーリンク 543" xfId="5695" hidden="1" xr:uid="{00000000-0005-0000-0000-0000388C0000}"/>
    <cellStyle name="ハイパーリンク 543" xfId="6691" hidden="1" xr:uid="{00000000-0005-0000-0000-0000398C0000}"/>
    <cellStyle name="ハイパーリンク 543" xfId="7397" hidden="1" xr:uid="{00000000-0005-0000-0000-00003A8C0000}"/>
    <cellStyle name="ハイパーリンク 543" xfId="8393" hidden="1" xr:uid="{00000000-0005-0000-0000-00003B8C0000}"/>
    <cellStyle name="ハイパーリンク 543" xfId="9869" hidden="1" xr:uid="{00000000-0005-0000-0000-00003C8C0000}"/>
    <cellStyle name="ハイパーリンク 543" xfId="11048" hidden="1" xr:uid="{00000000-0005-0000-0000-00003D8C0000}"/>
    <cellStyle name="ハイパーリンク 543" xfId="11752" hidden="1" xr:uid="{00000000-0005-0000-0000-00003E8C0000}"/>
    <cellStyle name="ハイパーリンク 543" xfId="12748" hidden="1" xr:uid="{00000000-0005-0000-0000-00003F8C0000}"/>
    <cellStyle name="ハイパーリンク 543" xfId="13454" hidden="1" xr:uid="{00000000-0005-0000-0000-0000408C0000}"/>
    <cellStyle name="ハイパーリンク 543" xfId="14450" hidden="1" xr:uid="{00000000-0005-0000-0000-0000418C0000}"/>
    <cellStyle name="ハイパーリンク 543" xfId="15156" hidden="1" xr:uid="{00000000-0005-0000-0000-0000428C0000}"/>
    <cellStyle name="ハイパーリンク 543" xfId="16152" hidden="1" xr:uid="{00000000-0005-0000-0000-0000438C0000}"/>
    <cellStyle name="ハイパーリンク 543" xfId="17240" hidden="1" xr:uid="{00000000-0005-0000-0000-0000448C0000}"/>
    <cellStyle name="ハイパーリンク 543" xfId="18414" hidden="1" xr:uid="{00000000-0005-0000-0000-0000458C0000}"/>
    <cellStyle name="ハイパーリンク 543" xfId="19116" hidden="1" xr:uid="{00000000-0005-0000-0000-0000468C0000}"/>
    <cellStyle name="ハイパーリンク 543" xfId="20110" hidden="1" xr:uid="{00000000-0005-0000-0000-0000478C0000}"/>
    <cellStyle name="ハイパーリンク 543" xfId="20814" hidden="1" xr:uid="{00000000-0005-0000-0000-0000488C0000}"/>
    <cellStyle name="ハイパーリンク 543" xfId="21808" hidden="1" xr:uid="{00000000-0005-0000-0000-0000498C0000}"/>
    <cellStyle name="ハイパーリンク 543" xfId="22512" hidden="1" xr:uid="{00000000-0005-0000-0000-00004A8C0000}"/>
    <cellStyle name="ハイパーリンク 543" xfId="23506" hidden="1" xr:uid="{00000000-0005-0000-0000-00004B8C0000}"/>
    <cellStyle name="ハイパーリンク 543" xfId="24593" hidden="1" xr:uid="{00000000-0005-0000-0000-00004C8C0000}"/>
    <cellStyle name="ハイパーリンク 543" xfId="25766" hidden="1" xr:uid="{00000000-0005-0000-0000-00004D8C0000}"/>
    <cellStyle name="ハイパーリンク 543" xfId="26468" hidden="1" xr:uid="{00000000-0005-0000-0000-00004E8C0000}"/>
    <cellStyle name="ハイパーリンク 543" xfId="27462" hidden="1" xr:uid="{00000000-0005-0000-0000-00004F8C0000}"/>
    <cellStyle name="ハイパーリンク 543" xfId="28166" hidden="1" xr:uid="{00000000-0005-0000-0000-0000508C0000}"/>
    <cellStyle name="ハイパーリンク 543" xfId="29160" hidden="1" xr:uid="{00000000-0005-0000-0000-0000518C0000}"/>
    <cellStyle name="ハイパーリンク 543" xfId="29864" hidden="1" xr:uid="{00000000-0005-0000-0000-0000528C0000}"/>
    <cellStyle name="ハイパーリンク 543" xfId="30858" hidden="1" xr:uid="{00000000-0005-0000-0000-0000538C0000}"/>
    <cellStyle name="ハイパーリンク 543" xfId="31939" hidden="1" xr:uid="{00000000-0005-0000-0000-0000548C0000}"/>
    <cellStyle name="ハイパーリンク 543" xfId="33102" hidden="1" xr:uid="{00000000-0005-0000-0000-0000558C0000}"/>
    <cellStyle name="ハイパーリンク 543" xfId="33804" hidden="1" xr:uid="{00000000-0005-0000-0000-0000568C0000}"/>
    <cellStyle name="ハイパーリンク 543" xfId="34798" hidden="1" xr:uid="{00000000-0005-0000-0000-0000578C0000}"/>
    <cellStyle name="ハイパーリンク 543" xfId="35502" hidden="1" xr:uid="{00000000-0005-0000-0000-0000588C0000}"/>
    <cellStyle name="ハイパーリンク 543" xfId="36496" hidden="1" xr:uid="{00000000-0005-0000-0000-0000598C0000}"/>
    <cellStyle name="ハイパーリンク 543" xfId="37200" hidden="1" xr:uid="{00000000-0005-0000-0000-00005A8C0000}"/>
    <cellStyle name="ハイパーリンク 543" xfId="38194" hidden="1" xr:uid="{00000000-0005-0000-0000-00005B8C0000}"/>
    <cellStyle name="ハイパーリンク 543" xfId="39274" hidden="1" xr:uid="{00000000-0005-0000-0000-00005C8C0000}"/>
    <cellStyle name="ハイパーリンク 543" xfId="40436" hidden="1" xr:uid="{00000000-0005-0000-0000-00005D8C0000}"/>
    <cellStyle name="ハイパーリンク 543" xfId="41138" hidden="1" xr:uid="{00000000-0005-0000-0000-00005E8C0000}"/>
    <cellStyle name="ハイパーリンク 543" xfId="42132" hidden="1" xr:uid="{00000000-0005-0000-0000-00005F8C0000}"/>
    <cellStyle name="ハイパーリンク 543" xfId="42836" hidden="1" xr:uid="{00000000-0005-0000-0000-0000608C0000}"/>
    <cellStyle name="ハイパーリンク 543" xfId="43830" hidden="1" xr:uid="{00000000-0005-0000-0000-0000618C0000}"/>
    <cellStyle name="ハイパーリンク 543" xfId="44534" hidden="1" xr:uid="{00000000-0005-0000-0000-0000628C0000}"/>
    <cellStyle name="ハイパーリンク 543" xfId="45528" hidden="1" xr:uid="{00000000-0005-0000-0000-0000638C0000}"/>
    <cellStyle name="ハイパーリンク 543" xfId="46600" hidden="1" xr:uid="{00000000-0005-0000-0000-0000648C0000}"/>
    <cellStyle name="ハイパーリンク 543" xfId="47762" hidden="1" xr:uid="{00000000-0005-0000-0000-0000658C0000}"/>
    <cellStyle name="ハイパーリンク 543" xfId="48464" hidden="1" xr:uid="{00000000-0005-0000-0000-0000668C0000}"/>
    <cellStyle name="ハイパーリンク 543" xfId="49458" hidden="1" xr:uid="{00000000-0005-0000-0000-0000678C0000}"/>
    <cellStyle name="ハイパーリンク 543" xfId="50162" hidden="1" xr:uid="{00000000-0005-0000-0000-0000688C0000}"/>
    <cellStyle name="ハイパーリンク 543" xfId="51156" hidden="1" xr:uid="{00000000-0005-0000-0000-0000698C0000}"/>
    <cellStyle name="ハイパーリンク 543" xfId="51860" hidden="1" xr:uid="{00000000-0005-0000-0000-00006A8C0000}"/>
    <cellStyle name="ハイパーリンク 543" xfId="52854" hidden="1" xr:uid="{00000000-0005-0000-0000-00006B8C0000}"/>
    <cellStyle name="ハイパーリンク 543" xfId="53926" hidden="1" xr:uid="{00000000-0005-0000-0000-00006C8C0000}"/>
    <cellStyle name="ハイパーリンク 543" xfId="55088" hidden="1" xr:uid="{00000000-0005-0000-0000-00006D8C0000}"/>
    <cellStyle name="ハイパーリンク 543" xfId="55790" hidden="1" xr:uid="{00000000-0005-0000-0000-00006E8C0000}"/>
    <cellStyle name="ハイパーリンク 543" xfId="56784" hidden="1" xr:uid="{00000000-0005-0000-0000-00006F8C0000}"/>
    <cellStyle name="ハイパーリンク 543" xfId="57488" hidden="1" xr:uid="{00000000-0005-0000-0000-0000708C0000}"/>
    <cellStyle name="ハイパーリンク 543" xfId="58482" hidden="1" xr:uid="{00000000-0005-0000-0000-0000718C0000}"/>
    <cellStyle name="ハイパーリンク 543" xfId="59186" hidden="1" xr:uid="{00000000-0005-0000-0000-0000728C0000}"/>
    <cellStyle name="ハイパーリンク 543" xfId="60180" xr:uid="{00000000-0005-0000-0000-0000738C0000}"/>
    <cellStyle name="ハイパーリンク 544" xfId="1109" hidden="1" xr:uid="{00000000-0005-0000-0000-0000748C0000}"/>
    <cellStyle name="ハイパーリンク 544" xfId="2207" hidden="1" xr:uid="{00000000-0005-0000-0000-0000758C0000}"/>
    <cellStyle name="ハイパーリンク 544" xfId="3290" hidden="1" xr:uid="{00000000-0005-0000-0000-0000768C0000}"/>
    <cellStyle name="ハイパーリンク 544" xfId="3994" hidden="1" xr:uid="{00000000-0005-0000-0000-0000778C0000}"/>
    <cellStyle name="ハイパーリンク 544" xfId="4990" hidden="1" xr:uid="{00000000-0005-0000-0000-0000788C0000}"/>
    <cellStyle name="ハイパーリンク 544" xfId="5696" hidden="1" xr:uid="{00000000-0005-0000-0000-0000798C0000}"/>
    <cellStyle name="ハイパーリンク 544" xfId="6692" hidden="1" xr:uid="{00000000-0005-0000-0000-00007A8C0000}"/>
    <cellStyle name="ハイパーリンク 544" xfId="7398" hidden="1" xr:uid="{00000000-0005-0000-0000-00007B8C0000}"/>
    <cellStyle name="ハイパーリンク 544" xfId="8394" hidden="1" xr:uid="{00000000-0005-0000-0000-00007C8C0000}"/>
    <cellStyle name="ハイパーリンク 544" xfId="9968" hidden="1" xr:uid="{00000000-0005-0000-0000-00007D8C0000}"/>
    <cellStyle name="ハイパーリンク 544" xfId="11049" hidden="1" xr:uid="{00000000-0005-0000-0000-00007E8C0000}"/>
    <cellStyle name="ハイパーリンク 544" xfId="11753" hidden="1" xr:uid="{00000000-0005-0000-0000-00007F8C0000}"/>
    <cellStyle name="ハイパーリンク 544" xfId="12749" hidden="1" xr:uid="{00000000-0005-0000-0000-0000808C0000}"/>
    <cellStyle name="ハイパーリンク 544" xfId="13455" hidden="1" xr:uid="{00000000-0005-0000-0000-0000818C0000}"/>
    <cellStyle name="ハイパーリンク 544" xfId="14451" hidden="1" xr:uid="{00000000-0005-0000-0000-0000828C0000}"/>
    <cellStyle name="ハイパーリンク 544" xfId="15157" hidden="1" xr:uid="{00000000-0005-0000-0000-0000838C0000}"/>
    <cellStyle name="ハイパーリンク 544" xfId="16153" hidden="1" xr:uid="{00000000-0005-0000-0000-0000848C0000}"/>
    <cellStyle name="ハイパーリンク 544" xfId="17337" hidden="1" xr:uid="{00000000-0005-0000-0000-0000858C0000}"/>
    <cellStyle name="ハイパーリンク 544" xfId="18415" hidden="1" xr:uid="{00000000-0005-0000-0000-0000868C0000}"/>
    <cellStyle name="ハイパーリンク 544" xfId="19117" hidden="1" xr:uid="{00000000-0005-0000-0000-0000878C0000}"/>
    <cellStyle name="ハイパーリンク 544" xfId="20111" hidden="1" xr:uid="{00000000-0005-0000-0000-0000888C0000}"/>
    <cellStyle name="ハイパーリンク 544" xfId="20815" hidden="1" xr:uid="{00000000-0005-0000-0000-0000898C0000}"/>
    <cellStyle name="ハイパーリンク 544" xfId="21809" hidden="1" xr:uid="{00000000-0005-0000-0000-00008A8C0000}"/>
    <cellStyle name="ハイパーリンク 544" xfId="22513" hidden="1" xr:uid="{00000000-0005-0000-0000-00008B8C0000}"/>
    <cellStyle name="ハイパーリンク 544" xfId="23507" hidden="1" xr:uid="{00000000-0005-0000-0000-00008C8C0000}"/>
    <cellStyle name="ハイパーリンク 544" xfId="24689" hidden="1" xr:uid="{00000000-0005-0000-0000-00008D8C0000}"/>
    <cellStyle name="ハイパーリンク 544" xfId="25767" hidden="1" xr:uid="{00000000-0005-0000-0000-00008E8C0000}"/>
    <cellStyle name="ハイパーリンク 544" xfId="26469" hidden="1" xr:uid="{00000000-0005-0000-0000-00008F8C0000}"/>
    <cellStyle name="ハイパーリンク 544" xfId="27463" hidden="1" xr:uid="{00000000-0005-0000-0000-0000908C0000}"/>
    <cellStyle name="ハイパーリンク 544" xfId="28167" hidden="1" xr:uid="{00000000-0005-0000-0000-0000918C0000}"/>
    <cellStyle name="ハイパーリンク 544" xfId="29161" hidden="1" xr:uid="{00000000-0005-0000-0000-0000928C0000}"/>
    <cellStyle name="ハイパーリンク 544" xfId="29865" hidden="1" xr:uid="{00000000-0005-0000-0000-0000938C0000}"/>
    <cellStyle name="ハイパーリンク 544" xfId="30859" hidden="1" xr:uid="{00000000-0005-0000-0000-0000948C0000}"/>
    <cellStyle name="ハイパーリンク 544" xfId="32025" hidden="1" xr:uid="{00000000-0005-0000-0000-0000958C0000}"/>
    <cellStyle name="ハイパーリンク 544" xfId="33103" hidden="1" xr:uid="{00000000-0005-0000-0000-0000968C0000}"/>
    <cellStyle name="ハイパーリンク 544" xfId="33805" hidden="1" xr:uid="{00000000-0005-0000-0000-0000978C0000}"/>
    <cellStyle name="ハイパーリンク 544" xfId="34799" hidden="1" xr:uid="{00000000-0005-0000-0000-0000988C0000}"/>
    <cellStyle name="ハイパーリンク 544" xfId="35503" hidden="1" xr:uid="{00000000-0005-0000-0000-0000998C0000}"/>
    <cellStyle name="ハイパーリンク 544" xfId="36497" hidden="1" xr:uid="{00000000-0005-0000-0000-00009A8C0000}"/>
    <cellStyle name="ハイパーリンク 544" xfId="37201" hidden="1" xr:uid="{00000000-0005-0000-0000-00009B8C0000}"/>
    <cellStyle name="ハイパーリンク 544" xfId="38195" hidden="1" xr:uid="{00000000-0005-0000-0000-00009C8C0000}"/>
    <cellStyle name="ハイパーリンク 544" xfId="39360" hidden="1" xr:uid="{00000000-0005-0000-0000-00009D8C0000}"/>
    <cellStyle name="ハイパーリンク 544" xfId="40437" hidden="1" xr:uid="{00000000-0005-0000-0000-00009E8C0000}"/>
    <cellStyle name="ハイパーリンク 544" xfId="41139" hidden="1" xr:uid="{00000000-0005-0000-0000-00009F8C0000}"/>
    <cellStyle name="ハイパーリンク 544" xfId="42133" hidden="1" xr:uid="{00000000-0005-0000-0000-0000A08C0000}"/>
    <cellStyle name="ハイパーリンク 544" xfId="42837" hidden="1" xr:uid="{00000000-0005-0000-0000-0000A18C0000}"/>
    <cellStyle name="ハイパーリンク 544" xfId="43831" hidden="1" xr:uid="{00000000-0005-0000-0000-0000A28C0000}"/>
    <cellStyle name="ハイパーリンク 544" xfId="44535" hidden="1" xr:uid="{00000000-0005-0000-0000-0000A38C0000}"/>
    <cellStyle name="ハイパーリンク 544" xfId="45529" hidden="1" xr:uid="{00000000-0005-0000-0000-0000A48C0000}"/>
    <cellStyle name="ハイパーリンク 544" xfId="46686" hidden="1" xr:uid="{00000000-0005-0000-0000-0000A58C0000}"/>
    <cellStyle name="ハイパーリンク 544" xfId="47763" hidden="1" xr:uid="{00000000-0005-0000-0000-0000A68C0000}"/>
    <cellStyle name="ハイパーリンク 544" xfId="48465" hidden="1" xr:uid="{00000000-0005-0000-0000-0000A78C0000}"/>
    <cellStyle name="ハイパーリンク 544" xfId="49459" hidden="1" xr:uid="{00000000-0005-0000-0000-0000A88C0000}"/>
    <cellStyle name="ハイパーリンク 544" xfId="50163" hidden="1" xr:uid="{00000000-0005-0000-0000-0000A98C0000}"/>
    <cellStyle name="ハイパーリンク 544" xfId="51157" hidden="1" xr:uid="{00000000-0005-0000-0000-0000AA8C0000}"/>
    <cellStyle name="ハイパーリンク 544" xfId="51861" hidden="1" xr:uid="{00000000-0005-0000-0000-0000AB8C0000}"/>
    <cellStyle name="ハイパーリンク 544" xfId="52855" hidden="1" xr:uid="{00000000-0005-0000-0000-0000AC8C0000}"/>
    <cellStyle name="ハイパーリンク 544" xfId="54012" hidden="1" xr:uid="{00000000-0005-0000-0000-0000AD8C0000}"/>
    <cellStyle name="ハイパーリンク 544" xfId="55089" hidden="1" xr:uid="{00000000-0005-0000-0000-0000AE8C0000}"/>
    <cellStyle name="ハイパーリンク 544" xfId="55791" hidden="1" xr:uid="{00000000-0005-0000-0000-0000AF8C0000}"/>
    <cellStyle name="ハイパーリンク 544" xfId="56785" hidden="1" xr:uid="{00000000-0005-0000-0000-0000B08C0000}"/>
    <cellStyle name="ハイパーリンク 544" xfId="57489" hidden="1" xr:uid="{00000000-0005-0000-0000-0000B18C0000}"/>
    <cellStyle name="ハイパーリンク 544" xfId="58483" hidden="1" xr:uid="{00000000-0005-0000-0000-0000B28C0000}"/>
    <cellStyle name="ハイパーリンク 544" xfId="59187" hidden="1" xr:uid="{00000000-0005-0000-0000-0000B38C0000}"/>
    <cellStyle name="ハイパーリンク 544" xfId="60181" xr:uid="{00000000-0005-0000-0000-0000B48C0000}"/>
    <cellStyle name="ハイパーリンク 545" xfId="1110" hidden="1" xr:uid="{00000000-0005-0000-0000-0000B58C0000}"/>
    <cellStyle name="ハイパーリンク 545" xfId="2208" hidden="1" xr:uid="{00000000-0005-0000-0000-0000B68C0000}"/>
    <cellStyle name="ハイパーリンク 545" xfId="3291" hidden="1" xr:uid="{00000000-0005-0000-0000-0000B78C0000}"/>
    <cellStyle name="ハイパーリンク 545" xfId="3995" hidden="1" xr:uid="{00000000-0005-0000-0000-0000B88C0000}"/>
    <cellStyle name="ハイパーリンク 545" xfId="4991" hidden="1" xr:uid="{00000000-0005-0000-0000-0000B98C0000}"/>
    <cellStyle name="ハイパーリンク 545" xfId="5697" hidden="1" xr:uid="{00000000-0005-0000-0000-0000BA8C0000}"/>
    <cellStyle name="ハイパーリンク 545" xfId="6693" hidden="1" xr:uid="{00000000-0005-0000-0000-0000BB8C0000}"/>
    <cellStyle name="ハイパーリンク 545" xfId="7399" hidden="1" xr:uid="{00000000-0005-0000-0000-0000BC8C0000}"/>
    <cellStyle name="ハイパーリンク 545" xfId="8395" hidden="1" xr:uid="{00000000-0005-0000-0000-0000BD8C0000}"/>
    <cellStyle name="ハイパーリンク 545" xfId="9969" hidden="1" xr:uid="{00000000-0005-0000-0000-0000BE8C0000}"/>
    <cellStyle name="ハイパーリンク 545" xfId="11050" hidden="1" xr:uid="{00000000-0005-0000-0000-0000BF8C0000}"/>
    <cellStyle name="ハイパーリンク 545" xfId="11754" hidden="1" xr:uid="{00000000-0005-0000-0000-0000C08C0000}"/>
    <cellStyle name="ハイパーリンク 545" xfId="12750" hidden="1" xr:uid="{00000000-0005-0000-0000-0000C18C0000}"/>
    <cellStyle name="ハイパーリンク 545" xfId="13456" hidden="1" xr:uid="{00000000-0005-0000-0000-0000C28C0000}"/>
    <cellStyle name="ハイパーリンク 545" xfId="14452" hidden="1" xr:uid="{00000000-0005-0000-0000-0000C38C0000}"/>
    <cellStyle name="ハイパーリンク 545" xfId="15158" hidden="1" xr:uid="{00000000-0005-0000-0000-0000C48C0000}"/>
    <cellStyle name="ハイパーリンク 545" xfId="16154" hidden="1" xr:uid="{00000000-0005-0000-0000-0000C58C0000}"/>
    <cellStyle name="ハイパーリンク 545" xfId="17338" hidden="1" xr:uid="{00000000-0005-0000-0000-0000C68C0000}"/>
    <cellStyle name="ハイパーリンク 545" xfId="18416" hidden="1" xr:uid="{00000000-0005-0000-0000-0000C78C0000}"/>
    <cellStyle name="ハイパーリンク 545" xfId="19118" hidden="1" xr:uid="{00000000-0005-0000-0000-0000C88C0000}"/>
    <cellStyle name="ハイパーリンク 545" xfId="20112" hidden="1" xr:uid="{00000000-0005-0000-0000-0000C98C0000}"/>
    <cellStyle name="ハイパーリンク 545" xfId="20816" hidden="1" xr:uid="{00000000-0005-0000-0000-0000CA8C0000}"/>
    <cellStyle name="ハイパーリンク 545" xfId="21810" hidden="1" xr:uid="{00000000-0005-0000-0000-0000CB8C0000}"/>
    <cellStyle name="ハイパーリンク 545" xfId="22514" hidden="1" xr:uid="{00000000-0005-0000-0000-0000CC8C0000}"/>
    <cellStyle name="ハイパーリンク 545" xfId="23508" hidden="1" xr:uid="{00000000-0005-0000-0000-0000CD8C0000}"/>
    <cellStyle name="ハイパーリンク 545" xfId="24690" hidden="1" xr:uid="{00000000-0005-0000-0000-0000CE8C0000}"/>
    <cellStyle name="ハイパーリンク 545" xfId="25768" hidden="1" xr:uid="{00000000-0005-0000-0000-0000CF8C0000}"/>
    <cellStyle name="ハイパーリンク 545" xfId="26470" hidden="1" xr:uid="{00000000-0005-0000-0000-0000D08C0000}"/>
    <cellStyle name="ハイパーリンク 545" xfId="27464" hidden="1" xr:uid="{00000000-0005-0000-0000-0000D18C0000}"/>
    <cellStyle name="ハイパーリンク 545" xfId="28168" hidden="1" xr:uid="{00000000-0005-0000-0000-0000D28C0000}"/>
    <cellStyle name="ハイパーリンク 545" xfId="29162" hidden="1" xr:uid="{00000000-0005-0000-0000-0000D38C0000}"/>
    <cellStyle name="ハイパーリンク 545" xfId="29866" hidden="1" xr:uid="{00000000-0005-0000-0000-0000D48C0000}"/>
    <cellStyle name="ハイパーリンク 545" xfId="30860" hidden="1" xr:uid="{00000000-0005-0000-0000-0000D58C0000}"/>
    <cellStyle name="ハイパーリンク 545" xfId="32026" hidden="1" xr:uid="{00000000-0005-0000-0000-0000D68C0000}"/>
    <cellStyle name="ハイパーリンク 545" xfId="33104" hidden="1" xr:uid="{00000000-0005-0000-0000-0000D78C0000}"/>
    <cellStyle name="ハイパーリンク 545" xfId="33806" hidden="1" xr:uid="{00000000-0005-0000-0000-0000D88C0000}"/>
    <cellStyle name="ハイパーリンク 545" xfId="34800" hidden="1" xr:uid="{00000000-0005-0000-0000-0000D98C0000}"/>
    <cellStyle name="ハイパーリンク 545" xfId="35504" hidden="1" xr:uid="{00000000-0005-0000-0000-0000DA8C0000}"/>
    <cellStyle name="ハイパーリンク 545" xfId="36498" hidden="1" xr:uid="{00000000-0005-0000-0000-0000DB8C0000}"/>
    <cellStyle name="ハイパーリンク 545" xfId="37202" hidden="1" xr:uid="{00000000-0005-0000-0000-0000DC8C0000}"/>
    <cellStyle name="ハイパーリンク 545" xfId="38196" hidden="1" xr:uid="{00000000-0005-0000-0000-0000DD8C0000}"/>
    <cellStyle name="ハイパーリンク 545" xfId="39361" hidden="1" xr:uid="{00000000-0005-0000-0000-0000DE8C0000}"/>
    <cellStyle name="ハイパーリンク 545" xfId="40438" hidden="1" xr:uid="{00000000-0005-0000-0000-0000DF8C0000}"/>
    <cellStyle name="ハイパーリンク 545" xfId="41140" hidden="1" xr:uid="{00000000-0005-0000-0000-0000E08C0000}"/>
    <cellStyle name="ハイパーリンク 545" xfId="42134" hidden="1" xr:uid="{00000000-0005-0000-0000-0000E18C0000}"/>
    <cellStyle name="ハイパーリンク 545" xfId="42838" hidden="1" xr:uid="{00000000-0005-0000-0000-0000E28C0000}"/>
    <cellStyle name="ハイパーリンク 545" xfId="43832" hidden="1" xr:uid="{00000000-0005-0000-0000-0000E38C0000}"/>
    <cellStyle name="ハイパーリンク 545" xfId="44536" hidden="1" xr:uid="{00000000-0005-0000-0000-0000E48C0000}"/>
    <cellStyle name="ハイパーリンク 545" xfId="45530" hidden="1" xr:uid="{00000000-0005-0000-0000-0000E58C0000}"/>
    <cellStyle name="ハイパーリンク 545" xfId="46687" hidden="1" xr:uid="{00000000-0005-0000-0000-0000E68C0000}"/>
    <cellStyle name="ハイパーリンク 545" xfId="47764" hidden="1" xr:uid="{00000000-0005-0000-0000-0000E78C0000}"/>
    <cellStyle name="ハイパーリンク 545" xfId="48466" hidden="1" xr:uid="{00000000-0005-0000-0000-0000E88C0000}"/>
    <cellStyle name="ハイパーリンク 545" xfId="49460" hidden="1" xr:uid="{00000000-0005-0000-0000-0000E98C0000}"/>
    <cellStyle name="ハイパーリンク 545" xfId="50164" hidden="1" xr:uid="{00000000-0005-0000-0000-0000EA8C0000}"/>
    <cellStyle name="ハイパーリンク 545" xfId="51158" hidden="1" xr:uid="{00000000-0005-0000-0000-0000EB8C0000}"/>
    <cellStyle name="ハイパーリンク 545" xfId="51862" hidden="1" xr:uid="{00000000-0005-0000-0000-0000EC8C0000}"/>
    <cellStyle name="ハイパーリンク 545" xfId="52856" hidden="1" xr:uid="{00000000-0005-0000-0000-0000ED8C0000}"/>
    <cellStyle name="ハイパーリンク 545" xfId="54013" hidden="1" xr:uid="{00000000-0005-0000-0000-0000EE8C0000}"/>
    <cellStyle name="ハイパーリンク 545" xfId="55090" hidden="1" xr:uid="{00000000-0005-0000-0000-0000EF8C0000}"/>
    <cellStyle name="ハイパーリンク 545" xfId="55792" hidden="1" xr:uid="{00000000-0005-0000-0000-0000F08C0000}"/>
    <cellStyle name="ハイパーリンク 545" xfId="56786" hidden="1" xr:uid="{00000000-0005-0000-0000-0000F18C0000}"/>
    <cellStyle name="ハイパーリンク 545" xfId="57490" hidden="1" xr:uid="{00000000-0005-0000-0000-0000F28C0000}"/>
    <cellStyle name="ハイパーリンク 545" xfId="58484" hidden="1" xr:uid="{00000000-0005-0000-0000-0000F38C0000}"/>
    <cellStyle name="ハイパーリンク 545" xfId="59188" hidden="1" xr:uid="{00000000-0005-0000-0000-0000F48C0000}"/>
    <cellStyle name="ハイパーリンク 545" xfId="60182" xr:uid="{00000000-0005-0000-0000-0000F58C0000}"/>
    <cellStyle name="ハイパーリンク 546" xfId="1111" hidden="1" xr:uid="{00000000-0005-0000-0000-0000F68C0000}"/>
    <cellStyle name="ハイパーリンク 546" xfId="2209" hidden="1" xr:uid="{00000000-0005-0000-0000-0000F78C0000}"/>
    <cellStyle name="ハイパーリンク 546" xfId="3292" hidden="1" xr:uid="{00000000-0005-0000-0000-0000F88C0000}"/>
    <cellStyle name="ハイパーリンク 546" xfId="3996" hidden="1" xr:uid="{00000000-0005-0000-0000-0000F98C0000}"/>
    <cellStyle name="ハイパーリンク 546" xfId="4992" hidden="1" xr:uid="{00000000-0005-0000-0000-0000FA8C0000}"/>
    <cellStyle name="ハイパーリンク 546" xfId="5698" hidden="1" xr:uid="{00000000-0005-0000-0000-0000FB8C0000}"/>
    <cellStyle name="ハイパーリンク 546" xfId="6694" hidden="1" xr:uid="{00000000-0005-0000-0000-0000FC8C0000}"/>
    <cellStyle name="ハイパーリンク 546" xfId="7400" hidden="1" xr:uid="{00000000-0005-0000-0000-0000FD8C0000}"/>
    <cellStyle name="ハイパーリンク 546" xfId="8396" hidden="1" xr:uid="{00000000-0005-0000-0000-0000FE8C0000}"/>
    <cellStyle name="ハイパーリンク 546" xfId="9970" hidden="1" xr:uid="{00000000-0005-0000-0000-0000FF8C0000}"/>
    <cellStyle name="ハイパーリンク 546" xfId="11051" hidden="1" xr:uid="{00000000-0005-0000-0000-0000008D0000}"/>
    <cellStyle name="ハイパーリンク 546" xfId="11755" hidden="1" xr:uid="{00000000-0005-0000-0000-0000018D0000}"/>
    <cellStyle name="ハイパーリンク 546" xfId="12751" hidden="1" xr:uid="{00000000-0005-0000-0000-0000028D0000}"/>
    <cellStyle name="ハイパーリンク 546" xfId="13457" hidden="1" xr:uid="{00000000-0005-0000-0000-0000038D0000}"/>
    <cellStyle name="ハイパーリンク 546" xfId="14453" hidden="1" xr:uid="{00000000-0005-0000-0000-0000048D0000}"/>
    <cellStyle name="ハイパーリンク 546" xfId="15159" hidden="1" xr:uid="{00000000-0005-0000-0000-0000058D0000}"/>
    <cellStyle name="ハイパーリンク 546" xfId="16155" hidden="1" xr:uid="{00000000-0005-0000-0000-0000068D0000}"/>
    <cellStyle name="ハイパーリンク 546" xfId="17339" hidden="1" xr:uid="{00000000-0005-0000-0000-0000078D0000}"/>
    <cellStyle name="ハイパーリンク 546" xfId="18417" hidden="1" xr:uid="{00000000-0005-0000-0000-0000088D0000}"/>
    <cellStyle name="ハイパーリンク 546" xfId="19119" hidden="1" xr:uid="{00000000-0005-0000-0000-0000098D0000}"/>
    <cellStyle name="ハイパーリンク 546" xfId="20113" hidden="1" xr:uid="{00000000-0005-0000-0000-00000A8D0000}"/>
    <cellStyle name="ハイパーリンク 546" xfId="20817" hidden="1" xr:uid="{00000000-0005-0000-0000-00000B8D0000}"/>
    <cellStyle name="ハイパーリンク 546" xfId="21811" hidden="1" xr:uid="{00000000-0005-0000-0000-00000C8D0000}"/>
    <cellStyle name="ハイパーリンク 546" xfId="22515" hidden="1" xr:uid="{00000000-0005-0000-0000-00000D8D0000}"/>
    <cellStyle name="ハイパーリンク 546" xfId="23509" hidden="1" xr:uid="{00000000-0005-0000-0000-00000E8D0000}"/>
    <cellStyle name="ハイパーリンク 546" xfId="24691" hidden="1" xr:uid="{00000000-0005-0000-0000-00000F8D0000}"/>
    <cellStyle name="ハイパーリンク 546" xfId="25769" hidden="1" xr:uid="{00000000-0005-0000-0000-0000108D0000}"/>
    <cellStyle name="ハイパーリンク 546" xfId="26471" hidden="1" xr:uid="{00000000-0005-0000-0000-0000118D0000}"/>
    <cellStyle name="ハイパーリンク 546" xfId="27465" hidden="1" xr:uid="{00000000-0005-0000-0000-0000128D0000}"/>
    <cellStyle name="ハイパーリンク 546" xfId="28169" hidden="1" xr:uid="{00000000-0005-0000-0000-0000138D0000}"/>
    <cellStyle name="ハイパーリンク 546" xfId="29163" hidden="1" xr:uid="{00000000-0005-0000-0000-0000148D0000}"/>
    <cellStyle name="ハイパーリンク 546" xfId="29867" hidden="1" xr:uid="{00000000-0005-0000-0000-0000158D0000}"/>
    <cellStyle name="ハイパーリンク 546" xfId="30861" hidden="1" xr:uid="{00000000-0005-0000-0000-0000168D0000}"/>
    <cellStyle name="ハイパーリンク 546" xfId="32027" hidden="1" xr:uid="{00000000-0005-0000-0000-0000178D0000}"/>
    <cellStyle name="ハイパーリンク 546" xfId="33105" hidden="1" xr:uid="{00000000-0005-0000-0000-0000188D0000}"/>
    <cellStyle name="ハイパーリンク 546" xfId="33807" hidden="1" xr:uid="{00000000-0005-0000-0000-0000198D0000}"/>
    <cellStyle name="ハイパーリンク 546" xfId="34801" hidden="1" xr:uid="{00000000-0005-0000-0000-00001A8D0000}"/>
    <cellStyle name="ハイパーリンク 546" xfId="35505" hidden="1" xr:uid="{00000000-0005-0000-0000-00001B8D0000}"/>
    <cellStyle name="ハイパーリンク 546" xfId="36499" hidden="1" xr:uid="{00000000-0005-0000-0000-00001C8D0000}"/>
    <cellStyle name="ハイパーリンク 546" xfId="37203" hidden="1" xr:uid="{00000000-0005-0000-0000-00001D8D0000}"/>
    <cellStyle name="ハイパーリンク 546" xfId="38197" hidden="1" xr:uid="{00000000-0005-0000-0000-00001E8D0000}"/>
    <cellStyle name="ハイパーリンク 546" xfId="39362" hidden="1" xr:uid="{00000000-0005-0000-0000-00001F8D0000}"/>
    <cellStyle name="ハイパーリンク 546" xfId="40439" hidden="1" xr:uid="{00000000-0005-0000-0000-0000208D0000}"/>
    <cellStyle name="ハイパーリンク 546" xfId="41141" hidden="1" xr:uid="{00000000-0005-0000-0000-0000218D0000}"/>
    <cellStyle name="ハイパーリンク 546" xfId="42135" hidden="1" xr:uid="{00000000-0005-0000-0000-0000228D0000}"/>
    <cellStyle name="ハイパーリンク 546" xfId="42839" hidden="1" xr:uid="{00000000-0005-0000-0000-0000238D0000}"/>
    <cellStyle name="ハイパーリンク 546" xfId="43833" hidden="1" xr:uid="{00000000-0005-0000-0000-0000248D0000}"/>
    <cellStyle name="ハイパーリンク 546" xfId="44537" hidden="1" xr:uid="{00000000-0005-0000-0000-0000258D0000}"/>
    <cellStyle name="ハイパーリンク 546" xfId="45531" hidden="1" xr:uid="{00000000-0005-0000-0000-0000268D0000}"/>
    <cellStyle name="ハイパーリンク 546" xfId="46688" hidden="1" xr:uid="{00000000-0005-0000-0000-0000278D0000}"/>
    <cellStyle name="ハイパーリンク 546" xfId="47765" hidden="1" xr:uid="{00000000-0005-0000-0000-0000288D0000}"/>
    <cellStyle name="ハイパーリンク 546" xfId="48467" hidden="1" xr:uid="{00000000-0005-0000-0000-0000298D0000}"/>
    <cellStyle name="ハイパーリンク 546" xfId="49461" hidden="1" xr:uid="{00000000-0005-0000-0000-00002A8D0000}"/>
    <cellStyle name="ハイパーリンク 546" xfId="50165" hidden="1" xr:uid="{00000000-0005-0000-0000-00002B8D0000}"/>
    <cellStyle name="ハイパーリンク 546" xfId="51159" hidden="1" xr:uid="{00000000-0005-0000-0000-00002C8D0000}"/>
    <cellStyle name="ハイパーリンク 546" xfId="51863" hidden="1" xr:uid="{00000000-0005-0000-0000-00002D8D0000}"/>
    <cellStyle name="ハイパーリンク 546" xfId="52857" hidden="1" xr:uid="{00000000-0005-0000-0000-00002E8D0000}"/>
    <cellStyle name="ハイパーリンク 546" xfId="54014" hidden="1" xr:uid="{00000000-0005-0000-0000-00002F8D0000}"/>
    <cellStyle name="ハイパーリンク 546" xfId="55091" hidden="1" xr:uid="{00000000-0005-0000-0000-0000308D0000}"/>
    <cellStyle name="ハイパーリンク 546" xfId="55793" hidden="1" xr:uid="{00000000-0005-0000-0000-0000318D0000}"/>
    <cellStyle name="ハイパーリンク 546" xfId="56787" hidden="1" xr:uid="{00000000-0005-0000-0000-0000328D0000}"/>
    <cellStyle name="ハイパーリンク 546" xfId="57491" hidden="1" xr:uid="{00000000-0005-0000-0000-0000338D0000}"/>
    <cellStyle name="ハイパーリンク 546" xfId="58485" hidden="1" xr:uid="{00000000-0005-0000-0000-0000348D0000}"/>
    <cellStyle name="ハイパーリンク 546" xfId="59189" hidden="1" xr:uid="{00000000-0005-0000-0000-0000358D0000}"/>
    <cellStyle name="ハイパーリンク 546" xfId="60183" xr:uid="{00000000-0005-0000-0000-0000368D0000}"/>
    <cellStyle name="ハイパーリンク 547" xfId="1112" hidden="1" xr:uid="{00000000-0005-0000-0000-0000378D0000}"/>
    <cellStyle name="ハイパーリンク 547" xfId="2210" hidden="1" xr:uid="{00000000-0005-0000-0000-0000388D0000}"/>
    <cellStyle name="ハイパーリンク 547" xfId="3293" hidden="1" xr:uid="{00000000-0005-0000-0000-0000398D0000}"/>
    <cellStyle name="ハイパーリンク 547" xfId="3997" hidden="1" xr:uid="{00000000-0005-0000-0000-00003A8D0000}"/>
    <cellStyle name="ハイパーリンク 547" xfId="4993" hidden="1" xr:uid="{00000000-0005-0000-0000-00003B8D0000}"/>
    <cellStyle name="ハイパーリンク 547" xfId="5699" hidden="1" xr:uid="{00000000-0005-0000-0000-00003C8D0000}"/>
    <cellStyle name="ハイパーリンク 547" xfId="6695" hidden="1" xr:uid="{00000000-0005-0000-0000-00003D8D0000}"/>
    <cellStyle name="ハイパーリンク 547" xfId="7401" hidden="1" xr:uid="{00000000-0005-0000-0000-00003E8D0000}"/>
    <cellStyle name="ハイパーリンク 547" xfId="8397" hidden="1" xr:uid="{00000000-0005-0000-0000-00003F8D0000}"/>
    <cellStyle name="ハイパーリンク 547" xfId="9971" hidden="1" xr:uid="{00000000-0005-0000-0000-0000408D0000}"/>
    <cellStyle name="ハイパーリンク 547" xfId="11052" hidden="1" xr:uid="{00000000-0005-0000-0000-0000418D0000}"/>
    <cellStyle name="ハイパーリンク 547" xfId="11756" hidden="1" xr:uid="{00000000-0005-0000-0000-0000428D0000}"/>
    <cellStyle name="ハイパーリンク 547" xfId="12752" hidden="1" xr:uid="{00000000-0005-0000-0000-0000438D0000}"/>
    <cellStyle name="ハイパーリンク 547" xfId="13458" hidden="1" xr:uid="{00000000-0005-0000-0000-0000448D0000}"/>
    <cellStyle name="ハイパーリンク 547" xfId="14454" hidden="1" xr:uid="{00000000-0005-0000-0000-0000458D0000}"/>
    <cellStyle name="ハイパーリンク 547" xfId="15160" hidden="1" xr:uid="{00000000-0005-0000-0000-0000468D0000}"/>
    <cellStyle name="ハイパーリンク 547" xfId="16156" hidden="1" xr:uid="{00000000-0005-0000-0000-0000478D0000}"/>
    <cellStyle name="ハイパーリンク 547" xfId="17340" hidden="1" xr:uid="{00000000-0005-0000-0000-0000488D0000}"/>
    <cellStyle name="ハイパーリンク 547" xfId="18418" hidden="1" xr:uid="{00000000-0005-0000-0000-0000498D0000}"/>
    <cellStyle name="ハイパーリンク 547" xfId="19120" hidden="1" xr:uid="{00000000-0005-0000-0000-00004A8D0000}"/>
    <cellStyle name="ハイパーリンク 547" xfId="20114" hidden="1" xr:uid="{00000000-0005-0000-0000-00004B8D0000}"/>
    <cellStyle name="ハイパーリンク 547" xfId="20818" hidden="1" xr:uid="{00000000-0005-0000-0000-00004C8D0000}"/>
    <cellStyle name="ハイパーリンク 547" xfId="21812" hidden="1" xr:uid="{00000000-0005-0000-0000-00004D8D0000}"/>
    <cellStyle name="ハイパーリンク 547" xfId="22516" hidden="1" xr:uid="{00000000-0005-0000-0000-00004E8D0000}"/>
    <cellStyle name="ハイパーリンク 547" xfId="23510" hidden="1" xr:uid="{00000000-0005-0000-0000-00004F8D0000}"/>
    <cellStyle name="ハイパーリンク 547" xfId="24692" hidden="1" xr:uid="{00000000-0005-0000-0000-0000508D0000}"/>
    <cellStyle name="ハイパーリンク 547" xfId="25770" hidden="1" xr:uid="{00000000-0005-0000-0000-0000518D0000}"/>
    <cellStyle name="ハイパーリンク 547" xfId="26472" hidden="1" xr:uid="{00000000-0005-0000-0000-0000528D0000}"/>
    <cellStyle name="ハイパーリンク 547" xfId="27466" hidden="1" xr:uid="{00000000-0005-0000-0000-0000538D0000}"/>
    <cellStyle name="ハイパーリンク 547" xfId="28170" hidden="1" xr:uid="{00000000-0005-0000-0000-0000548D0000}"/>
    <cellStyle name="ハイパーリンク 547" xfId="29164" hidden="1" xr:uid="{00000000-0005-0000-0000-0000558D0000}"/>
    <cellStyle name="ハイパーリンク 547" xfId="29868" hidden="1" xr:uid="{00000000-0005-0000-0000-0000568D0000}"/>
    <cellStyle name="ハイパーリンク 547" xfId="30862" hidden="1" xr:uid="{00000000-0005-0000-0000-0000578D0000}"/>
    <cellStyle name="ハイパーリンク 547" xfId="32028" hidden="1" xr:uid="{00000000-0005-0000-0000-0000588D0000}"/>
    <cellStyle name="ハイパーリンク 547" xfId="33106" hidden="1" xr:uid="{00000000-0005-0000-0000-0000598D0000}"/>
    <cellStyle name="ハイパーリンク 547" xfId="33808" hidden="1" xr:uid="{00000000-0005-0000-0000-00005A8D0000}"/>
    <cellStyle name="ハイパーリンク 547" xfId="34802" hidden="1" xr:uid="{00000000-0005-0000-0000-00005B8D0000}"/>
    <cellStyle name="ハイパーリンク 547" xfId="35506" hidden="1" xr:uid="{00000000-0005-0000-0000-00005C8D0000}"/>
    <cellStyle name="ハイパーリンク 547" xfId="36500" hidden="1" xr:uid="{00000000-0005-0000-0000-00005D8D0000}"/>
    <cellStyle name="ハイパーリンク 547" xfId="37204" hidden="1" xr:uid="{00000000-0005-0000-0000-00005E8D0000}"/>
    <cellStyle name="ハイパーリンク 547" xfId="38198" hidden="1" xr:uid="{00000000-0005-0000-0000-00005F8D0000}"/>
    <cellStyle name="ハイパーリンク 547" xfId="39363" hidden="1" xr:uid="{00000000-0005-0000-0000-0000608D0000}"/>
    <cellStyle name="ハイパーリンク 547" xfId="40440" hidden="1" xr:uid="{00000000-0005-0000-0000-0000618D0000}"/>
    <cellStyle name="ハイパーリンク 547" xfId="41142" hidden="1" xr:uid="{00000000-0005-0000-0000-0000628D0000}"/>
    <cellStyle name="ハイパーリンク 547" xfId="42136" hidden="1" xr:uid="{00000000-0005-0000-0000-0000638D0000}"/>
    <cellStyle name="ハイパーリンク 547" xfId="42840" hidden="1" xr:uid="{00000000-0005-0000-0000-0000648D0000}"/>
    <cellStyle name="ハイパーリンク 547" xfId="43834" hidden="1" xr:uid="{00000000-0005-0000-0000-0000658D0000}"/>
    <cellStyle name="ハイパーリンク 547" xfId="44538" hidden="1" xr:uid="{00000000-0005-0000-0000-0000668D0000}"/>
    <cellStyle name="ハイパーリンク 547" xfId="45532" hidden="1" xr:uid="{00000000-0005-0000-0000-0000678D0000}"/>
    <cellStyle name="ハイパーリンク 547" xfId="46689" hidden="1" xr:uid="{00000000-0005-0000-0000-0000688D0000}"/>
    <cellStyle name="ハイパーリンク 547" xfId="47766" hidden="1" xr:uid="{00000000-0005-0000-0000-0000698D0000}"/>
    <cellStyle name="ハイパーリンク 547" xfId="48468" hidden="1" xr:uid="{00000000-0005-0000-0000-00006A8D0000}"/>
    <cellStyle name="ハイパーリンク 547" xfId="49462" hidden="1" xr:uid="{00000000-0005-0000-0000-00006B8D0000}"/>
    <cellStyle name="ハイパーリンク 547" xfId="50166" hidden="1" xr:uid="{00000000-0005-0000-0000-00006C8D0000}"/>
    <cellStyle name="ハイパーリンク 547" xfId="51160" hidden="1" xr:uid="{00000000-0005-0000-0000-00006D8D0000}"/>
    <cellStyle name="ハイパーリンク 547" xfId="51864" hidden="1" xr:uid="{00000000-0005-0000-0000-00006E8D0000}"/>
    <cellStyle name="ハイパーリンク 547" xfId="52858" hidden="1" xr:uid="{00000000-0005-0000-0000-00006F8D0000}"/>
    <cellStyle name="ハイパーリンク 547" xfId="54015" hidden="1" xr:uid="{00000000-0005-0000-0000-0000708D0000}"/>
    <cellStyle name="ハイパーリンク 547" xfId="55092" hidden="1" xr:uid="{00000000-0005-0000-0000-0000718D0000}"/>
    <cellStyle name="ハイパーリンク 547" xfId="55794" hidden="1" xr:uid="{00000000-0005-0000-0000-0000728D0000}"/>
    <cellStyle name="ハイパーリンク 547" xfId="56788" hidden="1" xr:uid="{00000000-0005-0000-0000-0000738D0000}"/>
    <cellStyle name="ハイパーリンク 547" xfId="57492" hidden="1" xr:uid="{00000000-0005-0000-0000-0000748D0000}"/>
    <cellStyle name="ハイパーリンク 547" xfId="58486" hidden="1" xr:uid="{00000000-0005-0000-0000-0000758D0000}"/>
    <cellStyle name="ハイパーリンク 547" xfId="59190" hidden="1" xr:uid="{00000000-0005-0000-0000-0000768D0000}"/>
    <cellStyle name="ハイパーリンク 547" xfId="60184" xr:uid="{00000000-0005-0000-0000-0000778D0000}"/>
    <cellStyle name="ハイパーリンク 548" xfId="1113" hidden="1" xr:uid="{00000000-0005-0000-0000-0000788D0000}"/>
    <cellStyle name="ハイパーリンク 548" xfId="2211" hidden="1" xr:uid="{00000000-0005-0000-0000-0000798D0000}"/>
    <cellStyle name="ハイパーリンク 548" xfId="3294" hidden="1" xr:uid="{00000000-0005-0000-0000-00007A8D0000}"/>
    <cellStyle name="ハイパーリンク 548" xfId="3998" hidden="1" xr:uid="{00000000-0005-0000-0000-00007B8D0000}"/>
    <cellStyle name="ハイパーリンク 548" xfId="4994" hidden="1" xr:uid="{00000000-0005-0000-0000-00007C8D0000}"/>
    <cellStyle name="ハイパーリンク 548" xfId="5700" hidden="1" xr:uid="{00000000-0005-0000-0000-00007D8D0000}"/>
    <cellStyle name="ハイパーリンク 548" xfId="6696" hidden="1" xr:uid="{00000000-0005-0000-0000-00007E8D0000}"/>
    <cellStyle name="ハイパーリンク 548" xfId="7402" hidden="1" xr:uid="{00000000-0005-0000-0000-00007F8D0000}"/>
    <cellStyle name="ハイパーリンク 548" xfId="8398" hidden="1" xr:uid="{00000000-0005-0000-0000-0000808D0000}"/>
    <cellStyle name="ハイパーリンク 548" xfId="9972" hidden="1" xr:uid="{00000000-0005-0000-0000-0000818D0000}"/>
    <cellStyle name="ハイパーリンク 548" xfId="11053" hidden="1" xr:uid="{00000000-0005-0000-0000-0000828D0000}"/>
    <cellStyle name="ハイパーリンク 548" xfId="11757" hidden="1" xr:uid="{00000000-0005-0000-0000-0000838D0000}"/>
    <cellStyle name="ハイパーリンク 548" xfId="12753" hidden="1" xr:uid="{00000000-0005-0000-0000-0000848D0000}"/>
    <cellStyle name="ハイパーリンク 548" xfId="13459" hidden="1" xr:uid="{00000000-0005-0000-0000-0000858D0000}"/>
    <cellStyle name="ハイパーリンク 548" xfId="14455" hidden="1" xr:uid="{00000000-0005-0000-0000-0000868D0000}"/>
    <cellStyle name="ハイパーリンク 548" xfId="15161" hidden="1" xr:uid="{00000000-0005-0000-0000-0000878D0000}"/>
    <cellStyle name="ハイパーリンク 548" xfId="16157" hidden="1" xr:uid="{00000000-0005-0000-0000-0000888D0000}"/>
    <cellStyle name="ハイパーリンク 548" xfId="17341" hidden="1" xr:uid="{00000000-0005-0000-0000-0000898D0000}"/>
    <cellStyle name="ハイパーリンク 548" xfId="18419" hidden="1" xr:uid="{00000000-0005-0000-0000-00008A8D0000}"/>
    <cellStyle name="ハイパーリンク 548" xfId="19121" hidden="1" xr:uid="{00000000-0005-0000-0000-00008B8D0000}"/>
    <cellStyle name="ハイパーリンク 548" xfId="20115" hidden="1" xr:uid="{00000000-0005-0000-0000-00008C8D0000}"/>
    <cellStyle name="ハイパーリンク 548" xfId="20819" hidden="1" xr:uid="{00000000-0005-0000-0000-00008D8D0000}"/>
    <cellStyle name="ハイパーリンク 548" xfId="21813" hidden="1" xr:uid="{00000000-0005-0000-0000-00008E8D0000}"/>
    <cellStyle name="ハイパーリンク 548" xfId="22517" hidden="1" xr:uid="{00000000-0005-0000-0000-00008F8D0000}"/>
    <cellStyle name="ハイパーリンク 548" xfId="23511" hidden="1" xr:uid="{00000000-0005-0000-0000-0000908D0000}"/>
    <cellStyle name="ハイパーリンク 548" xfId="24693" hidden="1" xr:uid="{00000000-0005-0000-0000-0000918D0000}"/>
    <cellStyle name="ハイパーリンク 548" xfId="25771" hidden="1" xr:uid="{00000000-0005-0000-0000-0000928D0000}"/>
    <cellStyle name="ハイパーリンク 548" xfId="26473" hidden="1" xr:uid="{00000000-0005-0000-0000-0000938D0000}"/>
    <cellStyle name="ハイパーリンク 548" xfId="27467" hidden="1" xr:uid="{00000000-0005-0000-0000-0000948D0000}"/>
    <cellStyle name="ハイパーリンク 548" xfId="28171" hidden="1" xr:uid="{00000000-0005-0000-0000-0000958D0000}"/>
    <cellStyle name="ハイパーリンク 548" xfId="29165" hidden="1" xr:uid="{00000000-0005-0000-0000-0000968D0000}"/>
    <cellStyle name="ハイパーリンク 548" xfId="29869" hidden="1" xr:uid="{00000000-0005-0000-0000-0000978D0000}"/>
    <cellStyle name="ハイパーリンク 548" xfId="30863" hidden="1" xr:uid="{00000000-0005-0000-0000-0000988D0000}"/>
    <cellStyle name="ハイパーリンク 548" xfId="32029" hidden="1" xr:uid="{00000000-0005-0000-0000-0000998D0000}"/>
    <cellStyle name="ハイパーリンク 548" xfId="33107" hidden="1" xr:uid="{00000000-0005-0000-0000-00009A8D0000}"/>
    <cellStyle name="ハイパーリンク 548" xfId="33809" hidden="1" xr:uid="{00000000-0005-0000-0000-00009B8D0000}"/>
    <cellStyle name="ハイパーリンク 548" xfId="34803" hidden="1" xr:uid="{00000000-0005-0000-0000-00009C8D0000}"/>
    <cellStyle name="ハイパーリンク 548" xfId="35507" hidden="1" xr:uid="{00000000-0005-0000-0000-00009D8D0000}"/>
    <cellStyle name="ハイパーリンク 548" xfId="36501" hidden="1" xr:uid="{00000000-0005-0000-0000-00009E8D0000}"/>
    <cellStyle name="ハイパーリンク 548" xfId="37205" hidden="1" xr:uid="{00000000-0005-0000-0000-00009F8D0000}"/>
    <cellStyle name="ハイパーリンク 548" xfId="38199" hidden="1" xr:uid="{00000000-0005-0000-0000-0000A08D0000}"/>
    <cellStyle name="ハイパーリンク 548" xfId="39364" hidden="1" xr:uid="{00000000-0005-0000-0000-0000A18D0000}"/>
    <cellStyle name="ハイパーリンク 548" xfId="40441" hidden="1" xr:uid="{00000000-0005-0000-0000-0000A28D0000}"/>
    <cellStyle name="ハイパーリンク 548" xfId="41143" hidden="1" xr:uid="{00000000-0005-0000-0000-0000A38D0000}"/>
    <cellStyle name="ハイパーリンク 548" xfId="42137" hidden="1" xr:uid="{00000000-0005-0000-0000-0000A48D0000}"/>
    <cellStyle name="ハイパーリンク 548" xfId="42841" hidden="1" xr:uid="{00000000-0005-0000-0000-0000A58D0000}"/>
    <cellStyle name="ハイパーリンク 548" xfId="43835" hidden="1" xr:uid="{00000000-0005-0000-0000-0000A68D0000}"/>
    <cellStyle name="ハイパーリンク 548" xfId="44539" hidden="1" xr:uid="{00000000-0005-0000-0000-0000A78D0000}"/>
    <cellStyle name="ハイパーリンク 548" xfId="45533" hidden="1" xr:uid="{00000000-0005-0000-0000-0000A88D0000}"/>
    <cellStyle name="ハイパーリンク 548" xfId="46690" hidden="1" xr:uid="{00000000-0005-0000-0000-0000A98D0000}"/>
    <cellStyle name="ハイパーリンク 548" xfId="47767" hidden="1" xr:uid="{00000000-0005-0000-0000-0000AA8D0000}"/>
    <cellStyle name="ハイパーリンク 548" xfId="48469" hidden="1" xr:uid="{00000000-0005-0000-0000-0000AB8D0000}"/>
    <cellStyle name="ハイパーリンク 548" xfId="49463" hidden="1" xr:uid="{00000000-0005-0000-0000-0000AC8D0000}"/>
    <cellStyle name="ハイパーリンク 548" xfId="50167" hidden="1" xr:uid="{00000000-0005-0000-0000-0000AD8D0000}"/>
    <cellStyle name="ハイパーリンク 548" xfId="51161" hidden="1" xr:uid="{00000000-0005-0000-0000-0000AE8D0000}"/>
    <cellStyle name="ハイパーリンク 548" xfId="51865" hidden="1" xr:uid="{00000000-0005-0000-0000-0000AF8D0000}"/>
    <cellStyle name="ハイパーリンク 548" xfId="52859" hidden="1" xr:uid="{00000000-0005-0000-0000-0000B08D0000}"/>
    <cellStyle name="ハイパーリンク 548" xfId="54016" hidden="1" xr:uid="{00000000-0005-0000-0000-0000B18D0000}"/>
    <cellStyle name="ハイパーリンク 548" xfId="55093" hidden="1" xr:uid="{00000000-0005-0000-0000-0000B28D0000}"/>
    <cellStyle name="ハイパーリンク 548" xfId="55795" hidden="1" xr:uid="{00000000-0005-0000-0000-0000B38D0000}"/>
    <cellStyle name="ハイパーリンク 548" xfId="56789" hidden="1" xr:uid="{00000000-0005-0000-0000-0000B48D0000}"/>
    <cellStyle name="ハイパーリンク 548" xfId="57493" hidden="1" xr:uid="{00000000-0005-0000-0000-0000B58D0000}"/>
    <cellStyle name="ハイパーリンク 548" xfId="58487" hidden="1" xr:uid="{00000000-0005-0000-0000-0000B68D0000}"/>
    <cellStyle name="ハイパーリンク 548" xfId="59191" hidden="1" xr:uid="{00000000-0005-0000-0000-0000B78D0000}"/>
    <cellStyle name="ハイパーリンク 548" xfId="60185" xr:uid="{00000000-0005-0000-0000-0000B88D0000}"/>
    <cellStyle name="ハイパーリンク 549" xfId="1114" hidden="1" xr:uid="{00000000-0005-0000-0000-0000B98D0000}"/>
    <cellStyle name="ハイパーリンク 549" xfId="2212" hidden="1" xr:uid="{00000000-0005-0000-0000-0000BA8D0000}"/>
    <cellStyle name="ハイパーリンク 549" xfId="3213" hidden="1" xr:uid="{00000000-0005-0000-0000-0000BB8D0000}"/>
    <cellStyle name="ハイパーリンク 549" xfId="3999" hidden="1" xr:uid="{00000000-0005-0000-0000-0000BC8D0000}"/>
    <cellStyle name="ハイパーリンク 549" xfId="4913" hidden="1" xr:uid="{00000000-0005-0000-0000-0000BD8D0000}"/>
    <cellStyle name="ハイパーリンク 549" xfId="5701" hidden="1" xr:uid="{00000000-0005-0000-0000-0000BE8D0000}"/>
    <cellStyle name="ハイパーリンク 549" xfId="6615" hidden="1" xr:uid="{00000000-0005-0000-0000-0000BF8D0000}"/>
    <cellStyle name="ハイパーリンク 549" xfId="7403" hidden="1" xr:uid="{00000000-0005-0000-0000-0000C08D0000}"/>
    <cellStyle name="ハイパーリンク 549" xfId="8317" hidden="1" xr:uid="{00000000-0005-0000-0000-0000C18D0000}"/>
    <cellStyle name="ハイパーリンク 549" xfId="9973" hidden="1" xr:uid="{00000000-0005-0000-0000-0000C28D0000}"/>
    <cellStyle name="ハイパーリンク 549" xfId="10972" hidden="1" xr:uid="{00000000-0005-0000-0000-0000C38D0000}"/>
    <cellStyle name="ハイパーリンク 549" xfId="11758" hidden="1" xr:uid="{00000000-0005-0000-0000-0000C48D0000}"/>
    <cellStyle name="ハイパーリンク 549" xfId="12672" hidden="1" xr:uid="{00000000-0005-0000-0000-0000C58D0000}"/>
    <cellStyle name="ハイパーリンク 549" xfId="13460" hidden="1" xr:uid="{00000000-0005-0000-0000-0000C68D0000}"/>
    <cellStyle name="ハイパーリンク 549" xfId="14374" hidden="1" xr:uid="{00000000-0005-0000-0000-0000C78D0000}"/>
    <cellStyle name="ハイパーリンク 549" xfId="15162" hidden="1" xr:uid="{00000000-0005-0000-0000-0000C88D0000}"/>
    <cellStyle name="ハイパーリンク 549" xfId="16076" hidden="1" xr:uid="{00000000-0005-0000-0000-0000C98D0000}"/>
    <cellStyle name="ハイパーリンク 549" xfId="17342" hidden="1" xr:uid="{00000000-0005-0000-0000-0000CA8D0000}"/>
    <cellStyle name="ハイパーリンク 549" xfId="18338" hidden="1" xr:uid="{00000000-0005-0000-0000-0000CB8D0000}"/>
    <cellStyle name="ハイパーリンク 549" xfId="19122" hidden="1" xr:uid="{00000000-0005-0000-0000-0000CC8D0000}"/>
    <cellStyle name="ハイパーリンク 549" xfId="20034" hidden="1" xr:uid="{00000000-0005-0000-0000-0000CD8D0000}"/>
    <cellStyle name="ハイパーリンク 549" xfId="20820" hidden="1" xr:uid="{00000000-0005-0000-0000-0000CE8D0000}"/>
    <cellStyle name="ハイパーリンク 549" xfId="21732" hidden="1" xr:uid="{00000000-0005-0000-0000-0000CF8D0000}"/>
    <cellStyle name="ハイパーリンク 549" xfId="22518" hidden="1" xr:uid="{00000000-0005-0000-0000-0000D08D0000}"/>
    <cellStyle name="ハイパーリンク 549" xfId="23430" hidden="1" xr:uid="{00000000-0005-0000-0000-0000D18D0000}"/>
    <cellStyle name="ハイパーリンク 549" xfId="24694" hidden="1" xr:uid="{00000000-0005-0000-0000-0000D28D0000}"/>
    <cellStyle name="ハイパーリンク 549" xfId="25690" hidden="1" xr:uid="{00000000-0005-0000-0000-0000D38D0000}"/>
    <cellStyle name="ハイパーリンク 549" xfId="26474" hidden="1" xr:uid="{00000000-0005-0000-0000-0000D48D0000}"/>
    <cellStyle name="ハイパーリンク 549" xfId="27386" hidden="1" xr:uid="{00000000-0005-0000-0000-0000D58D0000}"/>
    <cellStyle name="ハイパーリンク 549" xfId="28172" hidden="1" xr:uid="{00000000-0005-0000-0000-0000D68D0000}"/>
    <cellStyle name="ハイパーリンク 549" xfId="29084" hidden="1" xr:uid="{00000000-0005-0000-0000-0000D78D0000}"/>
    <cellStyle name="ハイパーリンク 549" xfId="29870" hidden="1" xr:uid="{00000000-0005-0000-0000-0000D88D0000}"/>
    <cellStyle name="ハイパーリンク 549" xfId="30782" hidden="1" xr:uid="{00000000-0005-0000-0000-0000D98D0000}"/>
    <cellStyle name="ハイパーリンク 549" xfId="32030" hidden="1" xr:uid="{00000000-0005-0000-0000-0000DA8D0000}"/>
    <cellStyle name="ハイパーリンク 549" xfId="33026" hidden="1" xr:uid="{00000000-0005-0000-0000-0000DB8D0000}"/>
    <cellStyle name="ハイパーリンク 549" xfId="33810" hidden="1" xr:uid="{00000000-0005-0000-0000-0000DC8D0000}"/>
    <cellStyle name="ハイパーリンク 549" xfId="34722" hidden="1" xr:uid="{00000000-0005-0000-0000-0000DD8D0000}"/>
    <cellStyle name="ハイパーリンク 549" xfId="35508" hidden="1" xr:uid="{00000000-0005-0000-0000-0000DE8D0000}"/>
    <cellStyle name="ハイパーリンク 549" xfId="36420" hidden="1" xr:uid="{00000000-0005-0000-0000-0000DF8D0000}"/>
    <cellStyle name="ハイパーリンク 549" xfId="37206" hidden="1" xr:uid="{00000000-0005-0000-0000-0000E08D0000}"/>
    <cellStyle name="ハイパーリンク 549" xfId="38118" hidden="1" xr:uid="{00000000-0005-0000-0000-0000E18D0000}"/>
    <cellStyle name="ハイパーリンク 549" xfId="39365" hidden="1" xr:uid="{00000000-0005-0000-0000-0000E28D0000}"/>
    <cellStyle name="ハイパーリンク 549" xfId="40360" hidden="1" xr:uid="{00000000-0005-0000-0000-0000E38D0000}"/>
    <cellStyle name="ハイパーリンク 549" xfId="41144" hidden="1" xr:uid="{00000000-0005-0000-0000-0000E48D0000}"/>
    <cellStyle name="ハイパーリンク 549" xfId="42056" hidden="1" xr:uid="{00000000-0005-0000-0000-0000E58D0000}"/>
    <cellStyle name="ハイパーリンク 549" xfId="42842" hidden="1" xr:uid="{00000000-0005-0000-0000-0000E68D0000}"/>
    <cellStyle name="ハイパーリンク 549" xfId="43754" hidden="1" xr:uid="{00000000-0005-0000-0000-0000E78D0000}"/>
    <cellStyle name="ハイパーリンク 549" xfId="44540" hidden="1" xr:uid="{00000000-0005-0000-0000-0000E88D0000}"/>
    <cellStyle name="ハイパーリンク 549" xfId="45452" hidden="1" xr:uid="{00000000-0005-0000-0000-0000E98D0000}"/>
    <cellStyle name="ハイパーリンク 549" xfId="46691" hidden="1" xr:uid="{00000000-0005-0000-0000-0000EA8D0000}"/>
    <cellStyle name="ハイパーリンク 549" xfId="47686" hidden="1" xr:uid="{00000000-0005-0000-0000-0000EB8D0000}"/>
    <cellStyle name="ハイパーリンク 549" xfId="48470" hidden="1" xr:uid="{00000000-0005-0000-0000-0000EC8D0000}"/>
    <cellStyle name="ハイパーリンク 549" xfId="49382" hidden="1" xr:uid="{00000000-0005-0000-0000-0000ED8D0000}"/>
    <cellStyle name="ハイパーリンク 549" xfId="50168" hidden="1" xr:uid="{00000000-0005-0000-0000-0000EE8D0000}"/>
    <cellStyle name="ハイパーリンク 549" xfId="51080" hidden="1" xr:uid="{00000000-0005-0000-0000-0000EF8D0000}"/>
    <cellStyle name="ハイパーリンク 549" xfId="51866" hidden="1" xr:uid="{00000000-0005-0000-0000-0000F08D0000}"/>
    <cellStyle name="ハイパーリンク 549" xfId="52778" hidden="1" xr:uid="{00000000-0005-0000-0000-0000F18D0000}"/>
    <cellStyle name="ハイパーリンク 549" xfId="54017" hidden="1" xr:uid="{00000000-0005-0000-0000-0000F28D0000}"/>
    <cellStyle name="ハイパーリンク 549" xfId="55012" hidden="1" xr:uid="{00000000-0005-0000-0000-0000F38D0000}"/>
    <cellStyle name="ハイパーリンク 549" xfId="55796" hidden="1" xr:uid="{00000000-0005-0000-0000-0000F48D0000}"/>
    <cellStyle name="ハイパーリンク 549" xfId="56708" hidden="1" xr:uid="{00000000-0005-0000-0000-0000F58D0000}"/>
    <cellStyle name="ハイパーリンク 549" xfId="57494" hidden="1" xr:uid="{00000000-0005-0000-0000-0000F68D0000}"/>
    <cellStyle name="ハイパーリンク 549" xfId="58406" hidden="1" xr:uid="{00000000-0005-0000-0000-0000F78D0000}"/>
    <cellStyle name="ハイパーリンク 549" xfId="59192" hidden="1" xr:uid="{00000000-0005-0000-0000-0000F88D0000}"/>
    <cellStyle name="ハイパーリンク 549" xfId="60104" xr:uid="{00000000-0005-0000-0000-0000F98D0000}"/>
    <cellStyle name="ハイパーリンク 55" xfId="531" hidden="1" xr:uid="{00000000-0005-0000-0000-0000FA8D0000}"/>
    <cellStyle name="ハイパーリンク 55" xfId="2157" hidden="1" xr:uid="{00000000-0005-0000-0000-0000FB8D0000}"/>
    <cellStyle name="ハイパーリンク 55" xfId="616" hidden="1" xr:uid="{00000000-0005-0000-0000-0000FC8D0000}"/>
    <cellStyle name="ハイパーリンク 55" xfId="2799" hidden="1" xr:uid="{00000000-0005-0000-0000-0000FD8D0000}"/>
    <cellStyle name="ハイパーリンク 55" xfId="1617" hidden="1" xr:uid="{00000000-0005-0000-0000-0000FE8D0000}"/>
    <cellStyle name="ハイパーリンク 55" xfId="3425" hidden="1" xr:uid="{00000000-0005-0000-0000-0000FF8D0000}"/>
    <cellStyle name="ハイパーリンク 55" xfId="2713" hidden="1" xr:uid="{00000000-0005-0000-0000-0000008E0000}"/>
    <cellStyle name="ハイパーリンク 55" xfId="4417" hidden="1" xr:uid="{00000000-0005-0000-0000-0000018E0000}"/>
    <cellStyle name="ハイパーリンク 55" xfId="3504" hidden="1" xr:uid="{00000000-0005-0000-0000-0000028E0000}"/>
    <cellStyle name="ハイパーリンク 55" xfId="5125" hidden="1" xr:uid="{00000000-0005-0000-0000-0000038E0000}"/>
    <cellStyle name="ハイパーリンク 55" xfId="4503" hidden="1" xr:uid="{00000000-0005-0000-0000-0000048E0000}"/>
    <cellStyle name="ハイパーリンク 55" xfId="6119" hidden="1" xr:uid="{00000000-0005-0000-0000-0000058E0000}"/>
    <cellStyle name="ハイパーリンク 55" xfId="5206" hidden="1" xr:uid="{00000000-0005-0000-0000-0000068E0000}"/>
    <cellStyle name="ハイパーリンク 55" xfId="6827" hidden="1" xr:uid="{00000000-0005-0000-0000-0000078E0000}"/>
    <cellStyle name="ハイパーリンク 55" xfId="6205" hidden="1" xr:uid="{00000000-0005-0000-0000-0000088E0000}"/>
    <cellStyle name="ハイパーリンク 55" xfId="7821" hidden="1" xr:uid="{00000000-0005-0000-0000-0000098E0000}"/>
    <cellStyle name="ハイパーリンク 55" xfId="6908" hidden="1" xr:uid="{00000000-0005-0000-0000-00000A8E0000}"/>
    <cellStyle name="ハイパーリンク 55" xfId="8529" hidden="1" xr:uid="{00000000-0005-0000-0000-00000B8E0000}"/>
    <cellStyle name="ハイパーリンク 55" xfId="7907" hidden="1" xr:uid="{00000000-0005-0000-0000-00000C8E0000}"/>
    <cellStyle name="ハイパーリンク 55" xfId="9923" hidden="1" xr:uid="{00000000-0005-0000-0000-00000D8E0000}"/>
    <cellStyle name="ハイパーリンク 55" xfId="8663" hidden="1" xr:uid="{00000000-0005-0000-0000-00000E8E0000}"/>
    <cellStyle name="ハイパーリンク 55" xfId="10559" hidden="1" xr:uid="{00000000-0005-0000-0000-00000F8E0000}"/>
    <cellStyle name="ハイパーリンク 55" xfId="9383" hidden="1" xr:uid="{00000000-0005-0000-0000-0000108E0000}"/>
    <cellStyle name="ハイパーリンク 55" xfId="11184" hidden="1" xr:uid="{00000000-0005-0000-0000-0000118E0000}"/>
    <cellStyle name="ハイパーリンク 55" xfId="10473" hidden="1" xr:uid="{00000000-0005-0000-0000-0000128E0000}"/>
    <cellStyle name="ハイパーリンク 55" xfId="12176" hidden="1" xr:uid="{00000000-0005-0000-0000-0000138E0000}"/>
    <cellStyle name="ハイパーリンク 55" xfId="11263" hidden="1" xr:uid="{00000000-0005-0000-0000-0000148E0000}"/>
    <cellStyle name="ハイパーリンク 55" xfId="12884" hidden="1" xr:uid="{00000000-0005-0000-0000-0000158E0000}"/>
    <cellStyle name="ハイパーリンク 55" xfId="12262" hidden="1" xr:uid="{00000000-0005-0000-0000-0000168E0000}"/>
    <cellStyle name="ハイパーリンク 55" xfId="13878" hidden="1" xr:uid="{00000000-0005-0000-0000-0000178E0000}"/>
    <cellStyle name="ハイパーリンク 55" xfId="12965" hidden="1" xr:uid="{00000000-0005-0000-0000-0000188E0000}"/>
    <cellStyle name="ハイパーリンク 55" xfId="14586" hidden="1" xr:uid="{00000000-0005-0000-0000-0000198E0000}"/>
    <cellStyle name="ハイパーリンク 55" xfId="13964" hidden="1" xr:uid="{00000000-0005-0000-0000-00001A8E0000}"/>
    <cellStyle name="ハイパーリンク 55" xfId="15580" hidden="1" xr:uid="{00000000-0005-0000-0000-00001B8E0000}"/>
    <cellStyle name="ハイパーリンク 55" xfId="14667" hidden="1" xr:uid="{00000000-0005-0000-0000-00001C8E0000}"/>
    <cellStyle name="ハイパーリンク 55" xfId="16288" hidden="1" xr:uid="{00000000-0005-0000-0000-00001D8E0000}"/>
    <cellStyle name="ハイパーリンク 55" xfId="15666" hidden="1" xr:uid="{00000000-0005-0000-0000-00001E8E0000}"/>
    <cellStyle name="ハイパーリンク 55" xfId="17293" hidden="1" xr:uid="{00000000-0005-0000-0000-00001F8E0000}"/>
    <cellStyle name="ハイパーリンク 55" xfId="8891" hidden="1" xr:uid="{00000000-0005-0000-0000-0000208E0000}"/>
    <cellStyle name="ハイパーリンク 55" xfId="17926" hidden="1" xr:uid="{00000000-0005-0000-0000-0000218E0000}"/>
    <cellStyle name="ハイパーリンク 55" xfId="16754" hidden="1" xr:uid="{00000000-0005-0000-0000-0000228E0000}"/>
    <cellStyle name="ハイパーリンク 55" xfId="18549" hidden="1" xr:uid="{00000000-0005-0000-0000-0000238E0000}"/>
    <cellStyle name="ハイパーリンク 55" xfId="17841" hidden="1" xr:uid="{00000000-0005-0000-0000-0000248E0000}"/>
    <cellStyle name="ハイパーリンク 55" xfId="19539" hidden="1" xr:uid="{00000000-0005-0000-0000-0000258E0000}"/>
    <cellStyle name="ハイパーリンク 55" xfId="18627" hidden="1" xr:uid="{00000000-0005-0000-0000-0000268E0000}"/>
    <cellStyle name="ハイパーリンク 55" xfId="20245" hidden="1" xr:uid="{00000000-0005-0000-0000-0000278E0000}"/>
    <cellStyle name="ハイパーリンク 55" xfId="19624" hidden="1" xr:uid="{00000000-0005-0000-0000-0000288E0000}"/>
    <cellStyle name="ハイパーリンク 55" xfId="21237" hidden="1" xr:uid="{00000000-0005-0000-0000-0000298E0000}"/>
    <cellStyle name="ハイパーリンク 55" xfId="20325" hidden="1" xr:uid="{00000000-0005-0000-0000-00002A8E0000}"/>
    <cellStyle name="ハイパーリンク 55" xfId="21943" hidden="1" xr:uid="{00000000-0005-0000-0000-00002B8E0000}"/>
    <cellStyle name="ハイパーリンク 55" xfId="21322" hidden="1" xr:uid="{00000000-0005-0000-0000-00002C8E0000}"/>
    <cellStyle name="ハイパーリンク 55" xfId="22935" hidden="1" xr:uid="{00000000-0005-0000-0000-00002D8E0000}"/>
    <cellStyle name="ハイパーリンク 55" xfId="22023" hidden="1" xr:uid="{00000000-0005-0000-0000-00002E8E0000}"/>
    <cellStyle name="ハイパーリンク 55" xfId="23641" hidden="1" xr:uid="{00000000-0005-0000-0000-00002F8E0000}"/>
    <cellStyle name="ハイパーリンク 55" xfId="23020" hidden="1" xr:uid="{00000000-0005-0000-0000-0000308E0000}"/>
    <cellStyle name="ハイパーリンク 55" xfId="24646" hidden="1" xr:uid="{00000000-0005-0000-0000-0000318E0000}"/>
    <cellStyle name="ハイパーリンク 55" xfId="8715" hidden="1" xr:uid="{00000000-0005-0000-0000-0000328E0000}"/>
    <cellStyle name="ハイパーリンク 55" xfId="25279" hidden="1" xr:uid="{00000000-0005-0000-0000-0000338E0000}"/>
    <cellStyle name="ハイパーリンク 55" xfId="24107" hidden="1" xr:uid="{00000000-0005-0000-0000-0000348E0000}"/>
    <cellStyle name="ハイパーリンク 55" xfId="25901" hidden="1" xr:uid="{00000000-0005-0000-0000-0000358E0000}"/>
    <cellStyle name="ハイパーリンク 55" xfId="25194" hidden="1" xr:uid="{00000000-0005-0000-0000-0000368E0000}"/>
    <cellStyle name="ハイパーリンク 55" xfId="26891" hidden="1" xr:uid="{00000000-0005-0000-0000-0000378E0000}"/>
    <cellStyle name="ハイパーリンク 55" xfId="25979" hidden="1" xr:uid="{00000000-0005-0000-0000-0000388E0000}"/>
    <cellStyle name="ハイパーリンク 55" xfId="27597" hidden="1" xr:uid="{00000000-0005-0000-0000-0000398E0000}"/>
    <cellStyle name="ハイパーリンク 55" xfId="26976" hidden="1" xr:uid="{00000000-0005-0000-0000-00003A8E0000}"/>
    <cellStyle name="ハイパーリンク 55" xfId="28589" hidden="1" xr:uid="{00000000-0005-0000-0000-00003B8E0000}"/>
    <cellStyle name="ハイパーリンク 55" xfId="27677" hidden="1" xr:uid="{00000000-0005-0000-0000-00003C8E0000}"/>
    <cellStyle name="ハイパーリンク 55" xfId="29295" hidden="1" xr:uid="{00000000-0005-0000-0000-00003D8E0000}"/>
    <cellStyle name="ハイパーリンク 55" xfId="28674" hidden="1" xr:uid="{00000000-0005-0000-0000-00003E8E0000}"/>
    <cellStyle name="ハイパーリンク 55" xfId="30287" hidden="1" xr:uid="{00000000-0005-0000-0000-00003F8E0000}"/>
    <cellStyle name="ハイパーリンク 55" xfId="29375" hidden="1" xr:uid="{00000000-0005-0000-0000-0000408E0000}"/>
    <cellStyle name="ハイパーリンク 55" xfId="30993" hidden="1" xr:uid="{00000000-0005-0000-0000-0000418E0000}"/>
    <cellStyle name="ハイパーリンク 55" xfId="30372" hidden="1" xr:uid="{00000000-0005-0000-0000-0000428E0000}"/>
    <cellStyle name="ハイパーリンク 55" xfId="31992" hidden="1" xr:uid="{00000000-0005-0000-0000-0000438E0000}"/>
    <cellStyle name="ハイパーリンク 55" xfId="8847" hidden="1" xr:uid="{00000000-0005-0000-0000-0000448E0000}"/>
    <cellStyle name="ハイパーリンク 55" xfId="32614" hidden="1" xr:uid="{00000000-0005-0000-0000-0000458E0000}"/>
    <cellStyle name="ハイパーリンク 55" xfId="31454" hidden="1" xr:uid="{00000000-0005-0000-0000-0000468E0000}"/>
    <cellStyle name="ハイパーリンク 55" xfId="33237" hidden="1" xr:uid="{00000000-0005-0000-0000-0000478E0000}"/>
    <cellStyle name="ハイパーリンク 55" xfId="32529" hidden="1" xr:uid="{00000000-0005-0000-0000-0000488E0000}"/>
    <cellStyle name="ハイパーリンク 55" xfId="34227" hidden="1" xr:uid="{00000000-0005-0000-0000-0000498E0000}"/>
    <cellStyle name="ハイパーリンク 55" xfId="33315" hidden="1" xr:uid="{00000000-0005-0000-0000-00004A8E0000}"/>
    <cellStyle name="ハイパーリンク 55" xfId="34933" hidden="1" xr:uid="{00000000-0005-0000-0000-00004B8E0000}"/>
    <cellStyle name="ハイパーリンク 55" xfId="34312" hidden="1" xr:uid="{00000000-0005-0000-0000-00004C8E0000}"/>
    <cellStyle name="ハイパーリンク 55" xfId="35925" hidden="1" xr:uid="{00000000-0005-0000-0000-00004D8E0000}"/>
    <cellStyle name="ハイパーリンク 55" xfId="35013" hidden="1" xr:uid="{00000000-0005-0000-0000-00004E8E0000}"/>
    <cellStyle name="ハイパーリンク 55" xfId="36631" hidden="1" xr:uid="{00000000-0005-0000-0000-00004F8E0000}"/>
    <cellStyle name="ハイパーリンク 55" xfId="36010" hidden="1" xr:uid="{00000000-0005-0000-0000-0000508E0000}"/>
    <cellStyle name="ハイパーリンク 55" xfId="37623" hidden="1" xr:uid="{00000000-0005-0000-0000-0000518E0000}"/>
    <cellStyle name="ハイパーリンク 55" xfId="36711" hidden="1" xr:uid="{00000000-0005-0000-0000-0000528E0000}"/>
    <cellStyle name="ハイパーリンク 55" xfId="38329" hidden="1" xr:uid="{00000000-0005-0000-0000-0000538E0000}"/>
    <cellStyle name="ハイパーリンク 55" xfId="37708" hidden="1" xr:uid="{00000000-0005-0000-0000-0000548E0000}"/>
    <cellStyle name="ハイパーリンク 55" xfId="39327" hidden="1" xr:uid="{00000000-0005-0000-0000-0000558E0000}"/>
    <cellStyle name="ハイパーリンク 55" xfId="8751" hidden="1" xr:uid="{00000000-0005-0000-0000-0000568E0000}"/>
    <cellStyle name="ハイパーリンク 55" xfId="39949" hidden="1" xr:uid="{00000000-0005-0000-0000-0000578E0000}"/>
    <cellStyle name="ハイパーリンク 55" xfId="38789" hidden="1" xr:uid="{00000000-0005-0000-0000-0000588E0000}"/>
    <cellStyle name="ハイパーリンク 55" xfId="40571" hidden="1" xr:uid="{00000000-0005-0000-0000-0000598E0000}"/>
    <cellStyle name="ハイパーリンク 55" xfId="39864" hidden="1" xr:uid="{00000000-0005-0000-0000-00005A8E0000}"/>
    <cellStyle name="ハイパーリンク 55" xfId="41561" hidden="1" xr:uid="{00000000-0005-0000-0000-00005B8E0000}"/>
    <cellStyle name="ハイパーリンク 55" xfId="40649" hidden="1" xr:uid="{00000000-0005-0000-0000-00005C8E0000}"/>
    <cellStyle name="ハイパーリンク 55" xfId="42267" hidden="1" xr:uid="{00000000-0005-0000-0000-00005D8E0000}"/>
    <cellStyle name="ハイパーリンク 55" xfId="41646" hidden="1" xr:uid="{00000000-0005-0000-0000-00005E8E0000}"/>
    <cellStyle name="ハイパーリンク 55" xfId="43259" hidden="1" xr:uid="{00000000-0005-0000-0000-00005F8E0000}"/>
    <cellStyle name="ハイパーリンク 55" xfId="42347" hidden="1" xr:uid="{00000000-0005-0000-0000-0000608E0000}"/>
    <cellStyle name="ハイパーリンク 55" xfId="43965" hidden="1" xr:uid="{00000000-0005-0000-0000-0000618E0000}"/>
    <cellStyle name="ハイパーリンク 55" xfId="43344" hidden="1" xr:uid="{00000000-0005-0000-0000-0000628E0000}"/>
    <cellStyle name="ハイパーリンク 55" xfId="44957" hidden="1" xr:uid="{00000000-0005-0000-0000-0000638E0000}"/>
    <cellStyle name="ハイパーリンク 55" xfId="44045" hidden="1" xr:uid="{00000000-0005-0000-0000-0000648E0000}"/>
    <cellStyle name="ハイパーリンク 55" xfId="45663" hidden="1" xr:uid="{00000000-0005-0000-0000-0000658E0000}"/>
    <cellStyle name="ハイパーリンク 55" xfId="45042" hidden="1" xr:uid="{00000000-0005-0000-0000-0000668E0000}"/>
    <cellStyle name="ハイパーリンク 55" xfId="46653" hidden="1" xr:uid="{00000000-0005-0000-0000-0000678E0000}"/>
    <cellStyle name="ハイパーリンク 55" xfId="8865" hidden="1" xr:uid="{00000000-0005-0000-0000-0000688E0000}"/>
    <cellStyle name="ハイパーリンク 55" xfId="47275" hidden="1" xr:uid="{00000000-0005-0000-0000-0000698E0000}"/>
    <cellStyle name="ハイパーリンク 55" xfId="46115" hidden="1" xr:uid="{00000000-0005-0000-0000-00006A8E0000}"/>
    <cellStyle name="ハイパーリンク 55" xfId="47897" hidden="1" xr:uid="{00000000-0005-0000-0000-00006B8E0000}"/>
    <cellStyle name="ハイパーリンク 55" xfId="47190" hidden="1" xr:uid="{00000000-0005-0000-0000-00006C8E0000}"/>
    <cellStyle name="ハイパーリンク 55" xfId="48887" hidden="1" xr:uid="{00000000-0005-0000-0000-00006D8E0000}"/>
    <cellStyle name="ハイパーリンク 55" xfId="47975" hidden="1" xr:uid="{00000000-0005-0000-0000-00006E8E0000}"/>
    <cellStyle name="ハイパーリンク 55" xfId="49593" hidden="1" xr:uid="{00000000-0005-0000-0000-00006F8E0000}"/>
    <cellStyle name="ハイパーリンク 55" xfId="48972" hidden="1" xr:uid="{00000000-0005-0000-0000-0000708E0000}"/>
    <cellStyle name="ハイパーリンク 55" xfId="50585" hidden="1" xr:uid="{00000000-0005-0000-0000-0000718E0000}"/>
    <cellStyle name="ハイパーリンク 55" xfId="49673" hidden="1" xr:uid="{00000000-0005-0000-0000-0000728E0000}"/>
    <cellStyle name="ハイパーリンク 55" xfId="51291" hidden="1" xr:uid="{00000000-0005-0000-0000-0000738E0000}"/>
    <cellStyle name="ハイパーリンク 55" xfId="50670" hidden="1" xr:uid="{00000000-0005-0000-0000-0000748E0000}"/>
    <cellStyle name="ハイパーリンク 55" xfId="52283" hidden="1" xr:uid="{00000000-0005-0000-0000-0000758E0000}"/>
    <cellStyle name="ハイパーリンク 55" xfId="51371" hidden="1" xr:uid="{00000000-0005-0000-0000-0000768E0000}"/>
    <cellStyle name="ハイパーリンク 55" xfId="52989" hidden="1" xr:uid="{00000000-0005-0000-0000-0000778E0000}"/>
    <cellStyle name="ハイパーリンク 55" xfId="52368" hidden="1" xr:uid="{00000000-0005-0000-0000-0000788E0000}"/>
    <cellStyle name="ハイパーリンク 55" xfId="53979" hidden="1" xr:uid="{00000000-0005-0000-0000-0000798E0000}"/>
    <cellStyle name="ハイパーリンク 55" xfId="14533" hidden="1" xr:uid="{00000000-0005-0000-0000-00007A8E0000}"/>
    <cellStyle name="ハイパーリンク 55" xfId="54601" hidden="1" xr:uid="{00000000-0005-0000-0000-00007B8E0000}"/>
    <cellStyle name="ハイパーリンク 55" xfId="53441" hidden="1" xr:uid="{00000000-0005-0000-0000-00007C8E0000}"/>
    <cellStyle name="ハイパーリンク 55" xfId="55223" hidden="1" xr:uid="{00000000-0005-0000-0000-00007D8E0000}"/>
    <cellStyle name="ハイパーリンク 55" xfId="54516" hidden="1" xr:uid="{00000000-0005-0000-0000-00007E8E0000}"/>
    <cellStyle name="ハイパーリンク 55" xfId="56213" hidden="1" xr:uid="{00000000-0005-0000-0000-00007F8E0000}"/>
    <cellStyle name="ハイパーリンク 55" xfId="55301" hidden="1" xr:uid="{00000000-0005-0000-0000-0000808E0000}"/>
    <cellStyle name="ハイパーリンク 55" xfId="56919" hidden="1" xr:uid="{00000000-0005-0000-0000-0000818E0000}"/>
    <cellStyle name="ハイパーリンク 55" xfId="56298" hidden="1" xr:uid="{00000000-0005-0000-0000-0000828E0000}"/>
    <cellStyle name="ハイパーリンク 55" xfId="57911" hidden="1" xr:uid="{00000000-0005-0000-0000-0000838E0000}"/>
    <cellStyle name="ハイパーリンク 55" xfId="56999" hidden="1" xr:uid="{00000000-0005-0000-0000-0000848E0000}"/>
    <cellStyle name="ハイパーリンク 55" xfId="58617" hidden="1" xr:uid="{00000000-0005-0000-0000-0000858E0000}"/>
    <cellStyle name="ハイパーリンク 55" xfId="57996" hidden="1" xr:uid="{00000000-0005-0000-0000-0000868E0000}"/>
    <cellStyle name="ハイパーリンク 55" xfId="59609" hidden="1" xr:uid="{00000000-0005-0000-0000-0000878E0000}"/>
    <cellStyle name="ハイパーリンク 55" xfId="58697" hidden="1" xr:uid="{00000000-0005-0000-0000-0000888E0000}"/>
    <cellStyle name="ハイパーリンク 55" xfId="60315" hidden="1" xr:uid="{00000000-0005-0000-0000-0000898E0000}"/>
    <cellStyle name="ハイパーリンク 55" xfId="59694" xr:uid="{00000000-0005-0000-0000-00008A8E0000}"/>
    <cellStyle name="ハイパーリンク 550" xfId="1115" hidden="1" xr:uid="{00000000-0005-0000-0000-00008B8E0000}"/>
    <cellStyle name="ハイパーリンク 550" xfId="2213" hidden="1" xr:uid="{00000000-0005-0000-0000-00008C8E0000}"/>
    <cellStyle name="ハイパーリンク 550" xfId="3212" hidden="1" xr:uid="{00000000-0005-0000-0000-00008D8E0000}"/>
    <cellStyle name="ハイパーリンク 550" xfId="4000" hidden="1" xr:uid="{00000000-0005-0000-0000-00008E8E0000}"/>
    <cellStyle name="ハイパーリンク 550" xfId="4912" hidden="1" xr:uid="{00000000-0005-0000-0000-00008F8E0000}"/>
    <cellStyle name="ハイパーリンク 550" xfId="5702" hidden="1" xr:uid="{00000000-0005-0000-0000-0000908E0000}"/>
    <cellStyle name="ハイパーリンク 550" xfId="6614" hidden="1" xr:uid="{00000000-0005-0000-0000-0000918E0000}"/>
    <cellStyle name="ハイパーリンク 550" xfId="7404" hidden="1" xr:uid="{00000000-0005-0000-0000-0000928E0000}"/>
    <cellStyle name="ハイパーリンク 550" xfId="8316" hidden="1" xr:uid="{00000000-0005-0000-0000-0000938E0000}"/>
    <cellStyle name="ハイパーリンク 550" xfId="9974" hidden="1" xr:uid="{00000000-0005-0000-0000-0000948E0000}"/>
    <cellStyle name="ハイパーリンク 550" xfId="10971" hidden="1" xr:uid="{00000000-0005-0000-0000-0000958E0000}"/>
    <cellStyle name="ハイパーリンク 550" xfId="11759" hidden="1" xr:uid="{00000000-0005-0000-0000-0000968E0000}"/>
    <cellStyle name="ハイパーリンク 550" xfId="12671" hidden="1" xr:uid="{00000000-0005-0000-0000-0000978E0000}"/>
    <cellStyle name="ハイパーリンク 550" xfId="13461" hidden="1" xr:uid="{00000000-0005-0000-0000-0000988E0000}"/>
    <cellStyle name="ハイパーリンク 550" xfId="14373" hidden="1" xr:uid="{00000000-0005-0000-0000-0000998E0000}"/>
    <cellStyle name="ハイパーリンク 550" xfId="15163" hidden="1" xr:uid="{00000000-0005-0000-0000-00009A8E0000}"/>
    <cellStyle name="ハイパーリンク 550" xfId="16075" hidden="1" xr:uid="{00000000-0005-0000-0000-00009B8E0000}"/>
    <cellStyle name="ハイパーリンク 550" xfId="17343" hidden="1" xr:uid="{00000000-0005-0000-0000-00009C8E0000}"/>
    <cellStyle name="ハイパーリンク 550" xfId="18337" hidden="1" xr:uid="{00000000-0005-0000-0000-00009D8E0000}"/>
    <cellStyle name="ハイパーリンク 550" xfId="19123" hidden="1" xr:uid="{00000000-0005-0000-0000-00009E8E0000}"/>
    <cellStyle name="ハイパーリンク 550" xfId="20033" hidden="1" xr:uid="{00000000-0005-0000-0000-00009F8E0000}"/>
    <cellStyle name="ハイパーリンク 550" xfId="20821" hidden="1" xr:uid="{00000000-0005-0000-0000-0000A08E0000}"/>
    <cellStyle name="ハイパーリンク 550" xfId="21731" hidden="1" xr:uid="{00000000-0005-0000-0000-0000A18E0000}"/>
    <cellStyle name="ハイパーリンク 550" xfId="22519" hidden="1" xr:uid="{00000000-0005-0000-0000-0000A28E0000}"/>
    <cellStyle name="ハイパーリンク 550" xfId="23429" hidden="1" xr:uid="{00000000-0005-0000-0000-0000A38E0000}"/>
    <cellStyle name="ハイパーリンク 550" xfId="24695" hidden="1" xr:uid="{00000000-0005-0000-0000-0000A48E0000}"/>
    <cellStyle name="ハイパーリンク 550" xfId="25689" hidden="1" xr:uid="{00000000-0005-0000-0000-0000A58E0000}"/>
    <cellStyle name="ハイパーリンク 550" xfId="26475" hidden="1" xr:uid="{00000000-0005-0000-0000-0000A68E0000}"/>
    <cellStyle name="ハイパーリンク 550" xfId="27385" hidden="1" xr:uid="{00000000-0005-0000-0000-0000A78E0000}"/>
    <cellStyle name="ハイパーリンク 550" xfId="28173" hidden="1" xr:uid="{00000000-0005-0000-0000-0000A88E0000}"/>
    <cellStyle name="ハイパーリンク 550" xfId="29083" hidden="1" xr:uid="{00000000-0005-0000-0000-0000A98E0000}"/>
    <cellStyle name="ハイパーリンク 550" xfId="29871" hidden="1" xr:uid="{00000000-0005-0000-0000-0000AA8E0000}"/>
    <cellStyle name="ハイパーリンク 550" xfId="30781" hidden="1" xr:uid="{00000000-0005-0000-0000-0000AB8E0000}"/>
    <cellStyle name="ハイパーリンク 550" xfId="32031" hidden="1" xr:uid="{00000000-0005-0000-0000-0000AC8E0000}"/>
    <cellStyle name="ハイパーリンク 550" xfId="33025" hidden="1" xr:uid="{00000000-0005-0000-0000-0000AD8E0000}"/>
    <cellStyle name="ハイパーリンク 550" xfId="33811" hidden="1" xr:uid="{00000000-0005-0000-0000-0000AE8E0000}"/>
    <cellStyle name="ハイパーリンク 550" xfId="34721" hidden="1" xr:uid="{00000000-0005-0000-0000-0000AF8E0000}"/>
    <cellStyle name="ハイパーリンク 550" xfId="35509" hidden="1" xr:uid="{00000000-0005-0000-0000-0000B08E0000}"/>
    <cellStyle name="ハイパーリンク 550" xfId="36419" hidden="1" xr:uid="{00000000-0005-0000-0000-0000B18E0000}"/>
    <cellStyle name="ハイパーリンク 550" xfId="37207" hidden="1" xr:uid="{00000000-0005-0000-0000-0000B28E0000}"/>
    <cellStyle name="ハイパーリンク 550" xfId="38117" hidden="1" xr:uid="{00000000-0005-0000-0000-0000B38E0000}"/>
    <cellStyle name="ハイパーリンク 550" xfId="39366" hidden="1" xr:uid="{00000000-0005-0000-0000-0000B48E0000}"/>
    <cellStyle name="ハイパーリンク 550" xfId="40359" hidden="1" xr:uid="{00000000-0005-0000-0000-0000B58E0000}"/>
    <cellStyle name="ハイパーリンク 550" xfId="41145" hidden="1" xr:uid="{00000000-0005-0000-0000-0000B68E0000}"/>
    <cellStyle name="ハイパーリンク 550" xfId="42055" hidden="1" xr:uid="{00000000-0005-0000-0000-0000B78E0000}"/>
    <cellStyle name="ハイパーリンク 550" xfId="42843" hidden="1" xr:uid="{00000000-0005-0000-0000-0000B88E0000}"/>
    <cellStyle name="ハイパーリンク 550" xfId="43753" hidden="1" xr:uid="{00000000-0005-0000-0000-0000B98E0000}"/>
    <cellStyle name="ハイパーリンク 550" xfId="44541" hidden="1" xr:uid="{00000000-0005-0000-0000-0000BA8E0000}"/>
    <cellStyle name="ハイパーリンク 550" xfId="45451" hidden="1" xr:uid="{00000000-0005-0000-0000-0000BB8E0000}"/>
    <cellStyle name="ハイパーリンク 550" xfId="46692" hidden="1" xr:uid="{00000000-0005-0000-0000-0000BC8E0000}"/>
    <cellStyle name="ハイパーリンク 550" xfId="47685" hidden="1" xr:uid="{00000000-0005-0000-0000-0000BD8E0000}"/>
    <cellStyle name="ハイパーリンク 550" xfId="48471" hidden="1" xr:uid="{00000000-0005-0000-0000-0000BE8E0000}"/>
    <cellStyle name="ハイパーリンク 550" xfId="49381" hidden="1" xr:uid="{00000000-0005-0000-0000-0000BF8E0000}"/>
    <cellStyle name="ハイパーリンク 550" xfId="50169" hidden="1" xr:uid="{00000000-0005-0000-0000-0000C08E0000}"/>
    <cellStyle name="ハイパーリンク 550" xfId="51079" hidden="1" xr:uid="{00000000-0005-0000-0000-0000C18E0000}"/>
    <cellStyle name="ハイパーリンク 550" xfId="51867" hidden="1" xr:uid="{00000000-0005-0000-0000-0000C28E0000}"/>
    <cellStyle name="ハイパーリンク 550" xfId="52777" hidden="1" xr:uid="{00000000-0005-0000-0000-0000C38E0000}"/>
    <cellStyle name="ハイパーリンク 550" xfId="54018" hidden="1" xr:uid="{00000000-0005-0000-0000-0000C48E0000}"/>
    <cellStyle name="ハイパーリンク 550" xfId="55011" hidden="1" xr:uid="{00000000-0005-0000-0000-0000C58E0000}"/>
    <cellStyle name="ハイパーリンク 550" xfId="55797" hidden="1" xr:uid="{00000000-0005-0000-0000-0000C68E0000}"/>
    <cellStyle name="ハイパーリンク 550" xfId="56707" hidden="1" xr:uid="{00000000-0005-0000-0000-0000C78E0000}"/>
    <cellStyle name="ハイパーリンク 550" xfId="57495" hidden="1" xr:uid="{00000000-0005-0000-0000-0000C88E0000}"/>
    <cellStyle name="ハイパーリンク 550" xfId="58405" hidden="1" xr:uid="{00000000-0005-0000-0000-0000C98E0000}"/>
    <cellStyle name="ハイパーリンク 550" xfId="59193" hidden="1" xr:uid="{00000000-0005-0000-0000-0000CA8E0000}"/>
    <cellStyle name="ハイパーリンク 550" xfId="60103" xr:uid="{00000000-0005-0000-0000-0000CB8E0000}"/>
    <cellStyle name="ハイパーリンク 551" xfId="1116" hidden="1" xr:uid="{00000000-0005-0000-0000-0000CC8E0000}"/>
    <cellStyle name="ハイパーリンク 551" xfId="2214" hidden="1" xr:uid="{00000000-0005-0000-0000-0000CD8E0000}"/>
    <cellStyle name="ハイパーリンク 551" xfId="3050" hidden="1" xr:uid="{00000000-0005-0000-0000-0000CE8E0000}"/>
    <cellStyle name="ハイパーリンク 551" xfId="4001" hidden="1" xr:uid="{00000000-0005-0000-0000-0000CF8E0000}"/>
    <cellStyle name="ハイパーリンク 551" xfId="4751" hidden="1" xr:uid="{00000000-0005-0000-0000-0000D08E0000}"/>
    <cellStyle name="ハイパーリンク 551" xfId="5703" hidden="1" xr:uid="{00000000-0005-0000-0000-0000D18E0000}"/>
    <cellStyle name="ハイパーリンク 551" xfId="6453" hidden="1" xr:uid="{00000000-0005-0000-0000-0000D28E0000}"/>
    <cellStyle name="ハイパーリンク 551" xfId="7405" hidden="1" xr:uid="{00000000-0005-0000-0000-0000D38E0000}"/>
    <cellStyle name="ハイパーリンク 551" xfId="8155" hidden="1" xr:uid="{00000000-0005-0000-0000-0000D48E0000}"/>
    <cellStyle name="ハイパーリンク 551" xfId="9975" hidden="1" xr:uid="{00000000-0005-0000-0000-0000D58E0000}"/>
    <cellStyle name="ハイパーリンク 551" xfId="10810" hidden="1" xr:uid="{00000000-0005-0000-0000-0000D68E0000}"/>
    <cellStyle name="ハイパーリンク 551" xfId="11760" hidden="1" xr:uid="{00000000-0005-0000-0000-0000D78E0000}"/>
    <cellStyle name="ハイパーリンク 551" xfId="12510" hidden="1" xr:uid="{00000000-0005-0000-0000-0000D88E0000}"/>
    <cellStyle name="ハイパーリンク 551" xfId="13462" hidden="1" xr:uid="{00000000-0005-0000-0000-0000D98E0000}"/>
    <cellStyle name="ハイパーリンク 551" xfId="14212" hidden="1" xr:uid="{00000000-0005-0000-0000-0000DA8E0000}"/>
    <cellStyle name="ハイパーリンク 551" xfId="15164" hidden="1" xr:uid="{00000000-0005-0000-0000-0000DB8E0000}"/>
    <cellStyle name="ハイパーリンク 551" xfId="15914" hidden="1" xr:uid="{00000000-0005-0000-0000-0000DC8E0000}"/>
    <cellStyle name="ハイパーリンク 551" xfId="17344" hidden="1" xr:uid="{00000000-0005-0000-0000-0000DD8E0000}"/>
    <cellStyle name="ハイパーリンク 551" xfId="18176" hidden="1" xr:uid="{00000000-0005-0000-0000-0000DE8E0000}"/>
    <cellStyle name="ハイパーリンク 551" xfId="19124" hidden="1" xr:uid="{00000000-0005-0000-0000-0000DF8E0000}"/>
    <cellStyle name="ハイパーリンク 551" xfId="19872" hidden="1" xr:uid="{00000000-0005-0000-0000-0000E08E0000}"/>
    <cellStyle name="ハイパーリンク 551" xfId="20822" hidden="1" xr:uid="{00000000-0005-0000-0000-0000E18E0000}"/>
    <cellStyle name="ハイパーリンク 551" xfId="21570" hidden="1" xr:uid="{00000000-0005-0000-0000-0000E28E0000}"/>
    <cellStyle name="ハイパーリンク 551" xfId="22520" hidden="1" xr:uid="{00000000-0005-0000-0000-0000E38E0000}"/>
    <cellStyle name="ハイパーリンク 551" xfId="23268" hidden="1" xr:uid="{00000000-0005-0000-0000-0000E48E0000}"/>
    <cellStyle name="ハイパーリンク 551" xfId="24696" hidden="1" xr:uid="{00000000-0005-0000-0000-0000E58E0000}"/>
    <cellStyle name="ハイパーリンク 551" xfId="25528" hidden="1" xr:uid="{00000000-0005-0000-0000-0000E68E0000}"/>
    <cellStyle name="ハイパーリンク 551" xfId="26476" hidden="1" xr:uid="{00000000-0005-0000-0000-0000E78E0000}"/>
    <cellStyle name="ハイパーリンク 551" xfId="27224" hidden="1" xr:uid="{00000000-0005-0000-0000-0000E88E0000}"/>
    <cellStyle name="ハイパーリンク 551" xfId="28174" hidden="1" xr:uid="{00000000-0005-0000-0000-0000E98E0000}"/>
    <cellStyle name="ハイパーリンク 551" xfId="28922" hidden="1" xr:uid="{00000000-0005-0000-0000-0000EA8E0000}"/>
    <cellStyle name="ハイパーリンク 551" xfId="29872" hidden="1" xr:uid="{00000000-0005-0000-0000-0000EB8E0000}"/>
    <cellStyle name="ハイパーリンク 551" xfId="30620" hidden="1" xr:uid="{00000000-0005-0000-0000-0000EC8E0000}"/>
    <cellStyle name="ハイパーリンク 551" xfId="32032" hidden="1" xr:uid="{00000000-0005-0000-0000-0000ED8E0000}"/>
    <cellStyle name="ハイパーリンク 551" xfId="32864" hidden="1" xr:uid="{00000000-0005-0000-0000-0000EE8E0000}"/>
    <cellStyle name="ハイパーリンク 551" xfId="33812" hidden="1" xr:uid="{00000000-0005-0000-0000-0000EF8E0000}"/>
    <cellStyle name="ハイパーリンク 551" xfId="34560" hidden="1" xr:uid="{00000000-0005-0000-0000-0000F08E0000}"/>
    <cellStyle name="ハイパーリンク 551" xfId="35510" hidden="1" xr:uid="{00000000-0005-0000-0000-0000F18E0000}"/>
    <cellStyle name="ハイパーリンク 551" xfId="36258" hidden="1" xr:uid="{00000000-0005-0000-0000-0000F28E0000}"/>
    <cellStyle name="ハイパーリンク 551" xfId="37208" hidden="1" xr:uid="{00000000-0005-0000-0000-0000F38E0000}"/>
    <cellStyle name="ハイパーリンク 551" xfId="37956" hidden="1" xr:uid="{00000000-0005-0000-0000-0000F48E0000}"/>
    <cellStyle name="ハイパーリンク 551" xfId="39367" hidden="1" xr:uid="{00000000-0005-0000-0000-0000F58E0000}"/>
    <cellStyle name="ハイパーリンク 551" xfId="40198" hidden="1" xr:uid="{00000000-0005-0000-0000-0000F68E0000}"/>
    <cellStyle name="ハイパーリンク 551" xfId="41146" hidden="1" xr:uid="{00000000-0005-0000-0000-0000F78E0000}"/>
    <cellStyle name="ハイパーリンク 551" xfId="41894" hidden="1" xr:uid="{00000000-0005-0000-0000-0000F88E0000}"/>
    <cellStyle name="ハイパーリンク 551" xfId="42844" hidden="1" xr:uid="{00000000-0005-0000-0000-0000F98E0000}"/>
    <cellStyle name="ハイパーリンク 551" xfId="43592" hidden="1" xr:uid="{00000000-0005-0000-0000-0000FA8E0000}"/>
    <cellStyle name="ハイパーリンク 551" xfId="44542" hidden="1" xr:uid="{00000000-0005-0000-0000-0000FB8E0000}"/>
    <cellStyle name="ハイパーリンク 551" xfId="45290" hidden="1" xr:uid="{00000000-0005-0000-0000-0000FC8E0000}"/>
    <cellStyle name="ハイパーリンク 551" xfId="46693" hidden="1" xr:uid="{00000000-0005-0000-0000-0000FD8E0000}"/>
    <cellStyle name="ハイパーリンク 551" xfId="47524" hidden="1" xr:uid="{00000000-0005-0000-0000-0000FE8E0000}"/>
    <cellStyle name="ハイパーリンク 551" xfId="48472" hidden="1" xr:uid="{00000000-0005-0000-0000-0000FF8E0000}"/>
    <cellStyle name="ハイパーリンク 551" xfId="49220" hidden="1" xr:uid="{00000000-0005-0000-0000-0000008F0000}"/>
    <cellStyle name="ハイパーリンク 551" xfId="50170" hidden="1" xr:uid="{00000000-0005-0000-0000-0000018F0000}"/>
    <cellStyle name="ハイパーリンク 551" xfId="50918" hidden="1" xr:uid="{00000000-0005-0000-0000-0000028F0000}"/>
    <cellStyle name="ハイパーリンク 551" xfId="51868" hidden="1" xr:uid="{00000000-0005-0000-0000-0000038F0000}"/>
    <cellStyle name="ハイパーリンク 551" xfId="52616" hidden="1" xr:uid="{00000000-0005-0000-0000-0000048F0000}"/>
    <cellStyle name="ハイパーリンク 551" xfId="54019" hidden="1" xr:uid="{00000000-0005-0000-0000-0000058F0000}"/>
    <cellStyle name="ハイパーリンク 551" xfId="54850" hidden="1" xr:uid="{00000000-0005-0000-0000-0000068F0000}"/>
    <cellStyle name="ハイパーリンク 551" xfId="55798" hidden="1" xr:uid="{00000000-0005-0000-0000-0000078F0000}"/>
    <cellStyle name="ハイパーリンク 551" xfId="56546" hidden="1" xr:uid="{00000000-0005-0000-0000-0000088F0000}"/>
    <cellStyle name="ハイパーリンク 551" xfId="57496" hidden="1" xr:uid="{00000000-0005-0000-0000-0000098F0000}"/>
    <cellStyle name="ハイパーリンク 551" xfId="58244" hidden="1" xr:uid="{00000000-0005-0000-0000-00000A8F0000}"/>
    <cellStyle name="ハイパーリンク 551" xfId="59194" hidden="1" xr:uid="{00000000-0005-0000-0000-00000B8F0000}"/>
    <cellStyle name="ハイパーリンク 551" xfId="59942" xr:uid="{00000000-0005-0000-0000-00000C8F0000}"/>
    <cellStyle name="ハイパーリンク 552" xfId="1117" hidden="1" xr:uid="{00000000-0005-0000-0000-00000D8F0000}"/>
    <cellStyle name="ハイパーリンク 552" xfId="2215" hidden="1" xr:uid="{00000000-0005-0000-0000-00000E8F0000}"/>
    <cellStyle name="ハイパーリンク 552" xfId="3295" hidden="1" xr:uid="{00000000-0005-0000-0000-00000F8F0000}"/>
    <cellStyle name="ハイパーリンク 552" xfId="4002" hidden="1" xr:uid="{00000000-0005-0000-0000-0000108F0000}"/>
    <cellStyle name="ハイパーリンク 552" xfId="4995" hidden="1" xr:uid="{00000000-0005-0000-0000-0000118F0000}"/>
    <cellStyle name="ハイパーリンク 552" xfId="5704" hidden="1" xr:uid="{00000000-0005-0000-0000-0000128F0000}"/>
    <cellStyle name="ハイパーリンク 552" xfId="6697" hidden="1" xr:uid="{00000000-0005-0000-0000-0000138F0000}"/>
    <cellStyle name="ハイパーリンク 552" xfId="7406" hidden="1" xr:uid="{00000000-0005-0000-0000-0000148F0000}"/>
    <cellStyle name="ハイパーリンク 552" xfId="8399" hidden="1" xr:uid="{00000000-0005-0000-0000-0000158F0000}"/>
    <cellStyle name="ハイパーリンク 552" xfId="9976" hidden="1" xr:uid="{00000000-0005-0000-0000-0000168F0000}"/>
    <cellStyle name="ハイパーリンク 552" xfId="11054" hidden="1" xr:uid="{00000000-0005-0000-0000-0000178F0000}"/>
    <cellStyle name="ハイパーリンク 552" xfId="11761" hidden="1" xr:uid="{00000000-0005-0000-0000-0000188F0000}"/>
    <cellStyle name="ハイパーリンク 552" xfId="12754" hidden="1" xr:uid="{00000000-0005-0000-0000-0000198F0000}"/>
    <cellStyle name="ハイパーリンク 552" xfId="13463" hidden="1" xr:uid="{00000000-0005-0000-0000-00001A8F0000}"/>
    <cellStyle name="ハイパーリンク 552" xfId="14456" hidden="1" xr:uid="{00000000-0005-0000-0000-00001B8F0000}"/>
    <cellStyle name="ハイパーリンク 552" xfId="15165" hidden="1" xr:uid="{00000000-0005-0000-0000-00001C8F0000}"/>
    <cellStyle name="ハイパーリンク 552" xfId="16158" hidden="1" xr:uid="{00000000-0005-0000-0000-00001D8F0000}"/>
    <cellStyle name="ハイパーリンク 552" xfId="17345" hidden="1" xr:uid="{00000000-0005-0000-0000-00001E8F0000}"/>
    <cellStyle name="ハイパーリンク 552" xfId="18420" hidden="1" xr:uid="{00000000-0005-0000-0000-00001F8F0000}"/>
    <cellStyle name="ハイパーリンク 552" xfId="19125" hidden="1" xr:uid="{00000000-0005-0000-0000-0000208F0000}"/>
    <cellStyle name="ハイパーリンク 552" xfId="20116" hidden="1" xr:uid="{00000000-0005-0000-0000-0000218F0000}"/>
    <cellStyle name="ハイパーリンク 552" xfId="20823" hidden="1" xr:uid="{00000000-0005-0000-0000-0000228F0000}"/>
    <cellStyle name="ハイパーリンク 552" xfId="21814" hidden="1" xr:uid="{00000000-0005-0000-0000-0000238F0000}"/>
    <cellStyle name="ハイパーリンク 552" xfId="22521" hidden="1" xr:uid="{00000000-0005-0000-0000-0000248F0000}"/>
    <cellStyle name="ハイパーリンク 552" xfId="23512" hidden="1" xr:uid="{00000000-0005-0000-0000-0000258F0000}"/>
    <cellStyle name="ハイパーリンク 552" xfId="24697" hidden="1" xr:uid="{00000000-0005-0000-0000-0000268F0000}"/>
    <cellStyle name="ハイパーリンク 552" xfId="25772" hidden="1" xr:uid="{00000000-0005-0000-0000-0000278F0000}"/>
    <cellStyle name="ハイパーリンク 552" xfId="26477" hidden="1" xr:uid="{00000000-0005-0000-0000-0000288F0000}"/>
    <cellStyle name="ハイパーリンク 552" xfId="27468" hidden="1" xr:uid="{00000000-0005-0000-0000-0000298F0000}"/>
    <cellStyle name="ハイパーリンク 552" xfId="28175" hidden="1" xr:uid="{00000000-0005-0000-0000-00002A8F0000}"/>
    <cellStyle name="ハイパーリンク 552" xfId="29166" hidden="1" xr:uid="{00000000-0005-0000-0000-00002B8F0000}"/>
    <cellStyle name="ハイパーリンク 552" xfId="29873" hidden="1" xr:uid="{00000000-0005-0000-0000-00002C8F0000}"/>
    <cellStyle name="ハイパーリンク 552" xfId="30864" hidden="1" xr:uid="{00000000-0005-0000-0000-00002D8F0000}"/>
    <cellStyle name="ハイパーリンク 552" xfId="32033" hidden="1" xr:uid="{00000000-0005-0000-0000-00002E8F0000}"/>
    <cellStyle name="ハイパーリンク 552" xfId="33108" hidden="1" xr:uid="{00000000-0005-0000-0000-00002F8F0000}"/>
    <cellStyle name="ハイパーリンク 552" xfId="33813" hidden="1" xr:uid="{00000000-0005-0000-0000-0000308F0000}"/>
    <cellStyle name="ハイパーリンク 552" xfId="34804" hidden="1" xr:uid="{00000000-0005-0000-0000-0000318F0000}"/>
    <cellStyle name="ハイパーリンク 552" xfId="35511" hidden="1" xr:uid="{00000000-0005-0000-0000-0000328F0000}"/>
    <cellStyle name="ハイパーリンク 552" xfId="36502" hidden="1" xr:uid="{00000000-0005-0000-0000-0000338F0000}"/>
    <cellStyle name="ハイパーリンク 552" xfId="37209" hidden="1" xr:uid="{00000000-0005-0000-0000-0000348F0000}"/>
    <cellStyle name="ハイパーリンク 552" xfId="38200" hidden="1" xr:uid="{00000000-0005-0000-0000-0000358F0000}"/>
    <cellStyle name="ハイパーリンク 552" xfId="39368" hidden="1" xr:uid="{00000000-0005-0000-0000-0000368F0000}"/>
    <cellStyle name="ハイパーリンク 552" xfId="40442" hidden="1" xr:uid="{00000000-0005-0000-0000-0000378F0000}"/>
    <cellStyle name="ハイパーリンク 552" xfId="41147" hidden="1" xr:uid="{00000000-0005-0000-0000-0000388F0000}"/>
    <cellStyle name="ハイパーリンク 552" xfId="42138" hidden="1" xr:uid="{00000000-0005-0000-0000-0000398F0000}"/>
    <cellStyle name="ハイパーリンク 552" xfId="42845" hidden="1" xr:uid="{00000000-0005-0000-0000-00003A8F0000}"/>
    <cellStyle name="ハイパーリンク 552" xfId="43836" hidden="1" xr:uid="{00000000-0005-0000-0000-00003B8F0000}"/>
    <cellStyle name="ハイパーリンク 552" xfId="44543" hidden="1" xr:uid="{00000000-0005-0000-0000-00003C8F0000}"/>
    <cellStyle name="ハイパーリンク 552" xfId="45534" hidden="1" xr:uid="{00000000-0005-0000-0000-00003D8F0000}"/>
    <cellStyle name="ハイパーリンク 552" xfId="46694" hidden="1" xr:uid="{00000000-0005-0000-0000-00003E8F0000}"/>
    <cellStyle name="ハイパーリンク 552" xfId="47768" hidden="1" xr:uid="{00000000-0005-0000-0000-00003F8F0000}"/>
    <cellStyle name="ハイパーリンク 552" xfId="48473" hidden="1" xr:uid="{00000000-0005-0000-0000-0000408F0000}"/>
    <cellStyle name="ハイパーリンク 552" xfId="49464" hidden="1" xr:uid="{00000000-0005-0000-0000-0000418F0000}"/>
    <cellStyle name="ハイパーリンク 552" xfId="50171" hidden="1" xr:uid="{00000000-0005-0000-0000-0000428F0000}"/>
    <cellStyle name="ハイパーリンク 552" xfId="51162" hidden="1" xr:uid="{00000000-0005-0000-0000-0000438F0000}"/>
    <cellStyle name="ハイパーリンク 552" xfId="51869" hidden="1" xr:uid="{00000000-0005-0000-0000-0000448F0000}"/>
    <cellStyle name="ハイパーリンク 552" xfId="52860" hidden="1" xr:uid="{00000000-0005-0000-0000-0000458F0000}"/>
    <cellStyle name="ハイパーリンク 552" xfId="54020" hidden="1" xr:uid="{00000000-0005-0000-0000-0000468F0000}"/>
    <cellStyle name="ハイパーリンク 552" xfId="55094" hidden="1" xr:uid="{00000000-0005-0000-0000-0000478F0000}"/>
    <cellStyle name="ハイパーリンク 552" xfId="55799" hidden="1" xr:uid="{00000000-0005-0000-0000-0000488F0000}"/>
    <cellStyle name="ハイパーリンク 552" xfId="56790" hidden="1" xr:uid="{00000000-0005-0000-0000-0000498F0000}"/>
    <cellStyle name="ハイパーリンク 552" xfId="57497" hidden="1" xr:uid="{00000000-0005-0000-0000-00004A8F0000}"/>
    <cellStyle name="ハイパーリンク 552" xfId="58488" hidden="1" xr:uid="{00000000-0005-0000-0000-00004B8F0000}"/>
    <cellStyle name="ハイパーリンク 552" xfId="59195" hidden="1" xr:uid="{00000000-0005-0000-0000-00004C8F0000}"/>
    <cellStyle name="ハイパーリンク 552" xfId="60186" xr:uid="{00000000-0005-0000-0000-00004D8F0000}"/>
    <cellStyle name="ハイパーリンク 553" xfId="1118" hidden="1" xr:uid="{00000000-0005-0000-0000-00004E8F0000}"/>
    <cellStyle name="ハイパーリンク 553" xfId="2216" hidden="1" xr:uid="{00000000-0005-0000-0000-00004F8F0000}"/>
    <cellStyle name="ハイパーリンク 553" xfId="3296" hidden="1" xr:uid="{00000000-0005-0000-0000-0000508F0000}"/>
    <cellStyle name="ハイパーリンク 553" xfId="4003" hidden="1" xr:uid="{00000000-0005-0000-0000-0000518F0000}"/>
    <cellStyle name="ハイパーリンク 553" xfId="4996" hidden="1" xr:uid="{00000000-0005-0000-0000-0000528F0000}"/>
    <cellStyle name="ハイパーリンク 553" xfId="5705" hidden="1" xr:uid="{00000000-0005-0000-0000-0000538F0000}"/>
    <cellStyle name="ハイパーリンク 553" xfId="6698" hidden="1" xr:uid="{00000000-0005-0000-0000-0000548F0000}"/>
    <cellStyle name="ハイパーリンク 553" xfId="7407" hidden="1" xr:uid="{00000000-0005-0000-0000-0000558F0000}"/>
    <cellStyle name="ハイパーリンク 553" xfId="8400" hidden="1" xr:uid="{00000000-0005-0000-0000-0000568F0000}"/>
    <cellStyle name="ハイパーリンク 553" xfId="9977" hidden="1" xr:uid="{00000000-0005-0000-0000-0000578F0000}"/>
    <cellStyle name="ハイパーリンク 553" xfId="11055" hidden="1" xr:uid="{00000000-0005-0000-0000-0000588F0000}"/>
    <cellStyle name="ハイパーリンク 553" xfId="11762" hidden="1" xr:uid="{00000000-0005-0000-0000-0000598F0000}"/>
    <cellStyle name="ハイパーリンク 553" xfId="12755" hidden="1" xr:uid="{00000000-0005-0000-0000-00005A8F0000}"/>
    <cellStyle name="ハイパーリンク 553" xfId="13464" hidden="1" xr:uid="{00000000-0005-0000-0000-00005B8F0000}"/>
    <cellStyle name="ハイパーリンク 553" xfId="14457" hidden="1" xr:uid="{00000000-0005-0000-0000-00005C8F0000}"/>
    <cellStyle name="ハイパーリンク 553" xfId="15166" hidden="1" xr:uid="{00000000-0005-0000-0000-00005D8F0000}"/>
    <cellStyle name="ハイパーリンク 553" xfId="16159" hidden="1" xr:uid="{00000000-0005-0000-0000-00005E8F0000}"/>
    <cellStyle name="ハイパーリンク 553" xfId="17346" hidden="1" xr:uid="{00000000-0005-0000-0000-00005F8F0000}"/>
    <cellStyle name="ハイパーリンク 553" xfId="18421" hidden="1" xr:uid="{00000000-0005-0000-0000-0000608F0000}"/>
    <cellStyle name="ハイパーリンク 553" xfId="19126" hidden="1" xr:uid="{00000000-0005-0000-0000-0000618F0000}"/>
    <cellStyle name="ハイパーリンク 553" xfId="20117" hidden="1" xr:uid="{00000000-0005-0000-0000-0000628F0000}"/>
    <cellStyle name="ハイパーリンク 553" xfId="20824" hidden="1" xr:uid="{00000000-0005-0000-0000-0000638F0000}"/>
    <cellStyle name="ハイパーリンク 553" xfId="21815" hidden="1" xr:uid="{00000000-0005-0000-0000-0000648F0000}"/>
    <cellStyle name="ハイパーリンク 553" xfId="22522" hidden="1" xr:uid="{00000000-0005-0000-0000-0000658F0000}"/>
    <cellStyle name="ハイパーリンク 553" xfId="23513" hidden="1" xr:uid="{00000000-0005-0000-0000-0000668F0000}"/>
    <cellStyle name="ハイパーリンク 553" xfId="24698" hidden="1" xr:uid="{00000000-0005-0000-0000-0000678F0000}"/>
    <cellStyle name="ハイパーリンク 553" xfId="25773" hidden="1" xr:uid="{00000000-0005-0000-0000-0000688F0000}"/>
    <cellStyle name="ハイパーリンク 553" xfId="26478" hidden="1" xr:uid="{00000000-0005-0000-0000-0000698F0000}"/>
    <cellStyle name="ハイパーリンク 553" xfId="27469" hidden="1" xr:uid="{00000000-0005-0000-0000-00006A8F0000}"/>
    <cellStyle name="ハイパーリンク 553" xfId="28176" hidden="1" xr:uid="{00000000-0005-0000-0000-00006B8F0000}"/>
    <cellStyle name="ハイパーリンク 553" xfId="29167" hidden="1" xr:uid="{00000000-0005-0000-0000-00006C8F0000}"/>
    <cellStyle name="ハイパーリンク 553" xfId="29874" hidden="1" xr:uid="{00000000-0005-0000-0000-00006D8F0000}"/>
    <cellStyle name="ハイパーリンク 553" xfId="30865" hidden="1" xr:uid="{00000000-0005-0000-0000-00006E8F0000}"/>
    <cellStyle name="ハイパーリンク 553" xfId="32034" hidden="1" xr:uid="{00000000-0005-0000-0000-00006F8F0000}"/>
    <cellStyle name="ハイパーリンク 553" xfId="33109" hidden="1" xr:uid="{00000000-0005-0000-0000-0000708F0000}"/>
    <cellStyle name="ハイパーリンク 553" xfId="33814" hidden="1" xr:uid="{00000000-0005-0000-0000-0000718F0000}"/>
    <cellStyle name="ハイパーリンク 553" xfId="34805" hidden="1" xr:uid="{00000000-0005-0000-0000-0000728F0000}"/>
    <cellStyle name="ハイパーリンク 553" xfId="35512" hidden="1" xr:uid="{00000000-0005-0000-0000-0000738F0000}"/>
    <cellStyle name="ハイパーリンク 553" xfId="36503" hidden="1" xr:uid="{00000000-0005-0000-0000-0000748F0000}"/>
    <cellStyle name="ハイパーリンク 553" xfId="37210" hidden="1" xr:uid="{00000000-0005-0000-0000-0000758F0000}"/>
    <cellStyle name="ハイパーリンク 553" xfId="38201" hidden="1" xr:uid="{00000000-0005-0000-0000-0000768F0000}"/>
    <cellStyle name="ハイパーリンク 553" xfId="39369" hidden="1" xr:uid="{00000000-0005-0000-0000-0000778F0000}"/>
    <cellStyle name="ハイパーリンク 553" xfId="40443" hidden="1" xr:uid="{00000000-0005-0000-0000-0000788F0000}"/>
    <cellStyle name="ハイパーリンク 553" xfId="41148" hidden="1" xr:uid="{00000000-0005-0000-0000-0000798F0000}"/>
    <cellStyle name="ハイパーリンク 553" xfId="42139" hidden="1" xr:uid="{00000000-0005-0000-0000-00007A8F0000}"/>
    <cellStyle name="ハイパーリンク 553" xfId="42846" hidden="1" xr:uid="{00000000-0005-0000-0000-00007B8F0000}"/>
    <cellStyle name="ハイパーリンク 553" xfId="43837" hidden="1" xr:uid="{00000000-0005-0000-0000-00007C8F0000}"/>
    <cellStyle name="ハイパーリンク 553" xfId="44544" hidden="1" xr:uid="{00000000-0005-0000-0000-00007D8F0000}"/>
    <cellStyle name="ハイパーリンク 553" xfId="45535" hidden="1" xr:uid="{00000000-0005-0000-0000-00007E8F0000}"/>
    <cellStyle name="ハイパーリンク 553" xfId="46695" hidden="1" xr:uid="{00000000-0005-0000-0000-00007F8F0000}"/>
    <cellStyle name="ハイパーリンク 553" xfId="47769" hidden="1" xr:uid="{00000000-0005-0000-0000-0000808F0000}"/>
    <cellStyle name="ハイパーリンク 553" xfId="48474" hidden="1" xr:uid="{00000000-0005-0000-0000-0000818F0000}"/>
    <cellStyle name="ハイパーリンク 553" xfId="49465" hidden="1" xr:uid="{00000000-0005-0000-0000-0000828F0000}"/>
    <cellStyle name="ハイパーリンク 553" xfId="50172" hidden="1" xr:uid="{00000000-0005-0000-0000-0000838F0000}"/>
    <cellStyle name="ハイパーリンク 553" xfId="51163" hidden="1" xr:uid="{00000000-0005-0000-0000-0000848F0000}"/>
    <cellStyle name="ハイパーリンク 553" xfId="51870" hidden="1" xr:uid="{00000000-0005-0000-0000-0000858F0000}"/>
    <cellStyle name="ハイパーリンク 553" xfId="52861" hidden="1" xr:uid="{00000000-0005-0000-0000-0000868F0000}"/>
    <cellStyle name="ハイパーリンク 553" xfId="54021" hidden="1" xr:uid="{00000000-0005-0000-0000-0000878F0000}"/>
    <cellStyle name="ハイパーリンク 553" xfId="55095" hidden="1" xr:uid="{00000000-0005-0000-0000-0000888F0000}"/>
    <cellStyle name="ハイパーリンク 553" xfId="55800" hidden="1" xr:uid="{00000000-0005-0000-0000-0000898F0000}"/>
    <cellStyle name="ハイパーリンク 553" xfId="56791" hidden="1" xr:uid="{00000000-0005-0000-0000-00008A8F0000}"/>
    <cellStyle name="ハイパーリンク 553" xfId="57498" hidden="1" xr:uid="{00000000-0005-0000-0000-00008B8F0000}"/>
    <cellStyle name="ハイパーリンク 553" xfId="58489" hidden="1" xr:uid="{00000000-0005-0000-0000-00008C8F0000}"/>
    <cellStyle name="ハイパーリンク 553" xfId="59196" hidden="1" xr:uid="{00000000-0005-0000-0000-00008D8F0000}"/>
    <cellStyle name="ハイパーリンク 553" xfId="60187" xr:uid="{00000000-0005-0000-0000-00008E8F0000}"/>
    <cellStyle name="ハイパーリンク 554" xfId="1119" hidden="1" xr:uid="{00000000-0005-0000-0000-00008F8F0000}"/>
    <cellStyle name="ハイパーリンク 554" xfId="2217" hidden="1" xr:uid="{00000000-0005-0000-0000-0000908F0000}"/>
    <cellStyle name="ハイパーリンク 554" xfId="3297" hidden="1" xr:uid="{00000000-0005-0000-0000-0000918F0000}"/>
    <cellStyle name="ハイパーリンク 554" xfId="4004" hidden="1" xr:uid="{00000000-0005-0000-0000-0000928F0000}"/>
    <cellStyle name="ハイパーリンク 554" xfId="4997" hidden="1" xr:uid="{00000000-0005-0000-0000-0000938F0000}"/>
    <cellStyle name="ハイパーリンク 554" xfId="5706" hidden="1" xr:uid="{00000000-0005-0000-0000-0000948F0000}"/>
    <cellStyle name="ハイパーリンク 554" xfId="6699" hidden="1" xr:uid="{00000000-0005-0000-0000-0000958F0000}"/>
    <cellStyle name="ハイパーリンク 554" xfId="7408" hidden="1" xr:uid="{00000000-0005-0000-0000-0000968F0000}"/>
    <cellStyle name="ハイパーリンク 554" xfId="8401" hidden="1" xr:uid="{00000000-0005-0000-0000-0000978F0000}"/>
    <cellStyle name="ハイパーリンク 554" xfId="9978" hidden="1" xr:uid="{00000000-0005-0000-0000-0000988F0000}"/>
    <cellStyle name="ハイパーリンク 554" xfId="11056" hidden="1" xr:uid="{00000000-0005-0000-0000-0000998F0000}"/>
    <cellStyle name="ハイパーリンク 554" xfId="11763" hidden="1" xr:uid="{00000000-0005-0000-0000-00009A8F0000}"/>
    <cellStyle name="ハイパーリンク 554" xfId="12756" hidden="1" xr:uid="{00000000-0005-0000-0000-00009B8F0000}"/>
    <cellStyle name="ハイパーリンク 554" xfId="13465" hidden="1" xr:uid="{00000000-0005-0000-0000-00009C8F0000}"/>
    <cellStyle name="ハイパーリンク 554" xfId="14458" hidden="1" xr:uid="{00000000-0005-0000-0000-00009D8F0000}"/>
    <cellStyle name="ハイパーリンク 554" xfId="15167" hidden="1" xr:uid="{00000000-0005-0000-0000-00009E8F0000}"/>
    <cellStyle name="ハイパーリンク 554" xfId="16160" hidden="1" xr:uid="{00000000-0005-0000-0000-00009F8F0000}"/>
    <cellStyle name="ハイパーリンク 554" xfId="17347" hidden="1" xr:uid="{00000000-0005-0000-0000-0000A08F0000}"/>
    <cellStyle name="ハイパーリンク 554" xfId="18422" hidden="1" xr:uid="{00000000-0005-0000-0000-0000A18F0000}"/>
    <cellStyle name="ハイパーリンク 554" xfId="19127" hidden="1" xr:uid="{00000000-0005-0000-0000-0000A28F0000}"/>
    <cellStyle name="ハイパーリンク 554" xfId="20118" hidden="1" xr:uid="{00000000-0005-0000-0000-0000A38F0000}"/>
    <cellStyle name="ハイパーリンク 554" xfId="20825" hidden="1" xr:uid="{00000000-0005-0000-0000-0000A48F0000}"/>
    <cellStyle name="ハイパーリンク 554" xfId="21816" hidden="1" xr:uid="{00000000-0005-0000-0000-0000A58F0000}"/>
    <cellStyle name="ハイパーリンク 554" xfId="22523" hidden="1" xr:uid="{00000000-0005-0000-0000-0000A68F0000}"/>
    <cellStyle name="ハイパーリンク 554" xfId="23514" hidden="1" xr:uid="{00000000-0005-0000-0000-0000A78F0000}"/>
    <cellStyle name="ハイパーリンク 554" xfId="24699" hidden="1" xr:uid="{00000000-0005-0000-0000-0000A88F0000}"/>
    <cellStyle name="ハイパーリンク 554" xfId="25774" hidden="1" xr:uid="{00000000-0005-0000-0000-0000A98F0000}"/>
    <cellStyle name="ハイパーリンク 554" xfId="26479" hidden="1" xr:uid="{00000000-0005-0000-0000-0000AA8F0000}"/>
    <cellStyle name="ハイパーリンク 554" xfId="27470" hidden="1" xr:uid="{00000000-0005-0000-0000-0000AB8F0000}"/>
    <cellStyle name="ハイパーリンク 554" xfId="28177" hidden="1" xr:uid="{00000000-0005-0000-0000-0000AC8F0000}"/>
    <cellStyle name="ハイパーリンク 554" xfId="29168" hidden="1" xr:uid="{00000000-0005-0000-0000-0000AD8F0000}"/>
    <cellStyle name="ハイパーリンク 554" xfId="29875" hidden="1" xr:uid="{00000000-0005-0000-0000-0000AE8F0000}"/>
    <cellStyle name="ハイパーリンク 554" xfId="30866" hidden="1" xr:uid="{00000000-0005-0000-0000-0000AF8F0000}"/>
    <cellStyle name="ハイパーリンク 554" xfId="32035" hidden="1" xr:uid="{00000000-0005-0000-0000-0000B08F0000}"/>
    <cellStyle name="ハイパーリンク 554" xfId="33110" hidden="1" xr:uid="{00000000-0005-0000-0000-0000B18F0000}"/>
    <cellStyle name="ハイパーリンク 554" xfId="33815" hidden="1" xr:uid="{00000000-0005-0000-0000-0000B28F0000}"/>
    <cellStyle name="ハイパーリンク 554" xfId="34806" hidden="1" xr:uid="{00000000-0005-0000-0000-0000B38F0000}"/>
    <cellStyle name="ハイパーリンク 554" xfId="35513" hidden="1" xr:uid="{00000000-0005-0000-0000-0000B48F0000}"/>
    <cellStyle name="ハイパーリンク 554" xfId="36504" hidden="1" xr:uid="{00000000-0005-0000-0000-0000B58F0000}"/>
    <cellStyle name="ハイパーリンク 554" xfId="37211" hidden="1" xr:uid="{00000000-0005-0000-0000-0000B68F0000}"/>
    <cellStyle name="ハイパーリンク 554" xfId="38202" hidden="1" xr:uid="{00000000-0005-0000-0000-0000B78F0000}"/>
    <cellStyle name="ハイパーリンク 554" xfId="39370" hidden="1" xr:uid="{00000000-0005-0000-0000-0000B88F0000}"/>
    <cellStyle name="ハイパーリンク 554" xfId="40444" hidden="1" xr:uid="{00000000-0005-0000-0000-0000B98F0000}"/>
    <cellStyle name="ハイパーリンク 554" xfId="41149" hidden="1" xr:uid="{00000000-0005-0000-0000-0000BA8F0000}"/>
    <cellStyle name="ハイパーリンク 554" xfId="42140" hidden="1" xr:uid="{00000000-0005-0000-0000-0000BB8F0000}"/>
    <cellStyle name="ハイパーリンク 554" xfId="42847" hidden="1" xr:uid="{00000000-0005-0000-0000-0000BC8F0000}"/>
    <cellStyle name="ハイパーリンク 554" xfId="43838" hidden="1" xr:uid="{00000000-0005-0000-0000-0000BD8F0000}"/>
    <cellStyle name="ハイパーリンク 554" xfId="44545" hidden="1" xr:uid="{00000000-0005-0000-0000-0000BE8F0000}"/>
    <cellStyle name="ハイパーリンク 554" xfId="45536" hidden="1" xr:uid="{00000000-0005-0000-0000-0000BF8F0000}"/>
    <cellStyle name="ハイパーリンク 554" xfId="46696" hidden="1" xr:uid="{00000000-0005-0000-0000-0000C08F0000}"/>
    <cellStyle name="ハイパーリンク 554" xfId="47770" hidden="1" xr:uid="{00000000-0005-0000-0000-0000C18F0000}"/>
    <cellStyle name="ハイパーリンク 554" xfId="48475" hidden="1" xr:uid="{00000000-0005-0000-0000-0000C28F0000}"/>
    <cellStyle name="ハイパーリンク 554" xfId="49466" hidden="1" xr:uid="{00000000-0005-0000-0000-0000C38F0000}"/>
    <cellStyle name="ハイパーリンク 554" xfId="50173" hidden="1" xr:uid="{00000000-0005-0000-0000-0000C48F0000}"/>
    <cellStyle name="ハイパーリンク 554" xfId="51164" hidden="1" xr:uid="{00000000-0005-0000-0000-0000C58F0000}"/>
    <cellStyle name="ハイパーリンク 554" xfId="51871" hidden="1" xr:uid="{00000000-0005-0000-0000-0000C68F0000}"/>
    <cellStyle name="ハイパーリンク 554" xfId="52862" hidden="1" xr:uid="{00000000-0005-0000-0000-0000C78F0000}"/>
    <cellStyle name="ハイパーリンク 554" xfId="54022" hidden="1" xr:uid="{00000000-0005-0000-0000-0000C88F0000}"/>
    <cellStyle name="ハイパーリンク 554" xfId="55096" hidden="1" xr:uid="{00000000-0005-0000-0000-0000C98F0000}"/>
    <cellStyle name="ハイパーリンク 554" xfId="55801" hidden="1" xr:uid="{00000000-0005-0000-0000-0000CA8F0000}"/>
    <cellStyle name="ハイパーリンク 554" xfId="56792" hidden="1" xr:uid="{00000000-0005-0000-0000-0000CB8F0000}"/>
    <cellStyle name="ハイパーリンク 554" xfId="57499" hidden="1" xr:uid="{00000000-0005-0000-0000-0000CC8F0000}"/>
    <cellStyle name="ハイパーリンク 554" xfId="58490" hidden="1" xr:uid="{00000000-0005-0000-0000-0000CD8F0000}"/>
    <cellStyle name="ハイパーリンク 554" xfId="59197" hidden="1" xr:uid="{00000000-0005-0000-0000-0000CE8F0000}"/>
    <cellStyle name="ハイパーリンク 554" xfId="60188" xr:uid="{00000000-0005-0000-0000-0000CF8F0000}"/>
    <cellStyle name="ハイパーリンク 555" xfId="1120" hidden="1" xr:uid="{00000000-0005-0000-0000-0000D08F0000}"/>
    <cellStyle name="ハイパーリンク 555" xfId="2218" hidden="1" xr:uid="{00000000-0005-0000-0000-0000D18F0000}"/>
    <cellStyle name="ハイパーリンク 555" xfId="3298" hidden="1" xr:uid="{00000000-0005-0000-0000-0000D28F0000}"/>
    <cellStyle name="ハイパーリンク 555" xfId="4005" hidden="1" xr:uid="{00000000-0005-0000-0000-0000D38F0000}"/>
    <cellStyle name="ハイパーリンク 555" xfId="4998" hidden="1" xr:uid="{00000000-0005-0000-0000-0000D48F0000}"/>
    <cellStyle name="ハイパーリンク 555" xfId="5707" hidden="1" xr:uid="{00000000-0005-0000-0000-0000D58F0000}"/>
    <cellStyle name="ハイパーリンク 555" xfId="6700" hidden="1" xr:uid="{00000000-0005-0000-0000-0000D68F0000}"/>
    <cellStyle name="ハイパーリンク 555" xfId="7409" hidden="1" xr:uid="{00000000-0005-0000-0000-0000D78F0000}"/>
    <cellStyle name="ハイパーリンク 555" xfId="8402" hidden="1" xr:uid="{00000000-0005-0000-0000-0000D88F0000}"/>
    <cellStyle name="ハイパーリンク 555" xfId="9979" hidden="1" xr:uid="{00000000-0005-0000-0000-0000D98F0000}"/>
    <cellStyle name="ハイパーリンク 555" xfId="11057" hidden="1" xr:uid="{00000000-0005-0000-0000-0000DA8F0000}"/>
    <cellStyle name="ハイパーリンク 555" xfId="11764" hidden="1" xr:uid="{00000000-0005-0000-0000-0000DB8F0000}"/>
    <cellStyle name="ハイパーリンク 555" xfId="12757" hidden="1" xr:uid="{00000000-0005-0000-0000-0000DC8F0000}"/>
    <cellStyle name="ハイパーリンク 555" xfId="13466" hidden="1" xr:uid="{00000000-0005-0000-0000-0000DD8F0000}"/>
    <cellStyle name="ハイパーリンク 555" xfId="14459" hidden="1" xr:uid="{00000000-0005-0000-0000-0000DE8F0000}"/>
    <cellStyle name="ハイパーリンク 555" xfId="15168" hidden="1" xr:uid="{00000000-0005-0000-0000-0000DF8F0000}"/>
    <cellStyle name="ハイパーリンク 555" xfId="16161" hidden="1" xr:uid="{00000000-0005-0000-0000-0000E08F0000}"/>
    <cellStyle name="ハイパーリンク 555" xfId="17348" hidden="1" xr:uid="{00000000-0005-0000-0000-0000E18F0000}"/>
    <cellStyle name="ハイパーリンク 555" xfId="18423" hidden="1" xr:uid="{00000000-0005-0000-0000-0000E28F0000}"/>
    <cellStyle name="ハイパーリンク 555" xfId="19128" hidden="1" xr:uid="{00000000-0005-0000-0000-0000E38F0000}"/>
    <cellStyle name="ハイパーリンク 555" xfId="20119" hidden="1" xr:uid="{00000000-0005-0000-0000-0000E48F0000}"/>
    <cellStyle name="ハイパーリンク 555" xfId="20826" hidden="1" xr:uid="{00000000-0005-0000-0000-0000E58F0000}"/>
    <cellStyle name="ハイパーリンク 555" xfId="21817" hidden="1" xr:uid="{00000000-0005-0000-0000-0000E68F0000}"/>
    <cellStyle name="ハイパーリンク 555" xfId="22524" hidden="1" xr:uid="{00000000-0005-0000-0000-0000E78F0000}"/>
    <cellStyle name="ハイパーリンク 555" xfId="23515" hidden="1" xr:uid="{00000000-0005-0000-0000-0000E88F0000}"/>
    <cellStyle name="ハイパーリンク 555" xfId="24700" hidden="1" xr:uid="{00000000-0005-0000-0000-0000E98F0000}"/>
    <cellStyle name="ハイパーリンク 555" xfId="25775" hidden="1" xr:uid="{00000000-0005-0000-0000-0000EA8F0000}"/>
    <cellStyle name="ハイパーリンク 555" xfId="26480" hidden="1" xr:uid="{00000000-0005-0000-0000-0000EB8F0000}"/>
    <cellStyle name="ハイパーリンク 555" xfId="27471" hidden="1" xr:uid="{00000000-0005-0000-0000-0000EC8F0000}"/>
    <cellStyle name="ハイパーリンク 555" xfId="28178" hidden="1" xr:uid="{00000000-0005-0000-0000-0000ED8F0000}"/>
    <cellStyle name="ハイパーリンク 555" xfId="29169" hidden="1" xr:uid="{00000000-0005-0000-0000-0000EE8F0000}"/>
    <cellStyle name="ハイパーリンク 555" xfId="29876" hidden="1" xr:uid="{00000000-0005-0000-0000-0000EF8F0000}"/>
    <cellStyle name="ハイパーリンク 555" xfId="30867" hidden="1" xr:uid="{00000000-0005-0000-0000-0000F08F0000}"/>
    <cellStyle name="ハイパーリンク 555" xfId="32036" hidden="1" xr:uid="{00000000-0005-0000-0000-0000F18F0000}"/>
    <cellStyle name="ハイパーリンク 555" xfId="33111" hidden="1" xr:uid="{00000000-0005-0000-0000-0000F28F0000}"/>
    <cellStyle name="ハイパーリンク 555" xfId="33816" hidden="1" xr:uid="{00000000-0005-0000-0000-0000F38F0000}"/>
    <cellStyle name="ハイパーリンク 555" xfId="34807" hidden="1" xr:uid="{00000000-0005-0000-0000-0000F48F0000}"/>
    <cellStyle name="ハイパーリンク 555" xfId="35514" hidden="1" xr:uid="{00000000-0005-0000-0000-0000F58F0000}"/>
    <cellStyle name="ハイパーリンク 555" xfId="36505" hidden="1" xr:uid="{00000000-0005-0000-0000-0000F68F0000}"/>
    <cellStyle name="ハイパーリンク 555" xfId="37212" hidden="1" xr:uid="{00000000-0005-0000-0000-0000F78F0000}"/>
    <cellStyle name="ハイパーリンク 555" xfId="38203" hidden="1" xr:uid="{00000000-0005-0000-0000-0000F88F0000}"/>
    <cellStyle name="ハイパーリンク 555" xfId="39371" hidden="1" xr:uid="{00000000-0005-0000-0000-0000F98F0000}"/>
    <cellStyle name="ハイパーリンク 555" xfId="40445" hidden="1" xr:uid="{00000000-0005-0000-0000-0000FA8F0000}"/>
    <cellStyle name="ハイパーリンク 555" xfId="41150" hidden="1" xr:uid="{00000000-0005-0000-0000-0000FB8F0000}"/>
    <cellStyle name="ハイパーリンク 555" xfId="42141" hidden="1" xr:uid="{00000000-0005-0000-0000-0000FC8F0000}"/>
    <cellStyle name="ハイパーリンク 555" xfId="42848" hidden="1" xr:uid="{00000000-0005-0000-0000-0000FD8F0000}"/>
    <cellStyle name="ハイパーリンク 555" xfId="43839" hidden="1" xr:uid="{00000000-0005-0000-0000-0000FE8F0000}"/>
    <cellStyle name="ハイパーリンク 555" xfId="44546" hidden="1" xr:uid="{00000000-0005-0000-0000-0000FF8F0000}"/>
    <cellStyle name="ハイパーリンク 555" xfId="45537" hidden="1" xr:uid="{00000000-0005-0000-0000-000000900000}"/>
    <cellStyle name="ハイパーリンク 555" xfId="46697" hidden="1" xr:uid="{00000000-0005-0000-0000-000001900000}"/>
    <cellStyle name="ハイパーリンク 555" xfId="47771" hidden="1" xr:uid="{00000000-0005-0000-0000-000002900000}"/>
    <cellStyle name="ハイパーリンク 555" xfId="48476" hidden="1" xr:uid="{00000000-0005-0000-0000-000003900000}"/>
    <cellStyle name="ハイパーリンク 555" xfId="49467" hidden="1" xr:uid="{00000000-0005-0000-0000-000004900000}"/>
    <cellStyle name="ハイパーリンク 555" xfId="50174" hidden="1" xr:uid="{00000000-0005-0000-0000-000005900000}"/>
    <cellStyle name="ハイパーリンク 555" xfId="51165" hidden="1" xr:uid="{00000000-0005-0000-0000-000006900000}"/>
    <cellStyle name="ハイパーリンク 555" xfId="51872" hidden="1" xr:uid="{00000000-0005-0000-0000-000007900000}"/>
    <cellStyle name="ハイパーリンク 555" xfId="52863" hidden="1" xr:uid="{00000000-0005-0000-0000-000008900000}"/>
    <cellStyle name="ハイパーリンク 555" xfId="54023" hidden="1" xr:uid="{00000000-0005-0000-0000-000009900000}"/>
    <cellStyle name="ハイパーリンク 555" xfId="55097" hidden="1" xr:uid="{00000000-0005-0000-0000-00000A900000}"/>
    <cellStyle name="ハイパーリンク 555" xfId="55802" hidden="1" xr:uid="{00000000-0005-0000-0000-00000B900000}"/>
    <cellStyle name="ハイパーリンク 555" xfId="56793" hidden="1" xr:uid="{00000000-0005-0000-0000-00000C900000}"/>
    <cellStyle name="ハイパーリンク 555" xfId="57500" hidden="1" xr:uid="{00000000-0005-0000-0000-00000D900000}"/>
    <cellStyle name="ハイパーリンク 555" xfId="58491" hidden="1" xr:uid="{00000000-0005-0000-0000-00000E900000}"/>
    <cellStyle name="ハイパーリンク 555" xfId="59198" hidden="1" xr:uid="{00000000-0005-0000-0000-00000F900000}"/>
    <cellStyle name="ハイパーリンク 555" xfId="60189" xr:uid="{00000000-0005-0000-0000-000010900000}"/>
    <cellStyle name="ハイパーリンク 556" xfId="1121" hidden="1" xr:uid="{00000000-0005-0000-0000-000011900000}"/>
    <cellStyle name="ハイパーリンク 556" xfId="2219" hidden="1" xr:uid="{00000000-0005-0000-0000-000012900000}"/>
    <cellStyle name="ハイパーリンク 556" xfId="3299" hidden="1" xr:uid="{00000000-0005-0000-0000-000013900000}"/>
    <cellStyle name="ハイパーリンク 556" xfId="4006" hidden="1" xr:uid="{00000000-0005-0000-0000-000014900000}"/>
    <cellStyle name="ハイパーリンク 556" xfId="4999" hidden="1" xr:uid="{00000000-0005-0000-0000-000015900000}"/>
    <cellStyle name="ハイパーリンク 556" xfId="5708" hidden="1" xr:uid="{00000000-0005-0000-0000-000016900000}"/>
    <cellStyle name="ハイパーリンク 556" xfId="6701" hidden="1" xr:uid="{00000000-0005-0000-0000-000017900000}"/>
    <cellStyle name="ハイパーリンク 556" xfId="7410" hidden="1" xr:uid="{00000000-0005-0000-0000-000018900000}"/>
    <cellStyle name="ハイパーリンク 556" xfId="8403" hidden="1" xr:uid="{00000000-0005-0000-0000-000019900000}"/>
    <cellStyle name="ハイパーリンク 556" xfId="9980" hidden="1" xr:uid="{00000000-0005-0000-0000-00001A900000}"/>
    <cellStyle name="ハイパーリンク 556" xfId="11058" hidden="1" xr:uid="{00000000-0005-0000-0000-00001B900000}"/>
    <cellStyle name="ハイパーリンク 556" xfId="11765" hidden="1" xr:uid="{00000000-0005-0000-0000-00001C900000}"/>
    <cellStyle name="ハイパーリンク 556" xfId="12758" hidden="1" xr:uid="{00000000-0005-0000-0000-00001D900000}"/>
    <cellStyle name="ハイパーリンク 556" xfId="13467" hidden="1" xr:uid="{00000000-0005-0000-0000-00001E900000}"/>
    <cellStyle name="ハイパーリンク 556" xfId="14460" hidden="1" xr:uid="{00000000-0005-0000-0000-00001F900000}"/>
    <cellStyle name="ハイパーリンク 556" xfId="15169" hidden="1" xr:uid="{00000000-0005-0000-0000-000020900000}"/>
    <cellStyle name="ハイパーリンク 556" xfId="16162" hidden="1" xr:uid="{00000000-0005-0000-0000-000021900000}"/>
    <cellStyle name="ハイパーリンク 556" xfId="17349" hidden="1" xr:uid="{00000000-0005-0000-0000-000022900000}"/>
    <cellStyle name="ハイパーリンク 556" xfId="18424" hidden="1" xr:uid="{00000000-0005-0000-0000-000023900000}"/>
    <cellStyle name="ハイパーリンク 556" xfId="19129" hidden="1" xr:uid="{00000000-0005-0000-0000-000024900000}"/>
    <cellStyle name="ハイパーリンク 556" xfId="20120" hidden="1" xr:uid="{00000000-0005-0000-0000-000025900000}"/>
    <cellStyle name="ハイパーリンク 556" xfId="20827" hidden="1" xr:uid="{00000000-0005-0000-0000-000026900000}"/>
    <cellStyle name="ハイパーリンク 556" xfId="21818" hidden="1" xr:uid="{00000000-0005-0000-0000-000027900000}"/>
    <cellStyle name="ハイパーリンク 556" xfId="22525" hidden="1" xr:uid="{00000000-0005-0000-0000-000028900000}"/>
    <cellStyle name="ハイパーリンク 556" xfId="23516" hidden="1" xr:uid="{00000000-0005-0000-0000-000029900000}"/>
    <cellStyle name="ハイパーリンク 556" xfId="24701" hidden="1" xr:uid="{00000000-0005-0000-0000-00002A900000}"/>
    <cellStyle name="ハイパーリンク 556" xfId="25776" hidden="1" xr:uid="{00000000-0005-0000-0000-00002B900000}"/>
    <cellStyle name="ハイパーリンク 556" xfId="26481" hidden="1" xr:uid="{00000000-0005-0000-0000-00002C900000}"/>
    <cellStyle name="ハイパーリンク 556" xfId="27472" hidden="1" xr:uid="{00000000-0005-0000-0000-00002D900000}"/>
    <cellStyle name="ハイパーリンク 556" xfId="28179" hidden="1" xr:uid="{00000000-0005-0000-0000-00002E900000}"/>
    <cellStyle name="ハイパーリンク 556" xfId="29170" hidden="1" xr:uid="{00000000-0005-0000-0000-00002F900000}"/>
    <cellStyle name="ハイパーリンク 556" xfId="29877" hidden="1" xr:uid="{00000000-0005-0000-0000-000030900000}"/>
    <cellStyle name="ハイパーリンク 556" xfId="30868" hidden="1" xr:uid="{00000000-0005-0000-0000-000031900000}"/>
    <cellStyle name="ハイパーリンク 556" xfId="32037" hidden="1" xr:uid="{00000000-0005-0000-0000-000032900000}"/>
    <cellStyle name="ハイパーリンク 556" xfId="33112" hidden="1" xr:uid="{00000000-0005-0000-0000-000033900000}"/>
    <cellStyle name="ハイパーリンク 556" xfId="33817" hidden="1" xr:uid="{00000000-0005-0000-0000-000034900000}"/>
    <cellStyle name="ハイパーリンク 556" xfId="34808" hidden="1" xr:uid="{00000000-0005-0000-0000-000035900000}"/>
    <cellStyle name="ハイパーリンク 556" xfId="35515" hidden="1" xr:uid="{00000000-0005-0000-0000-000036900000}"/>
    <cellStyle name="ハイパーリンク 556" xfId="36506" hidden="1" xr:uid="{00000000-0005-0000-0000-000037900000}"/>
    <cellStyle name="ハイパーリンク 556" xfId="37213" hidden="1" xr:uid="{00000000-0005-0000-0000-000038900000}"/>
    <cellStyle name="ハイパーリンク 556" xfId="38204" hidden="1" xr:uid="{00000000-0005-0000-0000-000039900000}"/>
    <cellStyle name="ハイパーリンク 556" xfId="39372" hidden="1" xr:uid="{00000000-0005-0000-0000-00003A900000}"/>
    <cellStyle name="ハイパーリンク 556" xfId="40446" hidden="1" xr:uid="{00000000-0005-0000-0000-00003B900000}"/>
    <cellStyle name="ハイパーリンク 556" xfId="41151" hidden="1" xr:uid="{00000000-0005-0000-0000-00003C900000}"/>
    <cellStyle name="ハイパーリンク 556" xfId="42142" hidden="1" xr:uid="{00000000-0005-0000-0000-00003D900000}"/>
    <cellStyle name="ハイパーリンク 556" xfId="42849" hidden="1" xr:uid="{00000000-0005-0000-0000-00003E900000}"/>
    <cellStyle name="ハイパーリンク 556" xfId="43840" hidden="1" xr:uid="{00000000-0005-0000-0000-00003F900000}"/>
    <cellStyle name="ハイパーリンク 556" xfId="44547" hidden="1" xr:uid="{00000000-0005-0000-0000-000040900000}"/>
    <cellStyle name="ハイパーリンク 556" xfId="45538" hidden="1" xr:uid="{00000000-0005-0000-0000-000041900000}"/>
    <cellStyle name="ハイパーリンク 556" xfId="46698" hidden="1" xr:uid="{00000000-0005-0000-0000-000042900000}"/>
    <cellStyle name="ハイパーリンク 556" xfId="47772" hidden="1" xr:uid="{00000000-0005-0000-0000-000043900000}"/>
    <cellStyle name="ハイパーリンク 556" xfId="48477" hidden="1" xr:uid="{00000000-0005-0000-0000-000044900000}"/>
    <cellStyle name="ハイパーリンク 556" xfId="49468" hidden="1" xr:uid="{00000000-0005-0000-0000-000045900000}"/>
    <cellStyle name="ハイパーリンク 556" xfId="50175" hidden="1" xr:uid="{00000000-0005-0000-0000-000046900000}"/>
    <cellStyle name="ハイパーリンク 556" xfId="51166" hidden="1" xr:uid="{00000000-0005-0000-0000-000047900000}"/>
    <cellStyle name="ハイパーリンク 556" xfId="51873" hidden="1" xr:uid="{00000000-0005-0000-0000-000048900000}"/>
    <cellStyle name="ハイパーリンク 556" xfId="52864" hidden="1" xr:uid="{00000000-0005-0000-0000-000049900000}"/>
    <cellStyle name="ハイパーリンク 556" xfId="54024" hidden="1" xr:uid="{00000000-0005-0000-0000-00004A900000}"/>
    <cellStyle name="ハイパーリンク 556" xfId="55098" hidden="1" xr:uid="{00000000-0005-0000-0000-00004B900000}"/>
    <cellStyle name="ハイパーリンク 556" xfId="55803" hidden="1" xr:uid="{00000000-0005-0000-0000-00004C900000}"/>
    <cellStyle name="ハイパーリンク 556" xfId="56794" hidden="1" xr:uid="{00000000-0005-0000-0000-00004D900000}"/>
    <cellStyle name="ハイパーリンク 556" xfId="57501" hidden="1" xr:uid="{00000000-0005-0000-0000-00004E900000}"/>
    <cellStyle name="ハイパーリンク 556" xfId="58492" hidden="1" xr:uid="{00000000-0005-0000-0000-00004F900000}"/>
    <cellStyle name="ハイパーリンク 556" xfId="59199" hidden="1" xr:uid="{00000000-0005-0000-0000-000050900000}"/>
    <cellStyle name="ハイパーリンク 556" xfId="60190" xr:uid="{00000000-0005-0000-0000-000051900000}"/>
    <cellStyle name="ハイパーリンク 557" xfId="1122" hidden="1" xr:uid="{00000000-0005-0000-0000-000052900000}"/>
    <cellStyle name="ハイパーリンク 557" xfId="2220" hidden="1" xr:uid="{00000000-0005-0000-0000-000053900000}"/>
    <cellStyle name="ハイパーリンク 557" xfId="3300" hidden="1" xr:uid="{00000000-0005-0000-0000-000054900000}"/>
    <cellStyle name="ハイパーリンク 557" xfId="4007" hidden="1" xr:uid="{00000000-0005-0000-0000-000055900000}"/>
    <cellStyle name="ハイパーリンク 557" xfId="5000" hidden="1" xr:uid="{00000000-0005-0000-0000-000056900000}"/>
    <cellStyle name="ハイパーリンク 557" xfId="5709" hidden="1" xr:uid="{00000000-0005-0000-0000-000057900000}"/>
    <cellStyle name="ハイパーリンク 557" xfId="6702" hidden="1" xr:uid="{00000000-0005-0000-0000-000058900000}"/>
    <cellStyle name="ハイパーリンク 557" xfId="7411" hidden="1" xr:uid="{00000000-0005-0000-0000-000059900000}"/>
    <cellStyle name="ハイパーリンク 557" xfId="8404" hidden="1" xr:uid="{00000000-0005-0000-0000-00005A900000}"/>
    <cellStyle name="ハイパーリンク 557" xfId="9981" hidden="1" xr:uid="{00000000-0005-0000-0000-00005B900000}"/>
    <cellStyle name="ハイパーリンク 557" xfId="11059" hidden="1" xr:uid="{00000000-0005-0000-0000-00005C900000}"/>
    <cellStyle name="ハイパーリンク 557" xfId="11766" hidden="1" xr:uid="{00000000-0005-0000-0000-00005D900000}"/>
    <cellStyle name="ハイパーリンク 557" xfId="12759" hidden="1" xr:uid="{00000000-0005-0000-0000-00005E900000}"/>
    <cellStyle name="ハイパーリンク 557" xfId="13468" hidden="1" xr:uid="{00000000-0005-0000-0000-00005F900000}"/>
    <cellStyle name="ハイパーリンク 557" xfId="14461" hidden="1" xr:uid="{00000000-0005-0000-0000-000060900000}"/>
    <cellStyle name="ハイパーリンク 557" xfId="15170" hidden="1" xr:uid="{00000000-0005-0000-0000-000061900000}"/>
    <cellStyle name="ハイパーリンク 557" xfId="16163" hidden="1" xr:uid="{00000000-0005-0000-0000-000062900000}"/>
    <cellStyle name="ハイパーリンク 557" xfId="17350" hidden="1" xr:uid="{00000000-0005-0000-0000-000063900000}"/>
    <cellStyle name="ハイパーリンク 557" xfId="18425" hidden="1" xr:uid="{00000000-0005-0000-0000-000064900000}"/>
    <cellStyle name="ハイパーリンク 557" xfId="19130" hidden="1" xr:uid="{00000000-0005-0000-0000-000065900000}"/>
    <cellStyle name="ハイパーリンク 557" xfId="20121" hidden="1" xr:uid="{00000000-0005-0000-0000-000066900000}"/>
    <cellStyle name="ハイパーリンク 557" xfId="20828" hidden="1" xr:uid="{00000000-0005-0000-0000-000067900000}"/>
    <cellStyle name="ハイパーリンク 557" xfId="21819" hidden="1" xr:uid="{00000000-0005-0000-0000-000068900000}"/>
    <cellStyle name="ハイパーリンク 557" xfId="22526" hidden="1" xr:uid="{00000000-0005-0000-0000-000069900000}"/>
    <cellStyle name="ハイパーリンク 557" xfId="23517" hidden="1" xr:uid="{00000000-0005-0000-0000-00006A900000}"/>
    <cellStyle name="ハイパーリンク 557" xfId="24702" hidden="1" xr:uid="{00000000-0005-0000-0000-00006B900000}"/>
    <cellStyle name="ハイパーリンク 557" xfId="25777" hidden="1" xr:uid="{00000000-0005-0000-0000-00006C900000}"/>
    <cellStyle name="ハイパーリンク 557" xfId="26482" hidden="1" xr:uid="{00000000-0005-0000-0000-00006D900000}"/>
    <cellStyle name="ハイパーリンク 557" xfId="27473" hidden="1" xr:uid="{00000000-0005-0000-0000-00006E900000}"/>
    <cellStyle name="ハイパーリンク 557" xfId="28180" hidden="1" xr:uid="{00000000-0005-0000-0000-00006F900000}"/>
    <cellStyle name="ハイパーリンク 557" xfId="29171" hidden="1" xr:uid="{00000000-0005-0000-0000-000070900000}"/>
    <cellStyle name="ハイパーリンク 557" xfId="29878" hidden="1" xr:uid="{00000000-0005-0000-0000-000071900000}"/>
    <cellStyle name="ハイパーリンク 557" xfId="30869" hidden="1" xr:uid="{00000000-0005-0000-0000-000072900000}"/>
    <cellStyle name="ハイパーリンク 557" xfId="32038" hidden="1" xr:uid="{00000000-0005-0000-0000-000073900000}"/>
    <cellStyle name="ハイパーリンク 557" xfId="33113" hidden="1" xr:uid="{00000000-0005-0000-0000-000074900000}"/>
    <cellStyle name="ハイパーリンク 557" xfId="33818" hidden="1" xr:uid="{00000000-0005-0000-0000-000075900000}"/>
    <cellStyle name="ハイパーリンク 557" xfId="34809" hidden="1" xr:uid="{00000000-0005-0000-0000-000076900000}"/>
    <cellStyle name="ハイパーリンク 557" xfId="35516" hidden="1" xr:uid="{00000000-0005-0000-0000-000077900000}"/>
    <cellStyle name="ハイパーリンク 557" xfId="36507" hidden="1" xr:uid="{00000000-0005-0000-0000-000078900000}"/>
    <cellStyle name="ハイパーリンク 557" xfId="37214" hidden="1" xr:uid="{00000000-0005-0000-0000-000079900000}"/>
    <cellStyle name="ハイパーリンク 557" xfId="38205" hidden="1" xr:uid="{00000000-0005-0000-0000-00007A900000}"/>
    <cellStyle name="ハイパーリンク 557" xfId="39373" hidden="1" xr:uid="{00000000-0005-0000-0000-00007B900000}"/>
    <cellStyle name="ハイパーリンク 557" xfId="40447" hidden="1" xr:uid="{00000000-0005-0000-0000-00007C900000}"/>
    <cellStyle name="ハイパーリンク 557" xfId="41152" hidden="1" xr:uid="{00000000-0005-0000-0000-00007D900000}"/>
    <cellStyle name="ハイパーリンク 557" xfId="42143" hidden="1" xr:uid="{00000000-0005-0000-0000-00007E900000}"/>
    <cellStyle name="ハイパーリンク 557" xfId="42850" hidden="1" xr:uid="{00000000-0005-0000-0000-00007F900000}"/>
    <cellStyle name="ハイパーリンク 557" xfId="43841" hidden="1" xr:uid="{00000000-0005-0000-0000-000080900000}"/>
    <cellStyle name="ハイパーリンク 557" xfId="44548" hidden="1" xr:uid="{00000000-0005-0000-0000-000081900000}"/>
    <cellStyle name="ハイパーリンク 557" xfId="45539" hidden="1" xr:uid="{00000000-0005-0000-0000-000082900000}"/>
    <cellStyle name="ハイパーリンク 557" xfId="46699" hidden="1" xr:uid="{00000000-0005-0000-0000-000083900000}"/>
    <cellStyle name="ハイパーリンク 557" xfId="47773" hidden="1" xr:uid="{00000000-0005-0000-0000-000084900000}"/>
    <cellStyle name="ハイパーリンク 557" xfId="48478" hidden="1" xr:uid="{00000000-0005-0000-0000-000085900000}"/>
    <cellStyle name="ハイパーリンク 557" xfId="49469" hidden="1" xr:uid="{00000000-0005-0000-0000-000086900000}"/>
    <cellStyle name="ハイパーリンク 557" xfId="50176" hidden="1" xr:uid="{00000000-0005-0000-0000-000087900000}"/>
    <cellStyle name="ハイパーリンク 557" xfId="51167" hidden="1" xr:uid="{00000000-0005-0000-0000-000088900000}"/>
    <cellStyle name="ハイパーリンク 557" xfId="51874" hidden="1" xr:uid="{00000000-0005-0000-0000-000089900000}"/>
    <cellStyle name="ハイパーリンク 557" xfId="52865" hidden="1" xr:uid="{00000000-0005-0000-0000-00008A900000}"/>
    <cellStyle name="ハイパーリンク 557" xfId="54025" hidden="1" xr:uid="{00000000-0005-0000-0000-00008B900000}"/>
    <cellStyle name="ハイパーリンク 557" xfId="55099" hidden="1" xr:uid="{00000000-0005-0000-0000-00008C900000}"/>
    <cellStyle name="ハイパーリンク 557" xfId="55804" hidden="1" xr:uid="{00000000-0005-0000-0000-00008D900000}"/>
    <cellStyle name="ハイパーリンク 557" xfId="56795" hidden="1" xr:uid="{00000000-0005-0000-0000-00008E900000}"/>
    <cellStyle name="ハイパーリンク 557" xfId="57502" hidden="1" xr:uid="{00000000-0005-0000-0000-00008F900000}"/>
    <cellStyle name="ハイパーリンク 557" xfId="58493" hidden="1" xr:uid="{00000000-0005-0000-0000-000090900000}"/>
    <cellStyle name="ハイパーリンク 557" xfId="59200" hidden="1" xr:uid="{00000000-0005-0000-0000-000091900000}"/>
    <cellStyle name="ハイパーリンク 557" xfId="60191" xr:uid="{00000000-0005-0000-0000-000092900000}"/>
    <cellStyle name="ハイパーリンク 558" xfId="1123" hidden="1" xr:uid="{00000000-0005-0000-0000-000093900000}"/>
    <cellStyle name="ハイパーリンク 558" xfId="2221" hidden="1" xr:uid="{00000000-0005-0000-0000-000094900000}"/>
    <cellStyle name="ハイパーリンク 558" xfId="3301" hidden="1" xr:uid="{00000000-0005-0000-0000-000095900000}"/>
    <cellStyle name="ハイパーリンク 558" xfId="4008" hidden="1" xr:uid="{00000000-0005-0000-0000-000096900000}"/>
    <cellStyle name="ハイパーリンク 558" xfId="5001" hidden="1" xr:uid="{00000000-0005-0000-0000-000097900000}"/>
    <cellStyle name="ハイパーリンク 558" xfId="5710" hidden="1" xr:uid="{00000000-0005-0000-0000-000098900000}"/>
    <cellStyle name="ハイパーリンク 558" xfId="6703" hidden="1" xr:uid="{00000000-0005-0000-0000-000099900000}"/>
    <cellStyle name="ハイパーリンク 558" xfId="7412" hidden="1" xr:uid="{00000000-0005-0000-0000-00009A900000}"/>
    <cellStyle name="ハイパーリンク 558" xfId="8405" hidden="1" xr:uid="{00000000-0005-0000-0000-00009B900000}"/>
    <cellStyle name="ハイパーリンク 558" xfId="9982" hidden="1" xr:uid="{00000000-0005-0000-0000-00009C900000}"/>
    <cellStyle name="ハイパーリンク 558" xfId="11060" hidden="1" xr:uid="{00000000-0005-0000-0000-00009D900000}"/>
    <cellStyle name="ハイパーリンク 558" xfId="11767" hidden="1" xr:uid="{00000000-0005-0000-0000-00009E900000}"/>
    <cellStyle name="ハイパーリンク 558" xfId="12760" hidden="1" xr:uid="{00000000-0005-0000-0000-00009F900000}"/>
    <cellStyle name="ハイパーリンク 558" xfId="13469" hidden="1" xr:uid="{00000000-0005-0000-0000-0000A0900000}"/>
    <cellStyle name="ハイパーリンク 558" xfId="14462" hidden="1" xr:uid="{00000000-0005-0000-0000-0000A1900000}"/>
    <cellStyle name="ハイパーリンク 558" xfId="15171" hidden="1" xr:uid="{00000000-0005-0000-0000-0000A2900000}"/>
    <cellStyle name="ハイパーリンク 558" xfId="16164" hidden="1" xr:uid="{00000000-0005-0000-0000-0000A3900000}"/>
    <cellStyle name="ハイパーリンク 558" xfId="17351" hidden="1" xr:uid="{00000000-0005-0000-0000-0000A4900000}"/>
    <cellStyle name="ハイパーリンク 558" xfId="18426" hidden="1" xr:uid="{00000000-0005-0000-0000-0000A5900000}"/>
    <cellStyle name="ハイパーリンク 558" xfId="19131" hidden="1" xr:uid="{00000000-0005-0000-0000-0000A6900000}"/>
    <cellStyle name="ハイパーリンク 558" xfId="20122" hidden="1" xr:uid="{00000000-0005-0000-0000-0000A7900000}"/>
    <cellStyle name="ハイパーリンク 558" xfId="20829" hidden="1" xr:uid="{00000000-0005-0000-0000-0000A8900000}"/>
    <cellStyle name="ハイパーリンク 558" xfId="21820" hidden="1" xr:uid="{00000000-0005-0000-0000-0000A9900000}"/>
    <cellStyle name="ハイパーリンク 558" xfId="22527" hidden="1" xr:uid="{00000000-0005-0000-0000-0000AA900000}"/>
    <cellStyle name="ハイパーリンク 558" xfId="23518" hidden="1" xr:uid="{00000000-0005-0000-0000-0000AB900000}"/>
    <cellStyle name="ハイパーリンク 558" xfId="24703" hidden="1" xr:uid="{00000000-0005-0000-0000-0000AC900000}"/>
    <cellStyle name="ハイパーリンク 558" xfId="25778" hidden="1" xr:uid="{00000000-0005-0000-0000-0000AD900000}"/>
    <cellStyle name="ハイパーリンク 558" xfId="26483" hidden="1" xr:uid="{00000000-0005-0000-0000-0000AE900000}"/>
    <cellStyle name="ハイパーリンク 558" xfId="27474" hidden="1" xr:uid="{00000000-0005-0000-0000-0000AF900000}"/>
    <cellStyle name="ハイパーリンク 558" xfId="28181" hidden="1" xr:uid="{00000000-0005-0000-0000-0000B0900000}"/>
    <cellStyle name="ハイパーリンク 558" xfId="29172" hidden="1" xr:uid="{00000000-0005-0000-0000-0000B1900000}"/>
    <cellStyle name="ハイパーリンク 558" xfId="29879" hidden="1" xr:uid="{00000000-0005-0000-0000-0000B2900000}"/>
    <cellStyle name="ハイパーリンク 558" xfId="30870" hidden="1" xr:uid="{00000000-0005-0000-0000-0000B3900000}"/>
    <cellStyle name="ハイパーリンク 558" xfId="32039" hidden="1" xr:uid="{00000000-0005-0000-0000-0000B4900000}"/>
    <cellStyle name="ハイパーリンク 558" xfId="33114" hidden="1" xr:uid="{00000000-0005-0000-0000-0000B5900000}"/>
    <cellStyle name="ハイパーリンク 558" xfId="33819" hidden="1" xr:uid="{00000000-0005-0000-0000-0000B6900000}"/>
    <cellStyle name="ハイパーリンク 558" xfId="34810" hidden="1" xr:uid="{00000000-0005-0000-0000-0000B7900000}"/>
    <cellStyle name="ハイパーリンク 558" xfId="35517" hidden="1" xr:uid="{00000000-0005-0000-0000-0000B8900000}"/>
    <cellStyle name="ハイパーリンク 558" xfId="36508" hidden="1" xr:uid="{00000000-0005-0000-0000-0000B9900000}"/>
    <cellStyle name="ハイパーリンク 558" xfId="37215" hidden="1" xr:uid="{00000000-0005-0000-0000-0000BA900000}"/>
    <cellStyle name="ハイパーリンク 558" xfId="38206" hidden="1" xr:uid="{00000000-0005-0000-0000-0000BB900000}"/>
    <cellStyle name="ハイパーリンク 558" xfId="39374" hidden="1" xr:uid="{00000000-0005-0000-0000-0000BC900000}"/>
    <cellStyle name="ハイパーリンク 558" xfId="40448" hidden="1" xr:uid="{00000000-0005-0000-0000-0000BD900000}"/>
    <cellStyle name="ハイパーリンク 558" xfId="41153" hidden="1" xr:uid="{00000000-0005-0000-0000-0000BE900000}"/>
    <cellStyle name="ハイパーリンク 558" xfId="42144" hidden="1" xr:uid="{00000000-0005-0000-0000-0000BF900000}"/>
    <cellStyle name="ハイパーリンク 558" xfId="42851" hidden="1" xr:uid="{00000000-0005-0000-0000-0000C0900000}"/>
    <cellStyle name="ハイパーリンク 558" xfId="43842" hidden="1" xr:uid="{00000000-0005-0000-0000-0000C1900000}"/>
    <cellStyle name="ハイパーリンク 558" xfId="44549" hidden="1" xr:uid="{00000000-0005-0000-0000-0000C2900000}"/>
    <cellStyle name="ハイパーリンク 558" xfId="45540" hidden="1" xr:uid="{00000000-0005-0000-0000-0000C3900000}"/>
    <cellStyle name="ハイパーリンク 558" xfId="46700" hidden="1" xr:uid="{00000000-0005-0000-0000-0000C4900000}"/>
    <cellStyle name="ハイパーリンク 558" xfId="47774" hidden="1" xr:uid="{00000000-0005-0000-0000-0000C5900000}"/>
    <cellStyle name="ハイパーリンク 558" xfId="48479" hidden="1" xr:uid="{00000000-0005-0000-0000-0000C6900000}"/>
    <cellStyle name="ハイパーリンク 558" xfId="49470" hidden="1" xr:uid="{00000000-0005-0000-0000-0000C7900000}"/>
    <cellStyle name="ハイパーリンク 558" xfId="50177" hidden="1" xr:uid="{00000000-0005-0000-0000-0000C8900000}"/>
    <cellStyle name="ハイパーリンク 558" xfId="51168" hidden="1" xr:uid="{00000000-0005-0000-0000-0000C9900000}"/>
    <cellStyle name="ハイパーリンク 558" xfId="51875" hidden="1" xr:uid="{00000000-0005-0000-0000-0000CA900000}"/>
    <cellStyle name="ハイパーリンク 558" xfId="52866" hidden="1" xr:uid="{00000000-0005-0000-0000-0000CB900000}"/>
    <cellStyle name="ハイパーリンク 558" xfId="54026" hidden="1" xr:uid="{00000000-0005-0000-0000-0000CC900000}"/>
    <cellStyle name="ハイパーリンク 558" xfId="55100" hidden="1" xr:uid="{00000000-0005-0000-0000-0000CD900000}"/>
    <cellStyle name="ハイパーリンク 558" xfId="55805" hidden="1" xr:uid="{00000000-0005-0000-0000-0000CE900000}"/>
    <cellStyle name="ハイパーリンク 558" xfId="56796" hidden="1" xr:uid="{00000000-0005-0000-0000-0000CF900000}"/>
    <cellStyle name="ハイパーリンク 558" xfId="57503" hidden="1" xr:uid="{00000000-0005-0000-0000-0000D0900000}"/>
    <cellStyle name="ハイパーリンク 558" xfId="58494" hidden="1" xr:uid="{00000000-0005-0000-0000-0000D1900000}"/>
    <cellStyle name="ハイパーリンク 558" xfId="59201" hidden="1" xr:uid="{00000000-0005-0000-0000-0000D2900000}"/>
    <cellStyle name="ハイパーリンク 558" xfId="60192" xr:uid="{00000000-0005-0000-0000-0000D3900000}"/>
    <cellStyle name="ハイパーリンク 559" xfId="1124" hidden="1" xr:uid="{00000000-0005-0000-0000-0000D4900000}"/>
    <cellStyle name="ハイパーリンク 559" xfId="2222" hidden="1" xr:uid="{00000000-0005-0000-0000-0000D5900000}"/>
    <cellStyle name="ハイパーリンク 559" xfId="3302" hidden="1" xr:uid="{00000000-0005-0000-0000-0000D6900000}"/>
    <cellStyle name="ハイパーリンク 559" xfId="4009" hidden="1" xr:uid="{00000000-0005-0000-0000-0000D7900000}"/>
    <cellStyle name="ハイパーリンク 559" xfId="5002" hidden="1" xr:uid="{00000000-0005-0000-0000-0000D8900000}"/>
    <cellStyle name="ハイパーリンク 559" xfId="5711" hidden="1" xr:uid="{00000000-0005-0000-0000-0000D9900000}"/>
    <cellStyle name="ハイパーリンク 559" xfId="6704" hidden="1" xr:uid="{00000000-0005-0000-0000-0000DA900000}"/>
    <cellStyle name="ハイパーリンク 559" xfId="7413" hidden="1" xr:uid="{00000000-0005-0000-0000-0000DB900000}"/>
    <cellStyle name="ハイパーリンク 559" xfId="8406" hidden="1" xr:uid="{00000000-0005-0000-0000-0000DC900000}"/>
    <cellStyle name="ハイパーリンク 559" xfId="9983" hidden="1" xr:uid="{00000000-0005-0000-0000-0000DD900000}"/>
    <cellStyle name="ハイパーリンク 559" xfId="11061" hidden="1" xr:uid="{00000000-0005-0000-0000-0000DE900000}"/>
    <cellStyle name="ハイパーリンク 559" xfId="11768" hidden="1" xr:uid="{00000000-0005-0000-0000-0000DF900000}"/>
    <cellStyle name="ハイパーリンク 559" xfId="12761" hidden="1" xr:uid="{00000000-0005-0000-0000-0000E0900000}"/>
    <cellStyle name="ハイパーリンク 559" xfId="13470" hidden="1" xr:uid="{00000000-0005-0000-0000-0000E1900000}"/>
    <cellStyle name="ハイパーリンク 559" xfId="14463" hidden="1" xr:uid="{00000000-0005-0000-0000-0000E2900000}"/>
    <cellStyle name="ハイパーリンク 559" xfId="15172" hidden="1" xr:uid="{00000000-0005-0000-0000-0000E3900000}"/>
    <cellStyle name="ハイパーリンク 559" xfId="16165" hidden="1" xr:uid="{00000000-0005-0000-0000-0000E4900000}"/>
    <cellStyle name="ハイパーリンク 559" xfId="17352" hidden="1" xr:uid="{00000000-0005-0000-0000-0000E5900000}"/>
    <cellStyle name="ハイパーリンク 559" xfId="18427" hidden="1" xr:uid="{00000000-0005-0000-0000-0000E6900000}"/>
    <cellStyle name="ハイパーリンク 559" xfId="19132" hidden="1" xr:uid="{00000000-0005-0000-0000-0000E7900000}"/>
    <cellStyle name="ハイパーリンク 559" xfId="20123" hidden="1" xr:uid="{00000000-0005-0000-0000-0000E8900000}"/>
    <cellStyle name="ハイパーリンク 559" xfId="20830" hidden="1" xr:uid="{00000000-0005-0000-0000-0000E9900000}"/>
    <cellStyle name="ハイパーリンク 559" xfId="21821" hidden="1" xr:uid="{00000000-0005-0000-0000-0000EA900000}"/>
    <cellStyle name="ハイパーリンク 559" xfId="22528" hidden="1" xr:uid="{00000000-0005-0000-0000-0000EB900000}"/>
    <cellStyle name="ハイパーリンク 559" xfId="23519" hidden="1" xr:uid="{00000000-0005-0000-0000-0000EC900000}"/>
    <cellStyle name="ハイパーリンク 559" xfId="24704" hidden="1" xr:uid="{00000000-0005-0000-0000-0000ED900000}"/>
    <cellStyle name="ハイパーリンク 559" xfId="25779" hidden="1" xr:uid="{00000000-0005-0000-0000-0000EE900000}"/>
    <cellStyle name="ハイパーリンク 559" xfId="26484" hidden="1" xr:uid="{00000000-0005-0000-0000-0000EF900000}"/>
    <cellStyle name="ハイパーリンク 559" xfId="27475" hidden="1" xr:uid="{00000000-0005-0000-0000-0000F0900000}"/>
    <cellStyle name="ハイパーリンク 559" xfId="28182" hidden="1" xr:uid="{00000000-0005-0000-0000-0000F1900000}"/>
    <cellStyle name="ハイパーリンク 559" xfId="29173" hidden="1" xr:uid="{00000000-0005-0000-0000-0000F2900000}"/>
    <cellStyle name="ハイパーリンク 559" xfId="29880" hidden="1" xr:uid="{00000000-0005-0000-0000-0000F3900000}"/>
    <cellStyle name="ハイパーリンク 559" xfId="30871" hidden="1" xr:uid="{00000000-0005-0000-0000-0000F4900000}"/>
    <cellStyle name="ハイパーリンク 559" xfId="32040" hidden="1" xr:uid="{00000000-0005-0000-0000-0000F5900000}"/>
    <cellStyle name="ハイパーリンク 559" xfId="33115" hidden="1" xr:uid="{00000000-0005-0000-0000-0000F6900000}"/>
    <cellStyle name="ハイパーリンク 559" xfId="33820" hidden="1" xr:uid="{00000000-0005-0000-0000-0000F7900000}"/>
    <cellStyle name="ハイパーリンク 559" xfId="34811" hidden="1" xr:uid="{00000000-0005-0000-0000-0000F8900000}"/>
    <cellStyle name="ハイパーリンク 559" xfId="35518" hidden="1" xr:uid="{00000000-0005-0000-0000-0000F9900000}"/>
    <cellStyle name="ハイパーリンク 559" xfId="36509" hidden="1" xr:uid="{00000000-0005-0000-0000-0000FA900000}"/>
    <cellStyle name="ハイパーリンク 559" xfId="37216" hidden="1" xr:uid="{00000000-0005-0000-0000-0000FB900000}"/>
    <cellStyle name="ハイパーリンク 559" xfId="38207" hidden="1" xr:uid="{00000000-0005-0000-0000-0000FC900000}"/>
    <cellStyle name="ハイパーリンク 559" xfId="39375" hidden="1" xr:uid="{00000000-0005-0000-0000-0000FD900000}"/>
    <cellStyle name="ハイパーリンク 559" xfId="40449" hidden="1" xr:uid="{00000000-0005-0000-0000-0000FE900000}"/>
    <cellStyle name="ハイパーリンク 559" xfId="41154" hidden="1" xr:uid="{00000000-0005-0000-0000-0000FF900000}"/>
    <cellStyle name="ハイパーリンク 559" xfId="42145" hidden="1" xr:uid="{00000000-0005-0000-0000-000000910000}"/>
    <cellStyle name="ハイパーリンク 559" xfId="42852" hidden="1" xr:uid="{00000000-0005-0000-0000-000001910000}"/>
    <cellStyle name="ハイパーリンク 559" xfId="43843" hidden="1" xr:uid="{00000000-0005-0000-0000-000002910000}"/>
    <cellStyle name="ハイパーリンク 559" xfId="44550" hidden="1" xr:uid="{00000000-0005-0000-0000-000003910000}"/>
    <cellStyle name="ハイパーリンク 559" xfId="45541" hidden="1" xr:uid="{00000000-0005-0000-0000-000004910000}"/>
    <cellStyle name="ハイパーリンク 559" xfId="46701" hidden="1" xr:uid="{00000000-0005-0000-0000-000005910000}"/>
    <cellStyle name="ハイパーリンク 559" xfId="47775" hidden="1" xr:uid="{00000000-0005-0000-0000-000006910000}"/>
    <cellStyle name="ハイパーリンク 559" xfId="48480" hidden="1" xr:uid="{00000000-0005-0000-0000-000007910000}"/>
    <cellStyle name="ハイパーリンク 559" xfId="49471" hidden="1" xr:uid="{00000000-0005-0000-0000-000008910000}"/>
    <cellStyle name="ハイパーリンク 559" xfId="50178" hidden="1" xr:uid="{00000000-0005-0000-0000-000009910000}"/>
    <cellStyle name="ハイパーリンク 559" xfId="51169" hidden="1" xr:uid="{00000000-0005-0000-0000-00000A910000}"/>
    <cellStyle name="ハイパーリンク 559" xfId="51876" hidden="1" xr:uid="{00000000-0005-0000-0000-00000B910000}"/>
    <cellStyle name="ハイパーリンク 559" xfId="52867" hidden="1" xr:uid="{00000000-0005-0000-0000-00000C910000}"/>
    <cellStyle name="ハイパーリンク 559" xfId="54027" hidden="1" xr:uid="{00000000-0005-0000-0000-00000D910000}"/>
    <cellStyle name="ハイパーリンク 559" xfId="55101" hidden="1" xr:uid="{00000000-0005-0000-0000-00000E910000}"/>
    <cellStyle name="ハイパーリンク 559" xfId="55806" hidden="1" xr:uid="{00000000-0005-0000-0000-00000F910000}"/>
    <cellStyle name="ハイパーリンク 559" xfId="56797" hidden="1" xr:uid="{00000000-0005-0000-0000-000010910000}"/>
    <cellStyle name="ハイパーリンク 559" xfId="57504" hidden="1" xr:uid="{00000000-0005-0000-0000-000011910000}"/>
    <cellStyle name="ハイパーリンク 559" xfId="58495" hidden="1" xr:uid="{00000000-0005-0000-0000-000012910000}"/>
    <cellStyle name="ハイパーリンク 559" xfId="59202" hidden="1" xr:uid="{00000000-0005-0000-0000-000013910000}"/>
    <cellStyle name="ハイパーリンク 559" xfId="60193" xr:uid="{00000000-0005-0000-0000-000014910000}"/>
    <cellStyle name="ハイパーリンク 56" xfId="532" hidden="1" xr:uid="{00000000-0005-0000-0000-000015910000}"/>
    <cellStyle name="ハイパーリンク 56" xfId="2158" hidden="1" xr:uid="{00000000-0005-0000-0000-000016910000}"/>
    <cellStyle name="ハイパーリンク 56" xfId="617" hidden="1" xr:uid="{00000000-0005-0000-0000-000017910000}"/>
    <cellStyle name="ハイパーリンク 56" xfId="2800" hidden="1" xr:uid="{00000000-0005-0000-0000-000018910000}"/>
    <cellStyle name="ハイパーリンク 56" xfId="1618" hidden="1" xr:uid="{00000000-0005-0000-0000-000019910000}"/>
    <cellStyle name="ハイパーリンク 56" xfId="3426" hidden="1" xr:uid="{00000000-0005-0000-0000-00001A910000}"/>
    <cellStyle name="ハイパーリンク 56" xfId="2714" hidden="1" xr:uid="{00000000-0005-0000-0000-00001B910000}"/>
    <cellStyle name="ハイパーリンク 56" xfId="4418" hidden="1" xr:uid="{00000000-0005-0000-0000-00001C910000}"/>
    <cellStyle name="ハイパーリンク 56" xfId="3505" hidden="1" xr:uid="{00000000-0005-0000-0000-00001D910000}"/>
    <cellStyle name="ハイパーリンク 56" xfId="5126" hidden="1" xr:uid="{00000000-0005-0000-0000-00001E910000}"/>
    <cellStyle name="ハイパーリンク 56" xfId="4504" hidden="1" xr:uid="{00000000-0005-0000-0000-00001F910000}"/>
    <cellStyle name="ハイパーリンク 56" xfId="6120" hidden="1" xr:uid="{00000000-0005-0000-0000-000020910000}"/>
    <cellStyle name="ハイパーリンク 56" xfId="5207" hidden="1" xr:uid="{00000000-0005-0000-0000-000021910000}"/>
    <cellStyle name="ハイパーリンク 56" xfId="6828" hidden="1" xr:uid="{00000000-0005-0000-0000-000022910000}"/>
    <cellStyle name="ハイパーリンク 56" xfId="6206" hidden="1" xr:uid="{00000000-0005-0000-0000-000023910000}"/>
    <cellStyle name="ハイパーリンク 56" xfId="7822" hidden="1" xr:uid="{00000000-0005-0000-0000-000024910000}"/>
    <cellStyle name="ハイパーリンク 56" xfId="6909" hidden="1" xr:uid="{00000000-0005-0000-0000-000025910000}"/>
    <cellStyle name="ハイパーリンク 56" xfId="8530" hidden="1" xr:uid="{00000000-0005-0000-0000-000026910000}"/>
    <cellStyle name="ハイパーリンク 56" xfId="7908" hidden="1" xr:uid="{00000000-0005-0000-0000-000027910000}"/>
    <cellStyle name="ハイパーリンク 56" xfId="9924" hidden="1" xr:uid="{00000000-0005-0000-0000-000028910000}"/>
    <cellStyle name="ハイパーリンク 56" xfId="8664" hidden="1" xr:uid="{00000000-0005-0000-0000-000029910000}"/>
    <cellStyle name="ハイパーリンク 56" xfId="10560" hidden="1" xr:uid="{00000000-0005-0000-0000-00002A910000}"/>
    <cellStyle name="ハイパーリンク 56" xfId="9384" hidden="1" xr:uid="{00000000-0005-0000-0000-00002B910000}"/>
    <cellStyle name="ハイパーリンク 56" xfId="11185" hidden="1" xr:uid="{00000000-0005-0000-0000-00002C910000}"/>
    <cellStyle name="ハイパーリンク 56" xfId="10474" hidden="1" xr:uid="{00000000-0005-0000-0000-00002D910000}"/>
    <cellStyle name="ハイパーリンク 56" xfId="12177" hidden="1" xr:uid="{00000000-0005-0000-0000-00002E910000}"/>
    <cellStyle name="ハイパーリンク 56" xfId="11264" hidden="1" xr:uid="{00000000-0005-0000-0000-00002F910000}"/>
    <cellStyle name="ハイパーリンク 56" xfId="12885" hidden="1" xr:uid="{00000000-0005-0000-0000-000030910000}"/>
    <cellStyle name="ハイパーリンク 56" xfId="12263" hidden="1" xr:uid="{00000000-0005-0000-0000-000031910000}"/>
    <cellStyle name="ハイパーリンク 56" xfId="13879" hidden="1" xr:uid="{00000000-0005-0000-0000-000032910000}"/>
    <cellStyle name="ハイパーリンク 56" xfId="12966" hidden="1" xr:uid="{00000000-0005-0000-0000-000033910000}"/>
    <cellStyle name="ハイパーリンク 56" xfId="14587" hidden="1" xr:uid="{00000000-0005-0000-0000-000034910000}"/>
    <cellStyle name="ハイパーリンク 56" xfId="13965" hidden="1" xr:uid="{00000000-0005-0000-0000-000035910000}"/>
    <cellStyle name="ハイパーリンク 56" xfId="15581" hidden="1" xr:uid="{00000000-0005-0000-0000-000036910000}"/>
    <cellStyle name="ハイパーリンク 56" xfId="14668" hidden="1" xr:uid="{00000000-0005-0000-0000-000037910000}"/>
    <cellStyle name="ハイパーリンク 56" xfId="16289" hidden="1" xr:uid="{00000000-0005-0000-0000-000038910000}"/>
    <cellStyle name="ハイパーリンク 56" xfId="15667" hidden="1" xr:uid="{00000000-0005-0000-0000-000039910000}"/>
    <cellStyle name="ハイパーリンク 56" xfId="17294" hidden="1" xr:uid="{00000000-0005-0000-0000-00003A910000}"/>
    <cellStyle name="ハイパーリンク 56" xfId="8890" hidden="1" xr:uid="{00000000-0005-0000-0000-00003B910000}"/>
    <cellStyle name="ハイパーリンク 56" xfId="17927" hidden="1" xr:uid="{00000000-0005-0000-0000-00003C910000}"/>
    <cellStyle name="ハイパーリンク 56" xfId="16755" hidden="1" xr:uid="{00000000-0005-0000-0000-00003D910000}"/>
    <cellStyle name="ハイパーリンク 56" xfId="18550" hidden="1" xr:uid="{00000000-0005-0000-0000-00003E910000}"/>
    <cellStyle name="ハイパーリンク 56" xfId="17842" hidden="1" xr:uid="{00000000-0005-0000-0000-00003F910000}"/>
    <cellStyle name="ハイパーリンク 56" xfId="19540" hidden="1" xr:uid="{00000000-0005-0000-0000-000040910000}"/>
    <cellStyle name="ハイパーリンク 56" xfId="18628" hidden="1" xr:uid="{00000000-0005-0000-0000-000041910000}"/>
    <cellStyle name="ハイパーリンク 56" xfId="20246" hidden="1" xr:uid="{00000000-0005-0000-0000-000042910000}"/>
    <cellStyle name="ハイパーリンク 56" xfId="19625" hidden="1" xr:uid="{00000000-0005-0000-0000-000043910000}"/>
    <cellStyle name="ハイパーリンク 56" xfId="21238" hidden="1" xr:uid="{00000000-0005-0000-0000-000044910000}"/>
    <cellStyle name="ハイパーリンク 56" xfId="20326" hidden="1" xr:uid="{00000000-0005-0000-0000-000045910000}"/>
    <cellStyle name="ハイパーリンク 56" xfId="21944" hidden="1" xr:uid="{00000000-0005-0000-0000-000046910000}"/>
    <cellStyle name="ハイパーリンク 56" xfId="21323" hidden="1" xr:uid="{00000000-0005-0000-0000-000047910000}"/>
    <cellStyle name="ハイパーリンク 56" xfId="22936" hidden="1" xr:uid="{00000000-0005-0000-0000-000048910000}"/>
    <cellStyle name="ハイパーリンク 56" xfId="22024" hidden="1" xr:uid="{00000000-0005-0000-0000-000049910000}"/>
    <cellStyle name="ハイパーリンク 56" xfId="23642" hidden="1" xr:uid="{00000000-0005-0000-0000-00004A910000}"/>
    <cellStyle name="ハイパーリンク 56" xfId="23021" hidden="1" xr:uid="{00000000-0005-0000-0000-00004B910000}"/>
    <cellStyle name="ハイパーリンク 56" xfId="24647" hidden="1" xr:uid="{00000000-0005-0000-0000-00004C910000}"/>
    <cellStyle name="ハイパーリンク 56" xfId="8716" hidden="1" xr:uid="{00000000-0005-0000-0000-00004D910000}"/>
    <cellStyle name="ハイパーリンク 56" xfId="25280" hidden="1" xr:uid="{00000000-0005-0000-0000-00004E910000}"/>
    <cellStyle name="ハイパーリンク 56" xfId="24108" hidden="1" xr:uid="{00000000-0005-0000-0000-00004F910000}"/>
    <cellStyle name="ハイパーリンク 56" xfId="25902" hidden="1" xr:uid="{00000000-0005-0000-0000-000050910000}"/>
    <cellStyle name="ハイパーリンク 56" xfId="25195" hidden="1" xr:uid="{00000000-0005-0000-0000-000051910000}"/>
    <cellStyle name="ハイパーリンク 56" xfId="26892" hidden="1" xr:uid="{00000000-0005-0000-0000-000052910000}"/>
    <cellStyle name="ハイパーリンク 56" xfId="25980" hidden="1" xr:uid="{00000000-0005-0000-0000-000053910000}"/>
    <cellStyle name="ハイパーリンク 56" xfId="27598" hidden="1" xr:uid="{00000000-0005-0000-0000-000054910000}"/>
    <cellStyle name="ハイパーリンク 56" xfId="26977" hidden="1" xr:uid="{00000000-0005-0000-0000-000055910000}"/>
    <cellStyle name="ハイパーリンク 56" xfId="28590" hidden="1" xr:uid="{00000000-0005-0000-0000-000056910000}"/>
    <cellStyle name="ハイパーリンク 56" xfId="27678" hidden="1" xr:uid="{00000000-0005-0000-0000-000057910000}"/>
    <cellStyle name="ハイパーリンク 56" xfId="29296" hidden="1" xr:uid="{00000000-0005-0000-0000-000058910000}"/>
    <cellStyle name="ハイパーリンク 56" xfId="28675" hidden="1" xr:uid="{00000000-0005-0000-0000-000059910000}"/>
    <cellStyle name="ハイパーリンク 56" xfId="30288" hidden="1" xr:uid="{00000000-0005-0000-0000-00005A910000}"/>
    <cellStyle name="ハイパーリンク 56" xfId="29376" hidden="1" xr:uid="{00000000-0005-0000-0000-00005B910000}"/>
    <cellStyle name="ハイパーリンク 56" xfId="30994" hidden="1" xr:uid="{00000000-0005-0000-0000-00005C910000}"/>
    <cellStyle name="ハイパーリンク 56" xfId="30373" hidden="1" xr:uid="{00000000-0005-0000-0000-00005D910000}"/>
    <cellStyle name="ハイパーリンク 56" xfId="31993" hidden="1" xr:uid="{00000000-0005-0000-0000-00005E910000}"/>
    <cellStyle name="ハイパーリンク 56" xfId="8846" hidden="1" xr:uid="{00000000-0005-0000-0000-00005F910000}"/>
    <cellStyle name="ハイパーリンク 56" xfId="32615" hidden="1" xr:uid="{00000000-0005-0000-0000-000060910000}"/>
    <cellStyle name="ハイパーリンク 56" xfId="31455" hidden="1" xr:uid="{00000000-0005-0000-0000-000061910000}"/>
    <cellStyle name="ハイパーリンク 56" xfId="33238" hidden="1" xr:uid="{00000000-0005-0000-0000-000062910000}"/>
    <cellStyle name="ハイパーリンク 56" xfId="32530" hidden="1" xr:uid="{00000000-0005-0000-0000-000063910000}"/>
    <cellStyle name="ハイパーリンク 56" xfId="34228" hidden="1" xr:uid="{00000000-0005-0000-0000-000064910000}"/>
    <cellStyle name="ハイパーリンク 56" xfId="33316" hidden="1" xr:uid="{00000000-0005-0000-0000-000065910000}"/>
    <cellStyle name="ハイパーリンク 56" xfId="34934" hidden="1" xr:uid="{00000000-0005-0000-0000-000066910000}"/>
    <cellStyle name="ハイパーリンク 56" xfId="34313" hidden="1" xr:uid="{00000000-0005-0000-0000-000067910000}"/>
    <cellStyle name="ハイパーリンク 56" xfId="35926" hidden="1" xr:uid="{00000000-0005-0000-0000-000068910000}"/>
    <cellStyle name="ハイパーリンク 56" xfId="35014" hidden="1" xr:uid="{00000000-0005-0000-0000-000069910000}"/>
    <cellStyle name="ハイパーリンク 56" xfId="36632" hidden="1" xr:uid="{00000000-0005-0000-0000-00006A910000}"/>
    <cellStyle name="ハイパーリンク 56" xfId="36011" hidden="1" xr:uid="{00000000-0005-0000-0000-00006B910000}"/>
    <cellStyle name="ハイパーリンク 56" xfId="37624" hidden="1" xr:uid="{00000000-0005-0000-0000-00006C910000}"/>
    <cellStyle name="ハイパーリンク 56" xfId="36712" hidden="1" xr:uid="{00000000-0005-0000-0000-00006D910000}"/>
    <cellStyle name="ハイパーリンク 56" xfId="38330" hidden="1" xr:uid="{00000000-0005-0000-0000-00006E910000}"/>
    <cellStyle name="ハイパーリンク 56" xfId="37709" hidden="1" xr:uid="{00000000-0005-0000-0000-00006F910000}"/>
    <cellStyle name="ハイパーリンク 56" xfId="39328" hidden="1" xr:uid="{00000000-0005-0000-0000-000070910000}"/>
    <cellStyle name="ハイパーリンク 56" xfId="8693" hidden="1" xr:uid="{00000000-0005-0000-0000-000071910000}"/>
    <cellStyle name="ハイパーリンク 56" xfId="39950" hidden="1" xr:uid="{00000000-0005-0000-0000-000072910000}"/>
    <cellStyle name="ハイパーリンク 56" xfId="38790" hidden="1" xr:uid="{00000000-0005-0000-0000-000073910000}"/>
    <cellStyle name="ハイパーリンク 56" xfId="40572" hidden="1" xr:uid="{00000000-0005-0000-0000-000074910000}"/>
    <cellStyle name="ハイパーリンク 56" xfId="39865" hidden="1" xr:uid="{00000000-0005-0000-0000-000075910000}"/>
    <cellStyle name="ハイパーリンク 56" xfId="41562" hidden="1" xr:uid="{00000000-0005-0000-0000-000076910000}"/>
    <cellStyle name="ハイパーリンク 56" xfId="40650" hidden="1" xr:uid="{00000000-0005-0000-0000-000077910000}"/>
    <cellStyle name="ハイパーリンク 56" xfId="42268" hidden="1" xr:uid="{00000000-0005-0000-0000-000078910000}"/>
    <cellStyle name="ハイパーリンク 56" xfId="41647" hidden="1" xr:uid="{00000000-0005-0000-0000-000079910000}"/>
    <cellStyle name="ハイパーリンク 56" xfId="43260" hidden="1" xr:uid="{00000000-0005-0000-0000-00007A910000}"/>
    <cellStyle name="ハイパーリンク 56" xfId="42348" hidden="1" xr:uid="{00000000-0005-0000-0000-00007B910000}"/>
    <cellStyle name="ハイパーリンク 56" xfId="43966" hidden="1" xr:uid="{00000000-0005-0000-0000-00007C910000}"/>
    <cellStyle name="ハイパーリンク 56" xfId="43345" hidden="1" xr:uid="{00000000-0005-0000-0000-00007D910000}"/>
    <cellStyle name="ハイパーリンク 56" xfId="44958" hidden="1" xr:uid="{00000000-0005-0000-0000-00007E910000}"/>
    <cellStyle name="ハイパーリンク 56" xfId="44046" hidden="1" xr:uid="{00000000-0005-0000-0000-00007F910000}"/>
    <cellStyle name="ハイパーリンク 56" xfId="45664" hidden="1" xr:uid="{00000000-0005-0000-0000-000080910000}"/>
    <cellStyle name="ハイパーリンク 56" xfId="45043" hidden="1" xr:uid="{00000000-0005-0000-0000-000081910000}"/>
    <cellStyle name="ハイパーリンク 56" xfId="46654" hidden="1" xr:uid="{00000000-0005-0000-0000-000082910000}"/>
    <cellStyle name="ハイパーリンク 56" xfId="8815" hidden="1" xr:uid="{00000000-0005-0000-0000-000083910000}"/>
    <cellStyle name="ハイパーリンク 56" xfId="47276" hidden="1" xr:uid="{00000000-0005-0000-0000-000084910000}"/>
    <cellStyle name="ハイパーリンク 56" xfId="46116" hidden="1" xr:uid="{00000000-0005-0000-0000-000085910000}"/>
    <cellStyle name="ハイパーリンク 56" xfId="47898" hidden="1" xr:uid="{00000000-0005-0000-0000-000086910000}"/>
    <cellStyle name="ハイパーリンク 56" xfId="47191" hidden="1" xr:uid="{00000000-0005-0000-0000-000087910000}"/>
    <cellStyle name="ハイパーリンク 56" xfId="48888" hidden="1" xr:uid="{00000000-0005-0000-0000-000088910000}"/>
    <cellStyle name="ハイパーリンク 56" xfId="47976" hidden="1" xr:uid="{00000000-0005-0000-0000-000089910000}"/>
    <cellStyle name="ハイパーリンク 56" xfId="49594" hidden="1" xr:uid="{00000000-0005-0000-0000-00008A910000}"/>
    <cellStyle name="ハイパーリンク 56" xfId="48973" hidden="1" xr:uid="{00000000-0005-0000-0000-00008B910000}"/>
    <cellStyle name="ハイパーリンク 56" xfId="50586" hidden="1" xr:uid="{00000000-0005-0000-0000-00008C910000}"/>
    <cellStyle name="ハイパーリンク 56" xfId="49674" hidden="1" xr:uid="{00000000-0005-0000-0000-00008D910000}"/>
    <cellStyle name="ハイパーリンク 56" xfId="51292" hidden="1" xr:uid="{00000000-0005-0000-0000-00008E910000}"/>
    <cellStyle name="ハイパーリンク 56" xfId="50671" hidden="1" xr:uid="{00000000-0005-0000-0000-00008F910000}"/>
    <cellStyle name="ハイパーリンク 56" xfId="52284" hidden="1" xr:uid="{00000000-0005-0000-0000-000090910000}"/>
    <cellStyle name="ハイパーリンク 56" xfId="51372" hidden="1" xr:uid="{00000000-0005-0000-0000-000091910000}"/>
    <cellStyle name="ハイパーリンク 56" xfId="52990" hidden="1" xr:uid="{00000000-0005-0000-0000-000092910000}"/>
    <cellStyle name="ハイパーリンク 56" xfId="52369" hidden="1" xr:uid="{00000000-0005-0000-0000-000093910000}"/>
    <cellStyle name="ハイパーリンク 56" xfId="53980" hidden="1" xr:uid="{00000000-0005-0000-0000-000094910000}"/>
    <cellStyle name="ハイパーリンク 56" xfId="8739" hidden="1" xr:uid="{00000000-0005-0000-0000-000095910000}"/>
    <cellStyle name="ハイパーリンク 56" xfId="54602" hidden="1" xr:uid="{00000000-0005-0000-0000-000096910000}"/>
    <cellStyle name="ハイパーリンク 56" xfId="53442" hidden="1" xr:uid="{00000000-0005-0000-0000-000097910000}"/>
    <cellStyle name="ハイパーリンク 56" xfId="55224" hidden="1" xr:uid="{00000000-0005-0000-0000-000098910000}"/>
    <cellStyle name="ハイパーリンク 56" xfId="54517" hidden="1" xr:uid="{00000000-0005-0000-0000-000099910000}"/>
    <cellStyle name="ハイパーリンク 56" xfId="56214" hidden="1" xr:uid="{00000000-0005-0000-0000-00009A910000}"/>
    <cellStyle name="ハイパーリンク 56" xfId="55302" hidden="1" xr:uid="{00000000-0005-0000-0000-00009B910000}"/>
    <cellStyle name="ハイパーリンク 56" xfId="56920" hidden="1" xr:uid="{00000000-0005-0000-0000-00009C910000}"/>
    <cellStyle name="ハイパーリンク 56" xfId="56299" hidden="1" xr:uid="{00000000-0005-0000-0000-00009D910000}"/>
    <cellStyle name="ハイパーリンク 56" xfId="57912" hidden="1" xr:uid="{00000000-0005-0000-0000-00009E910000}"/>
    <cellStyle name="ハイパーリンク 56" xfId="57000" hidden="1" xr:uid="{00000000-0005-0000-0000-00009F910000}"/>
    <cellStyle name="ハイパーリンク 56" xfId="58618" hidden="1" xr:uid="{00000000-0005-0000-0000-0000A0910000}"/>
    <cellStyle name="ハイパーリンク 56" xfId="57997" hidden="1" xr:uid="{00000000-0005-0000-0000-0000A1910000}"/>
    <cellStyle name="ハイパーリンク 56" xfId="59610" hidden="1" xr:uid="{00000000-0005-0000-0000-0000A2910000}"/>
    <cellStyle name="ハイパーリンク 56" xfId="58698" hidden="1" xr:uid="{00000000-0005-0000-0000-0000A3910000}"/>
    <cellStyle name="ハイパーリンク 56" xfId="60316" hidden="1" xr:uid="{00000000-0005-0000-0000-0000A4910000}"/>
    <cellStyle name="ハイパーリンク 56" xfId="59695" xr:uid="{00000000-0005-0000-0000-0000A5910000}"/>
    <cellStyle name="ハイパーリンク 560" xfId="1125" hidden="1" xr:uid="{00000000-0005-0000-0000-0000A6910000}"/>
    <cellStyle name="ハイパーリンク 560" xfId="2223" hidden="1" xr:uid="{00000000-0005-0000-0000-0000A7910000}"/>
    <cellStyle name="ハイパーリンク 560" xfId="3303" hidden="1" xr:uid="{00000000-0005-0000-0000-0000A8910000}"/>
    <cellStyle name="ハイパーリンク 560" xfId="4010" hidden="1" xr:uid="{00000000-0005-0000-0000-0000A9910000}"/>
    <cellStyle name="ハイパーリンク 560" xfId="5003" hidden="1" xr:uid="{00000000-0005-0000-0000-0000AA910000}"/>
    <cellStyle name="ハイパーリンク 560" xfId="5712" hidden="1" xr:uid="{00000000-0005-0000-0000-0000AB910000}"/>
    <cellStyle name="ハイパーリンク 560" xfId="6705" hidden="1" xr:uid="{00000000-0005-0000-0000-0000AC910000}"/>
    <cellStyle name="ハイパーリンク 560" xfId="7414" hidden="1" xr:uid="{00000000-0005-0000-0000-0000AD910000}"/>
    <cellStyle name="ハイパーリンク 560" xfId="8407" hidden="1" xr:uid="{00000000-0005-0000-0000-0000AE910000}"/>
    <cellStyle name="ハイパーリンク 560" xfId="9984" hidden="1" xr:uid="{00000000-0005-0000-0000-0000AF910000}"/>
    <cellStyle name="ハイパーリンク 560" xfId="11062" hidden="1" xr:uid="{00000000-0005-0000-0000-0000B0910000}"/>
    <cellStyle name="ハイパーリンク 560" xfId="11769" hidden="1" xr:uid="{00000000-0005-0000-0000-0000B1910000}"/>
    <cellStyle name="ハイパーリンク 560" xfId="12762" hidden="1" xr:uid="{00000000-0005-0000-0000-0000B2910000}"/>
    <cellStyle name="ハイパーリンク 560" xfId="13471" hidden="1" xr:uid="{00000000-0005-0000-0000-0000B3910000}"/>
    <cellStyle name="ハイパーリンク 560" xfId="14464" hidden="1" xr:uid="{00000000-0005-0000-0000-0000B4910000}"/>
    <cellStyle name="ハイパーリンク 560" xfId="15173" hidden="1" xr:uid="{00000000-0005-0000-0000-0000B5910000}"/>
    <cellStyle name="ハイパーリンク 560" xfId="16166" hidden="1" xr:uid="{00000000-0005-0000-0000-0000B6910000}"/>
    <cellStyle name="ハイパーリンク 560" xfId="17353" hidden="1" xr:uid="{00000000-0005-0000-0000-0000B7910000}"/>
    <cellStyle name="ハイパーリンク 560" xfId="18428" hidden="1" xr:uid="{00000000-0005-0000-0000-0000B8910000}"/>
    <cellStyle name="ハイパーリンク 560" xfId="19133" hidden="1" xr:uid="{00000000-0005-0000-0000-0000B9910000}"/>
    <cellStyle name="ハイパーリンク 560" xfId="20124" hidden="1" xr:uid="{00000000-0005-0000-0000-0000BA910000}"/>
    <cellStyle name="ハイパーリンク 560" xfId="20831" hidden="1" xr:uid="{00000000-0005-0000-0000-0000BB910000}"/>
    <cellStyle name="ハイパーリンク 560" xfId="21822" hidden="1" xr:uid="{00000000-0005-0000-0000-0000BC910000}"/>
    <cellStyle name="ハイパーリンク 560" xfId="22529" hidden="1" xr:uid="{00000000-0005-0000-0000-0000BD910000}"/>
    <cellStyle name="ハイパーリンク 560" xfId="23520" hidden="1" xr:uid="{00000000-0005-0000-0000-0000BE910000}"/>
    <cellStyle name="ハイパーリンク 560" xfId="24705" hidden="1" xr:uid="{00000000-0005-0000-0000-0000BF910000}"/>
    <cellStyle name="ハイパーリンク 560" xfId="25780" hidden="1" xr:uid="{00000000-0005-0000-0000-0000C0910000}"/>
    <cellStyle name="ハイパーリンク 560" xfId="26485" hidden="1" xr:uid="{00000000-0005-0000-0000-0000C1910000}"/>
    <cellStyle name="ハイパーリンク 560" xfId="27476" hidden="1" xr:uid="{00000000-0005-0000-0000-0000C2910000}"/>
    <cellStyle name="ハイパーリンク 560" xfId="28183" hidden="1" xr:uid="{00000000-0005-0000-0000-0000C3910000}"/>
    <cellStyle name="ハイパーリンク 560" xfId="29174" hidden="1" xr:uid="{00000000-0005-0000-0000-0000C4910000}"/>
    <cellStyle name="ハイパーリンク 560" xfId="29881" hidden="1" xr:uid="{00000000-0005-0000-0000-0000C5910000}"/>
    <cellStyle name="ハイパーリンク 560" xfId="30872" hidden="1" xr:uid="{00000000-0005-0000-0000-0000C6910000}"/>
    <cellStyle name="ハイパーリンク 560" xfId="32041" hidden="1" xr:uid="{00000000-0005-0000-0000-0000C7910000}"/>
    <cellStyle name="ハイパーリンク 560" xfId="33116" hidden="1" xr:uid="{00000000-0005-0000-0000-0000C8910000}"/>
    <cellStyle name="ハイパーリンク 560" xfId="33821" hidden="1" xr:uid="{00000000-0005-0000-0000-0000C9910000}"/>
    <cellStyle name="ハイパーリンク 560" xfId="34812" hidden="1" xr:uid="{00000000-0005-0000-0000-0000CA910000}"/>
    <cellStyle name="ハイパーリンク 560" xfId="35519" hidden="1" xr:uid="{00000000-0005-0000-0000-0000CB910000}"/>
    <cellStyle name="ハイパーリンク 560" xfId="36510" hidden="1" xr:uid="{00000000-0005-0000-0000-0000CC910000}"/>
    <cellStyle name="ハイパーリンク 560" xfId="37217" hidden="1" xr:uid="{00000000-0005-0000-0000-0000CD910000}"/>
    <cellStyle name="ハイパーリンク 560" xfId="38208" hidden="1" xr:uid="{00000000-0005-0000-0000-0000CE910000}"/>
    <cellStyle name="ハイパーリンク 560" xfId="39376" hidden="1" xr:uid="{00000000-0005-0000-0000-0000CF910000}"/>
    <cellStyle name="ハイパーリンク 560" xfId="40450" hidden="1" xr:uid="{00000000-0005-0000-0000-0000D0910000}"/>
    <cellStyle name="ハイパーリンク 560" xfId="41155" hidden="1" xr:uid="{00000000-0005-0000-0000-0000D1910000}"/>
    <cellStyle name="ハイパーリンク 560" xfId="42146" hidden="1" xr:uid="{00000000-0005-0000-0000-0000D2910000}"/>
    <cellStyle name="ハイパーリンク 560" xfId="42853" hidden="1" xr:uid="{00000000-0005-0000-0000-0000D3910000}"/>
    <cellStyle name="ハイパーリンク 560" xfId="43844" hidden="1" xr:uid="{00000000-0005-0000-0000-0000D4910000}"/>
    <cellStyle name="ハイパーリンク 560" xfId="44551" hidden="1" xr:uid="{00000000-0005-0000-0000-0000D5910000}"/>
    <cellStyle name="ハイパーリンク 560" xfId="45542" hidden="1" xr:uid="{00000000-0005-0000-0000-0000D6910000}"/>
    <cellStyle name="ハイパーリンク 560" xfId="46702" hidden="1" xr:uid="{00000000-0005-0000-0000-0000D7910000}"/>
    <cellStyle name="ハイパーリンク 560" xfId="47776" hidden="1" xr:uid="{00000000-0005-0000-0000-0000D8910000}"/>
    <cellStyle name="ハイパーリンク 560" xfId="48481" hidden="1" xr:uid="{00000000-0005-0000-0000-0000D9910000}"/>
    <cellStyle name="ハイパーリンク 560" xfId="49472" hidden="1" xr:uid="{00000000-0005-0000-0000-0000DA910000}"/>
    <cellStyle name="ハイパーリンク 560" xfId="50179" hidden="1" xr:uid="{00000000-0005-0000-0000-0000DB910000}"/>
    <cellStyle name="ハイパーリンク 560" xfId="51170" hidden="1" xr:uid="{00000000-0005-0000-0000-0000DC910000}"/>
    <cellStyle name="ハイパーリンク 560" xfId="51877" hidden="1" xr:uid="{00000000-0005-0000-0000-0000DD910000}"/>
    <cellStyle name="ハイパーリンク 560" xfId="52868" hidden="1" xr:uid="{00000000-0005-0000-0000-0000DE910000}"/>
    <cellStyle name="ハイパーリンク 560" xfId="54028" hidden="1" xr:uid="{00000000-0005-0000-0000-0000DF910000}"/>
    <cellStyle name="ハイパーリンク 560" xfId="55102" hidden="1" xr:uid="{00000000-0005-0000-0000-0000E0910000}"/>
    <cellStyle name="ハイパーリンク 560" xfId="55807" hidden="1" xr:uid="{00000000-0005-0000-0000-0000E1910000}"/>
    <cellStyle name="ハイパーリンク 560" xfId="56798" hidden="1" xr:uid="{00000000-0005-0000-0000-0000E2910000}"/>
    <cellStyle name="ハイパーリンク 560" xfId="57505" hidden="1" xr:uid="{00000000-0005-0000-0000-0000E3910000}"/>
    <cellStyle name="ハイパーリンク 560" xfId="58496" hidden="1" xr:uid="{00000000-0005-0000-0000-0000E4910000}"/>
    <cellStyle name="ハイパーリンク 560" xfId="59203" hidden="1" xr:uid="{00000000-0005-0000-0000-0000E5910000}"/>
    <cellStyle name="ハイパーリンク 560" xfId="60194" xr:uid="{00000000-0005-0000-0000-0000E6910000}"/>
    <cellStyle name="ハイパーリンク 561" xfId="1126" hidden="1" xr:uid="{00000000-0005-0000-0000-0000E7910000}"/>
    <cellStyle name="ハイパーリンク 561" xfId="2224" hidden="1" xr:uid="{00000000-0005-0000-0000-0000E8910000}"/>
    <cellStyle name="ハイパーリンク 561" xfId="3304" hidden="1" xr:uid="{00000000-0005-0000-0000-0000E9910000}"/>
    <cellStyle name="ハイパーリンク 561" xfId="4011" hidden="1" xr:uid="{00000000-0005-0000-0000-0000EA910000}"/>
    <cellStyle name="ハイパーリンク 561" xfId="5004" hidden="1" xr:uid="{00000000-0005-0000-0000-0000EB910000}"/>
    <cellStyle name="ハイパーリンク 561" xfId="5713" hidden="1" xr:uid="{00000000-0005-0000-0000-0000EC910000}"/>
    <cellStyle name="ハイパーリンク 561" xfId="6706" hidden="1" xr:uid="{00000000-0005-0000-0000-0000ED910000}"/>
    <cellStyle name="ハイパーリンク 561" xfId="7415" hidden="1" xr:uid="{00000000-0005-0000-0000-0000EE910000}"/>
    <cellStyle name="ハイパーリンク 561" xfId="8408" hidden="1" xr:uid="{00000000-0005-0000-0000-0000EF910000}"/>
    <cellStyle name="ハイパーリンク 561" xfId="9985" hidden="1" xr:uid="{00000000-0005-0000-0000-0000F0910000}"/>
    <cellStyle name="ハイパーリンク 561" xfId="11063" hidden="1" xr:uid="{00000000-0005-0000-0000-0000F1910000}"/>
    <cellStyle name="ハイパーリンク 561" xfId="11770" hidden="1" xr:uid="{00000000-0005-0000-0000-0000F2910000}"/>
    <cellStyle name="ハイパーリンク 561" xfId="12763" hidden="1" xr:uid="{00000000-0005-0000-0000-0000F3910000}"/>
    <cellStyle name="ハイパーリンク 561" xfId="13472" hidden="1" xr:uid="{00000000-0005-0000-0000-0000F4910000}"/>
    <cellStyle name="ハイパーリンク 561" xfId="14465" hidden="1" xr:uid="{00000000-0005-0000-0000-0000F5910000}"/>
    <cellStyle name="ハイパーリンク 561" xfId="15174" hidden="1" xr:uid="{00000000-0005-0000-0000-0000F6910000}"/>
    <cellStyle name="ハイパーリンク 561" xfId="16167" hidden="1" xr:uid="{00000000-0005-0000-0000-0000F7910000}"/>
    <cellStyle name="ハイパーリンク 561" xfId="17354" hidden="1" xr:uid="{00000000-0005-0000-0000-0000F8910000}"/>
    <cellStyle name="ハイパーリンク 561" xfId="18429" hidden="1" xr:uid="{00000000-0005-0000-0000-0000F9910000}"/>
    <cellStyle name="ハイパーリンク 561" xfId="19134" hidden="1" xr:uid="{00000000-0005-0000-0000-0000FA910000}"/>
    <cellStyle name="ハイパーリンク 561" xfId="20125" hidden="1" xr:uid="{00000000-0005-0000-0000-0000FB910000}"/>
    <cellStyle name="ハイパーリンク 561" xfId="20832" hidden="1" xr:uid="{00000000-0005-0000-0000-0000FC910000}"/>
    <cellStyle name="ハイパーリンク 561" xfId="21823" hidden="1" xr:uid="{00000000-0005-0000-0000-0000FD910000}"/>
    <cellStyle name="ハイパーリンク 561" xfId="22530" hidden="1" xr:uid="{00000000-0005-0000-0000-0000FE910000}"/>
    <cellStyle name="ハイパーリンク 561" xfId="23521" hidden="1" xr:uid="{00000000-0005-0000-0000-0000FF910000}"/>
    <cellStyle name="ハイパーリンク 561" xfId="24706" hidden="1" xr:uid="{00000000-0005-0000-0000-000000920000}"/>
    <cellStyle name="ハイパーリンク 561" xfId="25781" hidden="1" xr:uid="{00000000-0005-0000-0000-000001920000}"/>
    <cellStyle name="ハイパーリンク 561" xfId="26486" hidden="1" xr:uid="{00000000-0005-0000-0000-000002920000}"/>
    <cellStyle name="ハイパーリンク 561" xfId="27477" hidden="1" xr:uid="{00000000-0005-0000-0000-000003920000}"/>
    <cellStyle name="ハイパーリンク 561" xfId="28184" hidden="1" xr:uid="{00000000-0005-0000-0000-000004920000}"/>
    <cellStyle name="ハイパーリンク 561" xfId="29175" hidden="1" xr:uid="{00000000-0005-0000-0000-000005920000}"/>
    <cellStyle name="ハイパーリンク 561" xfId="29882" hidden="1" xr:uid="{00000000-0005-0000-0000-000006920000}"/>
    <cellStyle name="ハイパーリンク 561" xfId="30873" hidden="1" xr:uid="{00000000-0005-0000-0000-000007920000}"/>
    <cellStyle name="ハイパーリンク 561" xfId="32042" hidden="1" xr:uid="{00000000-0005-0000-0000-000008920000}"/>
    <cellStyle name="ハイパーリンク 561" xfId="33117" hidden="1" xr:uid="{00000000-0005-0000-0000-000009920000}"/>
    <cellStyle name="ハイパーリンク 561" xfId="33822" hidden="1" xr:uid="{00000000-0005-0000-0000-00000A920000}"/>
    <cellStyle name="ハイパーリンク 561" xfId="34813" hidden="1" xr:uid="{00000000-0005-0000-0000-00000B920000}"/>
    <cellStyle name="ハイパーリンク 561" xfId="35520" hidden="1" xr:uid="{00000000-0005-0000-0000-00000C920000}"/>
    <cellStyle name="ハイパーリンク 561" xfId="36511" hidden="1" xr:uid="{00000000-0005-0000-0000-00000D920000}"/>
    <cellStyle name="ハイパーリンク 561" xfId="37218" hidden="1" xr:uid="{00000000-0005-0000-0000-00000E920000}"/>
    <cellStyle name="ハイパーリンク 561" xfId="38209" hidden="1" xr:uid="{00000000-0005-0000-0000-00000F920000}"/>
    <cellStyle name="ハイパーリンク 561" xfId="39377" hidden="1" xr:uid="{00000000-0005-0000-0000-000010920000}"/>
    <cellStyle name="ハイパーリンク 561" xfId="40451" hidden="1" xr:uid="{00000000-0005-0000-0000-000011920000}"/>
    <cellStyle name="ハイパーリンク 561" xfId="41156" hidden="1" xr:uid="{00000000-0005-0000-0000-000012920000}"/>
    <cellStyle name="ハイパーリンク 561" xfId="42147" hidden="1" xr:uid="{00000000-0005-0000-0000-000013920000}"/>
    <cellStyle name="ハイパーリンク 561" xfId="42854" hidden="1" xr:uid="{00000000-0005-0000-0000-000014920000}"/>
    <cellStyle name="ハイパーリンク 561" xfId="43845" hidden="1" xr:uid="{00000000-0005-0000-0000-000015920000}"/>
    <cellStyle name="ハイパーリンク 561" xfId="44552" hidden="1" xr:uid="{00000000-0005-0000-0000-000016920000}"/>
    <cellStyle name="ハイパーリンク 561" xfId="45543" hidden="1" xr:uid="{00000000-0005-0000-0000-000017920000}"/>
    <cellStyle name="ハイパーリンク 561" xfId="46703" hidden="1" xr:uid="{00000000-0005-0000-0000-000018920000}"/>
    <cellStyle name="ハイパーリンク 561" xfId="47777" hidden="1" xr:uid="{00000000-0005-0000-0000-000019920000}"/>
    <cellStyle name="ハイパーリンク 561" xfId="48482" hidden="1" xr:uid="{00000000-0005-0000-0000-00001A920000}"/>
    <cellStyle name="ハイパーリンク 561" xfId="49473" hidden="1" xr:uid="{00000000-0005-0000-0000-00001B920000}"/>
    <cellStyle name="ハイパーリンク 561" xfId="50180" hidden="1" xr:uid="{00000000-0005-0000-0000-00001C920000}"/>
    <cellStyle name="ハイパーリンク 561" xfId="51171" hidden="1" xr:uid="{00000000-0005-0000-0000-00001D920000}"/>
    <cellStyle name="ハイパーリンク 561" xfId="51878" hidden="1" xr:uid="{00000000-0005-0000-0000-00001E920000}"/>
    <cellStyle name="ハイパーリンク 561" xfId="52869" hidden="1" xr:uid="{00000000-0005-0000-0000-00001F920000}"/>
    <cellStyle name="ハイパーリンク 561" xfId="54029" hidden="1" xr:uid="{00000000-0005-0000-0000-000020920000}"/>
    <cellStyle name="ハイパーリンク 561" xfId="55103" hidden="1" xr:uid="{00000000-0005-0000-0000-000021920000}"/>
    <cellStyle name="ハイパーリンク 561" xfId="55808" hidden="1" xr:uid="{00000000-0005-0000-0000-000022920000}"/>
    <cellStyle name="ハイパーリンク 561" xfId="56799" hidden="1" xr:uid="{00000000-0005-0000-0000-000023920000}"/>
    <cellStyle name="ハイパーリンク 561" xfId="57506" hidden="1" xr:uid="{00000000-0005-0000-0000-000024920000}"/>
    <cellStyle name="ハイパーリンク 561" xfId="58497" hidden="1" xr:uid="{00000000-0005-0000-0000-000025920000}"/>
    <cellStyle name="ハイパーリンク 561" xfId="59204" hidden="1" xr:uid="{00000000-0005-0000-0000-000026920000}"/>
    <cellStyle name="ハイパーリンク 561" xfId="60195" xr:uid="{00000000-0005-0000-0000-000027920000}"/>
    <cellStyle name="ハイパーリンク 562" xfId="1127" hidden="1" xr:uid="{00000000-0005-0000-0000-000028920000}"/>
    <cellStyle name="ハイパーリンク 562" xfId="2225" hidden="1" xr:uid="{00000000-0005-0000-0000-000029920000}"/>
    <cellStyle name="ハイパーリンク 562" xfId="3305" hidden="1" xr:uid="{00000000-0005-0000-0000-00002A920000}"/>
    <cellStyle name="ハイパーリンク 562" xfId="4012" hidden="1" xr:uid="{00000000-0005-0000-0000-00002B920000}"/>
    <cellStyle name="ハイパーリンク 562" xfId="5005" hidden="1" xr:uid="{00000000-0005-0000-0000-00002C920000}"/>
    <cellStyle name="ハイパーリンク 562" xfId="5714" hidden="1" xr:uid="{00000000-0005-0000-0000-00002D920000}"/>
    <cellStyle name="ハイパーリンク 562" xfId="6707" hidden="1" xr:uid="{00000000-0005-0000-0000-00002E920000}"/>
    <cellStyle name="ハイパーリンク 562" xfId="7416" hidden="1" xr:uid="{00000000-0005-0000-0000-00002F920000}"/>
    <cellStyle name="ハイパーリンク 562" xfId="8409" hidden="1" xr:uid="{00000000-0005-0000-0000-000030920000}"/>
    <cellStyle name="ハイパーリンク 562" xfId="9986" hidden="1" xr:uid="{00000000-0005-0000-0000-000031920000}"/>
    <cellStyle name="ハイパーリンク 562" xfId="11064" hidden="1" xr:uid="{00000000-0005-0000-0000-000032920000}"/>
    <cellStyle name="ハイパーリンク 562" xfId="11771" hidden="1" xr:uid="{00000000-0005-0000-0000-000033920000}"/>
    <cellStyle name="ハイパーリンク 562" xfId="12764" hidden="1" xr:uid="{00000000-0005-0000-0000-000034920000}"/>
    <cellStyle name="ハイパーリンク 562" xfId="13473" hidden="1" xr:uid="{00000000-0005-0000-0000-000035920000}"/>
    <cellStyle name="ハイパーリンク 562" xfId="14466" hidden="1" xr:uid="{00000000-0005-0000-0000-000036920000}"/>
    <cellStyle name="ハイパーリンク 562" xfId="15175" hidden="1" xr:uid="{00000000-0005-0000-0000-000037920000}"/>
    <cellStyle name="ハイパーリンク 562" xfId="16168" hidden="1" xr:uid="{00000000-0005-0000-0000-000038920000}"/>
    <cellStyle name="ハイパーリンク 562" xfId="17355" hidden="1" xr:uid="{00000000-0005-0000-0000-000039920000}"/>
    <cellStyle name="ハイパーリンク 562" xfId="18430" hidden="1" xr:uid="{00000000-0005-0000-0000-00003A920000}"/>
    <cellStyle name="ハイパーリンク 562" xfId="19135" hidden="1" xr:uid="{00000000-0005-0000-0000-00003B920000}"/>
    <cellStyle name="ハイパーリンク 562" xfId="20126" hidden="1" xr:uid="{00000000-0005-0000-0000-00003C920000}"/>
    <cellStyle name="ハイパーリンク 562" xfId="20833" hidden="1" xr:uid="{00000000-0005-0000-0000-00003D920000}"/>
    <cellStyle name="ハイパーリンク 562" xfId="21824" hidden="1" xr:uid="{00000000-0005-0000-0000-00003E920000}"/>
    <cellStyle name="ハイパーリンク 562" xfId="22531" hidden="1" xr:uid="{00000000-0005-0000-0000-00003F920000}"/>
    <cellStyle name="ハイパーリンク 562" xfId="23522" hidden="1" xr:uid="{00000000-0005-0000-0000-000040920000}"/>
    <cellStyle name="ハイパーリンク 562" xfId="24707" hidden="1" xr:uid="{00000000-0005-0000-0000-000041920000}"/>
    <cellStyle name="ハイパーリンク 562" xfId="25782" hidden="1" xr:uid="{00000000-0005-0000-0000-000042920000}"/>
    <cellStyle name="ハイパーリンク 562" xfId="26487" hidden="1" xr:uid="{00000000-0005-0000-0000-000043920000}"/>
    <cellStyle name="ハイパーリンク 562" xfId="27478" hidden="1" xr:uid="{00000000-0005-0000-0000-000044920000}"/>
    <cellStyle name="ハイパーリンク 562" xfId="28185" hidden="1" xr:uid="{00000000-0005-0000-0000-000045920000}"/>
    <cellStyle name="ハイパーリンク 562" xfId="29176" hidden="1" xr:uid="{00000000-0005-0000-0000-000046920000}"/>
    <cellStyle name="ハイパーリンク 562" xfId="29883" hidden="1" xr:uid="{00000000-0005-0000-0000-000047920000}"/>
    <cellStyle name="ハイパーリンク 562" xfId="30874" hidden="1" xr:uid="{00000000-0005-0000-0000-000048920000}"/>
    <cellStyle name="ハイパーリンク 562" xfId="32043" hidden="1" xr:uid="{00000000-0005-0000-0000-000049920000}"/>
    <cellStyle name="ハイパーリンク 562" xfId="33118" hidden="1" xr:uid="{00000000-0005-0000-0000-00004A920000}"/>
    <cellStyle name="ハイパーリンク 562" xfId="33823" hidden="1" xr:uid="{00000000-0005-0000-0000-00004B920000}"/>
    <cellStyle name="ハイパーリンク 562" xfId="34814" hidden="1" xr:uid="{00000000-0005-0000-0000-00004C920000}"/>
    <cellStyle name="ハイパーリンク 562" xfId="35521" hidden="1" xr:uid="{00000000-0005-0000-0000-00004D920000}"/>
    <cellStyle name="ハイパーリンク 562" xfId="36512" hidden="1" xr:uid="{00000000-0005-0000-0000-00004E920000}"/>
    <cellStyle name="ハイパーリンク 562" xfId="37219" hidden="1" xr:uid="{00000000-0005-0000-0000-00004F920000}"/>
    <cellStyle name="ハイパーリンク 562" xfId="38210" hidden="1" xr:uid="{00000000-0005-0000-0000-000050920000}"/>
    <cellStyle name="ハイパーリンク 562" xfId="39378" hidden="1" xr:uid="{00000000-0005-0000-0000-000051920000}"/>
    <cellStyle name="ハイパーリンク 562" xfId="40452" hidden="1" xr:uid="{00000000-0005-0000-0000-000052920000}"/>
    <cellStyle name="ハイパーリンク 562" xfId="41157" hidden="1" xr:uid="{00000000-0005-0000-0000-000053920000}"/>
    <cellStyle name="ハイパーリンク 562" xfId="42148" hidden="1" xr:uid="{00000000-0005-0000-0000-000054920000}"/>
    <cellStyle name="ハイパーリンク 562" xfId="42855" hidden="1" xr:uid="{00000000-0005-0000-0000-000055920000}"/>
    <cellStyle name="ハイパーリンク 562" xfId="43846" hidden="1" xr:uid="{00000000-0005-0000-0000-000056920000}"/>
    <cellStyle name="ハイパーリンク 562" xfId="44553" hidden="1" xr:uid="{00000000-0005-0000-0000-000057920000}"/>
    <cellStyle name="ハイパーリンク 562" xfId="45544" hidden="1" xr:uid="{00000000-0005-0000-0000-000058920000}"/>
    <cellStyle name="ハイパーリンク 562" xfId="46704" hidden="1" xr:uid="{00000000-0005-0000-0000-000059920000}"/>
    <cellStyle name="ハイパーリンク 562" xfId="47778" hidden="1" xr:uid="{00000000-0005-0000-0000-00005A920000}"/>
    <cellStyle name="ハイパーリンク 562" xfId="48483" hidden="1" xr:uid="{00000000-0005-0000-0000-00005B920000}"/>
    <cellStyle name="ハイパーリンク 562" xfId="49474" hidden="1" xr:uid="{00000000-0005-0000-0000-00005C920000}"/>
    <cellStyle name="ハイパーリンク 562" xfId="50181" hidden="1" xr:uid="{00000000-0005-0000-0000-00005D920000}"/>
    <cellStyle name="ハイパーリンク 562" xfId="51172" hidden="1" xr:uid="{00000000-0005-0000-0000-00005E920000}"/>
    <cellStyle name="ハイパーリンク 562" xfId="51879" hidden="1" xr:uid="{00000000-0005-0000-0000-00005F920000}"/>
    <cellStyle name="ハイパーリンク 562" xfId="52870" hidden="1" xr:uid="{00000000-0005-0000-0000-000060920000}"/>
    <cellStyle name="ハイパーリンク 562" xfId="54030" hidden="1" xr:uid="{00000000-0005-0000-0000-000061920000}"/>
    <cellStyle name="ハイパーリンク 562" xfId="55104" hidden="1" xr:uid="{00000000-0005-0000-0000-000062920000}"/>
    <cellStyle name="ハイパーリンク 562" xfId="55809" hidden="1" xr:uid="{00000000-0005-0000-0000-000063920000}"/>
    <cellStyle name="ハイパーリンク 562" xfId="56800" hidden="1" xr:uid="{00000000-0005-0000-0000-000064920000}"/>
    <cellStyle name="ハイパーリンク 562" xfId="57507" hidden="1" xr:uid="{00000000-0005-0000-0000-000065920000}"/>
    <cellStyle name="ハイパーリンク 562" xfId="58498" hidden="1" xr:uid="{00000000-0005-0000-0000-000066920000}"/>
    <cellStyle name="ハイパーリンク 562" xfId="59205" hidden="1" xr:uid="{00000000-0005-0000-0000-000067920000}"/>
    <cellStyle name="ハイパーリンク 562" xfId="60196" xr:uid="{00000000-0005-0000-0000-000068920000}"/>
    <cellStyle name="ハイパーリンク 563" xfId="1128" hidden="1" xr:uid="{00000000-0005-0000-0000-000069920000}"/>
    <cellStyle name="ハイパーリンク 563" xfId="2226" hidden="1" xr:uid="{00000000-0005-0000-0000-00006A920000}"/>
    <cellStyle name="ハイパーリンク 563" xfId="3306" hidden="1" xr:uid="{00000000-0005-0000-0000-00006B920000}"/>
    <cellStyle name="ハイパーリンク 563" xfId="4013" hidden="1" xr:uid="{00000000-0005-0000-0000-00006C920000}"/>
    <cellStyle name="ハイパーリンク 563" xfId="5006" hidden="1" xr:uid="{00000000-0005-0000-0000-00006D920000}"/>
    <cellStyle name="ハイパーリンク 563" xfId="5715" hidden="1" xr:uid="{00000000-0005-0000-0000-00006E920000}"/>
    <cellStyle name="ハイパーリンク 563" xfId="6708" hidden="1" xr:uid="{00000000-0005-0000-0000-00006F920000}"/>
    <cellStyle name="ハイパーリンク 563" xfId="7417" hidden="1" xr:uid="{00000000-0005-0000-0000-000070920000}"/>
    <cellStyle name="ハイパーリンク 563" xfId="8410" hidden="1" xr:uid="{00000000-0005-0000-0000-000071920000}"/>
    <cellStyle name="ハイパーリンク 563" xfId="9987" hidden="1" xr:uid="{00000000-0005-0000-0000-000072920000}"/>
    <cellStyle name="ハイパーリンク 563" xfId="11065" hidden="1" xr:uid="{00000000-0005-0000-0000-000073920000}"/>
    <cellStyle name="ハイパーリンク 563" xfId="11772" hidden="1" xr:uid="{00000000-0005-0000-0000-000074920000}"/>
    <cellStyle name="ハイパーリンク 563" xfId="12765" hidden="1" xr:uid="{00000000-0005-0000-0000-000075920000}"/>
    <cellStyle name="ハイパーリンク 563" xfId="13474" hidden="1" xr:uid="{00000000-0005-0000-0000-000076920000}"/>
    <cellStyle name="ハイパーリンク 563" xfId="14467" hidden="1" xr:uid="{00000000-0005-0000-0000-000077920000}"/>
    <cellStyle name="ハイパーリンク 563" xfId="15176" hidden="1" xr:uid="{00000000-0005-0000-0000-000078920000}"/>
    <cellStyle name="ハイパーリンク 563" xfId="16169" hidden="1" xr:uid="{00000000-0005-0000-0000-000079920000}"/>
    <cellStyle name="ハイパーリンク 563" xfId="17356" hidden="1" xr:uid="{00000000-0005-0000-0000-00007A920000}"/>
    <cellStyle name="ハイパーリンク 563" xfId="18431" hidden="1" xr:uid="{00000000-0005-0000-0000-00007B920000}"/>
    <cellStyle name="ハイパーリンク 563" xfId="19136" hidden="1" xr:uid="{00000000-0005-0000-0000-00007C920000}"/>
    <cellStyle name="ハイパーリンク 563" xfId="20127" hidden="1" xr:uid="{00000000-0005-0000-0000-00007D920000}"/>
    <cellStyle name="ハイパーリンク 563" xfId="20834" hidden="1" xr:uid="{00000000-0005-0000-0000-00007E920000}"/>
    <cellStyle name="ハイパーリンク 563" xfId="21825" hidden="1" xr:uid="{00000000-0005-0000-0000-00007F920000}"/>
    <cellStyle name="ハイパーリンク 563" xfId="22532" hidden="1" xr:uid="{00000000-0005-0000-0000-000080920000}"/>
    <cellStyle name="ハイパーリンク 563" xfId="23523" hidden="1" xr:uid="{00000000-0005-0000-0000-000081920000}"/>
    <cellStyle name="ハイパーリンク 563" xfId="24708" hidden="1" xr:uid="{00000000-0005-0000-0000-000082920000}"/>
    <cellStyle name="ハイパーリンク 563" xfId="25783" hidden="1" xr:uid="{00000000-0005-0000-0000-000083920000}"/>
    <cellStyle name="ハイパーリンク 563" xfId="26488" hidden="1" xr:uid="{00000000-0005-0000-0000-000084920000}"/>
    <cellStyle name="ハイパーリンク 563" xfId="27479" hidden="1" xr:uid="{00000000-0005-0000-0000-000085920000}"/>
    <cellStyle name="ハイパーリンク 563" xfId="28186" hidden="1" xr:uid="{00000000-0005-0000-0000-000086920000}"/>
    <cellStyle name="ハイパーリンク 563" xfId="29177" hidden="1" xr:uid="{00000000-0005-0000-0000-000087920000}"/>
    <cellStyle name="ハイパーリンク 563" xfId="29884" hidden="1" xr:uid="{00000000-0005-0000-0000-000088920000}"/>
    <cellStyle name="ハイパーリンク 563" xfId="30875" hidden="1" xr:uid="{00000000-0005-0000-0000-000089920000}"/>
    <cellStyle name="ハイパーリンク 563" xfId="32044" hidden="1" xr:uid="{00000000-0005-0000-0000-00008A920000}"/>
    <cellStyle name="ハイパーリンク 563" xfId="33119" hidden="1" xr:uid="{00000000-0005-0000-0000-00008B920000}"/>
    <cellStyle name="ハイパーリンク 563" xfId="33824" hidden="1" xr:uid="{00000000-0005-0000-0000-00008C920000}"/>
    <cellStyle name="ハイパーリンク 563" xfId="34815" hidden="1" xr:uid="{00000000-0005-0000-0000-00008D920000}"/>
    <cellStyle name="ハイパーリンク 563" xfId="35522" hidden="1" xr:uid="{00000000-0005-0000-0000-00008E920000}"/>
    <cellStyle name="ハイパーリンク 563" xfId="36513" hidden="1" xr:uid="{00000000-0005-0000-0000-00008F920000}"/>
    <cellStyle name="ハイパーリンク 563" xfId="37220" hidden="1" xr:uid="{00000000-0005-0000-0000-000090920000}"/>
    <cellStyle name="ハイパーリンク 563" xfId="38211" hidden="1" xr:uid="{00000000-0005-0000-0000-000091920000}"/>
    <cellStyle name="ハイパーリンク 563" xfId="39379" hidden="1" xr:uid="{00000000-0005-0000-0000-000092920000}"/>
    <cellStyle name="ハイパーリンク 563" xfId="40453" hidden="1" xr:uid="{00000000-0005-0000-0000-000093920000}"/>
    <cellStyle name="ハイパーリンク 563" xfId="41158" hidden="1" xr:uid="{00000000-0005-0000-0000-000094920000}"/>
    <cellStyle name="ハイパーリンク 563" xfId="42149" hidden="1" xr:uid="{00000000-0005-0000-0000-000095920000}"/>
    <cellStyle name="ハイパーリンク 563" xfId="42856" hidden="1" xr:uid="{00000000-0005-0000-0000-000096920000}"/>
    <cellStyle name="ハイパーリンク 563" xfId="43847" hidden="1" xr:uid="{00000000-0005-0000-0000-000097920000}"/>
    <cellStyle name="ハイパーリンク 563" xfId="44554" hidden="1" xr:uid="{00000000-0005-0000-0000-000098920000}"/>
    <cellStyle name="ハイパーリンク 563" xfId="45545" hidden="1" xr:uid="{00000000-0005-0000-0000-000099920000}"/>
    <cellStyle name="ハイパーリンク 563" xfId="46705" hidden="1" xr:uid="{00000000-0005-0000-0000-00009A920000}"/>
    <cellStyle name="ハイパーリンク 563" xfId="47779" hidden="1" xr:uid="{00000000-0005-0000-0000-00009B920000}"/>
    <cellStyle name="ハイパーリンク 563" xfId="48484" hidden="1" xr:uid="{00000000-0005-0000-0000-00009C920000}"/>
    <cellStyle name="ハイパーリンク 563" xfId="49475" hidden="1" xr:uid="{00000000-0005-0000-0000-00009D920000}"/>
    <cellStyle name="ハイパーリンク 563" xfId="50182" hidden="1" xr:uid="{00000000-0005-0000-0000-00009E920000}"/>
    <cellStyle name="ハイパーリンク 563" xfId="51173" hidden="1" xr:uid="{00000000-0005-0000-0000-00009F920000}"/>
    <cellStyle name="ハイパーリンク 563" xfId="51880" hidden="1" xr:uid="{00000000-0005-0000-0000-0000A0920000}"/>
    <cellStyle name="ハイパーリンク 563" xfId="52871" hidden="1" xr:uid="{00000000-0005-0000-0000-0000A1920000}"/>
    <cellStyle name="ハイパーリンク 563" xfId="54031" hidden="1" xr:uid="{00000000-0005-0000-0000-0000A2920000}"/>
    <cellStyle name="ハイパーリンク 563" xfId="55105" hidden="1" xr:uid="{00000000-0005-0000-0000-0000A3920000}"/>
    <cellStyle name="ハイパーリンク 563" xfId="55810" hidden="1" xr:uid="{00000000-0005-0000-0000-0000A4920000}"/>
    <cellStyle name="ハイパーリンク 563" xfId="56801" hidden="1" xr:uid="{00000000-0005-0000-0000-0000A5920000}"/>
    <cellStyle name="ハイパーリンク 563" xfId="57508" hidden="1" xr:uid="{00000000-0005-0000-0000-0000A6920000}"/>
    <cellStyle name="ハイパーリンク 563" xfId="58499" hidden="1" xr:uid="{00000000-0005-0000-0000-0000A7920000}"/>
    <cellStyle name="ハイパーリンク 563" xfId="59206" hidden="1" xr:uid="{00000000-0005-0000-0000-0000A8920000}"/>
    <cellStyle name="ハイパーリンク 563" xfId="60197" xr:uid="{00000000-0005-0000-0000-0000A9920000}"/>
    <cellStyle name="ハイパーリンク 564" xfId="1129" hidden="1" xr:uid="{00000000-0005-0000-0000-0000AA920000}"/>
    <cellStyle name="ハイパーリンク 564" xfId="2227" hidden="1" xr:uid="{00000000-0005-0000-0000-0000AB920000}"/>
    <cellStyle name="ハイパーリンク 564" xfId="3307" hidden="1" xr:uid="{00000000-0005-0000-0000-0000AC920000}"/>
    <cellStyle name="ハイパーリンク 564" xfId="4014" hidden="1" xr:uid="{00000000-0005-0000-0000-0000AD920000}"/>
    <cellStyle name="ハイパーリンク 564" xfId="5007" hidden="1" xr:uid="{00000000-0005-0000-0000-0000AE920000}"/>
    <cellStyle name="ハイパーリンク 564" xfId="5716" hidden="1" xr:uid="{00000000-0005-0000-0000-0000AF920000}"/>
    <cellStyle name="ハイパーリンク 564" xfId="6709" hidden="1" xr:uid="{00000000-0005-0000-0000-0000B0920000}"/>
    <cellStyle name="ハイパーリンク 564" xfId="7418" hidden="1" xr:uid="{00000000-0005-0000-0000-0000B1920000}"/>
    <cellStyle name="ハイパーリンク 564" xfId="8411" hidden="1" xr:uid="{00000000-0005-0000-0000-0000B2920000}"/>
    <cellStyle name="ハイパーリンク 564" xfId="9988" hidden="1" xr:uid="{00000000-0005-0000-0000-0000B3920000}"/>
    <cellStyle name="ハイパーリンク 564" xfId="11066" hidden="1" xr:uid="{00000000-0005-0000-0000-0000B4920000}"/>
    <cellStyle name="ハイパーリンク 564" xfId="11773" hidden="1" xr:uid="{00000000-0005-0000-0000-0000B5920000}"/>
    <cellStyle name="ハイパーリンク 564" xfId="12766" hidden="1" xr:uid="{00000000-0005-0000-0000-0000B6920000}"/>
    <cellStyle name="ハイパーリンク 564" xfId="13475" hidden="1" xr:uid="{00000000-0005-0000-0000-0000B7920000}"/>
    <cellStyle name="ハイパーリンク 564" xfId="14468" hidden="1" xr:uid="{00000000-0005-0000-0000-0000B8920000}"/>
    <cellStyle name="ハイパーリンク 564" xfId="15177" hidden="1" xr:uid="{00000000-0005-0000-0000-0000B9920000}"/>
    <cellStyle name="ハイパーリンク 564" xfId="16170" hidden="1" xr:uid="{00000000-0005-0000-0000-0000BA920000}"/>
    <cellStyle name="ハイパーリンク 564" xfId="17357" hidden="1" xr:uid="{00000000-0005-0000-0000-0000BB920000}"/>
    <cellStyle name="ハイパーリンク 564" xfId="18432" hidden="1" xr:uid="{00000000-0005-0000-0000-0000BC920000}"/>
    <cellStyle name="ハイパーリンク 564" xfId="19137" hidden="1" xr:uid="{00000000-0005-0000-0000-0000BD920000}"/>
    <cellStyle name="ハイパーリンク 564" xfId="20128" hidden="1" xr:uid="{00000000-0005-0000-0000-0000BE920000}"/>
    <cellStyle name="ハイパーリンク 564" xfId="20835" hidden="1" xr:uid="{00000000-0005-0000-0000-0000BF920000}"/>
    <cellStyle name="ハイパーリンク 564" xfId="21826" hidden="1" xr:uid="{00000000-0005-0000-0000-0000C0920000}"/>
    <cellStyle name="ハイパーリンク 564" xfId="22533" hidden="1" xr:uid="{00000000-0005-0000-0000-0000C1920000}"/>
    <cellStyle name="ハイパーリンク 564" xfId="23524" hidden="1" xr:uid="{00000000-0005-0000-0000-0000C2920000}"/>
    <cellStyle name="ハイパーリンク 564" xfId="24709" hidden="1" xr:uid="{00000000-0005-0000-0000-0000C3920000}"/>
    <cellStyle name="ハイパーリンク 564" xfId="25784" hidden="1" xr:uid="{00000000-0005-0000-0000-0000C4920000}"/>
    <cellStyle name="ハイパーリンク 564" xfId="26489" hidden="1" xr:uid="{00000000-0005-0000-0000-0000C5920000}"/>
    <cellStyle name="ハイパーリンク 564" xfId="27480" hidden="1" xr:uid="{00000000-0005-0000-0000-0000C6920000}"/>
    <cellStyle name="ハイパーリンク 564" xfId="28187" hidden="1" xr:uid="{00000000-0005-0000-0000-0000C7920000}"/>
    <cellStyle name="ハイパーリンク 564" xfId="29178" hidden="1" xr:uid="{00000000-0005-0000-0000-0000C8920000}"/>
    <cellStyle name="ハイパーリンク 564" xfId="29885" hidden="1" xr:uid="{00000000-0005-0000-0000-0000C9920000}"/>
    <cellStyle name="ハイパーリンク 564" xfId="30876" hidden="1" xr:uid="{00000000-0005-0000-0000-0000CA920000}"/>
    <cellStyle name="ハイパーリンク 564" xfId="32045" hidden="1" xr:uid="{00000000-0005-0000-0000-0000CB920000}"/>
    <cellStyle name="ハイパーリンク 564" xfId="33120" hidden="1" xr:uid="{00000000-0005-0000-0000-0000CC920000}"/>
    <cellStyle name="ハイパーリンク 564" xfId="33825" hidden="1" xr:uid="{00000000-0005-0000-0000-0000CD920000}"/>
    <cellStyle name="ハイパーリンク 564" xfId="34816" hidden="1" xr:uid="{00000000-0005-0000-0000-0000CE920000}"/>
    <cellStyle name="ハイパーリンク 564" xfId="35523" hidden="1" xr:uid="{00000000-0005-0000-0000-0000CF920000}"/>
    <cellStyle name="ハイパーリンク 564" xfId="36514" hidden="1" xr:uid="{00000000-0005-0000-0000-0000D0920000}"/>
    <cellStyle name="ハイパーリンク 564" xfId="37221" hidden="1" xr:uid="{00000000-0005-0000-0000-0000D1920000}"/>
    <cellStyle name="ハイパーリンク 564" xfId="38212" hidden="1" xr:uid="{00000000-0005-0000-0000-0000D2920000}"/>
    <cellStyle name="ハイパーリンク 564" xfId="39380" hidden="1" xr:uid="{00000000-0005-0000-0000-0000D3920000}"/>
    <cellStyle name="ハイパーリンク 564" xfId="40454" hidden="1" xr:uid="{00000000-0005-0000-0000-0000D4920000}"/>
    <cellStyle name="ハイパーリンク 564" xfId="41159" hidden="1" xr:uid="{00000000-0005-0000-0000-0000D5920000}"/>
    <cellStyle name="ハイパーリンク 564" xfId="42150" hidden="1" xr:uid="{00000000-0005-0000-0000-0000D6920000}"/>
    <cellStyle name="ハイパーリンク 564" xfId="42857" hidden="1" xr:uid="{00000000-0005-0000-0000-0000D7920000}"/>
    <cellStyle name="ハイパーリンク 564" xfId="43848" hidden="1" xr:uid="{00000000-0005-0000-0000-0000D8920000}"/>
    <cellStyle name="ハイパーリンク 564" xfId="44555" hidden="1" xr:uid="{00000000-0005-0000-0000-0000D9920000}"/>
    <cellStyle name="ハイパーリンク 564" xfId="45546" hidden="1" xr:uid="{00000000-0005-0000-0000-0000DA920000}"/>
    <cellStyle name="ハイパーリンク 564" xfId="46706" hidden="1" xr:uid="{00000000-0005-0000-0000-0000DB920000}"/>
    <cellStyle name="ハイパーリンク 564" xfId="47780" hidden="1" xr:uid="{00000000-0005-0000-0000-0000DC920000}"/>
    <cellStyle name="ハイパーリンク 564" xfId="48485" hidden="1" xr:uid="{00000000-0005-0000-0000-0000DD920000}"/>
    <cellStyle name="ハイパーリンク 564" xfId="49476" hidden="1" xr:uid="{00000000-0005-0000-0000-0000DE920000}"/>
    <cellStyle name="ハイパーリンク 564" xfId="50183" hidden="1" xr:uid="{00000000-0005-0000-0000-0000DF920000}"/>
    <cellStyle name="ハイパーリンク 564" xfId="51174" hidden="1" xr:uid="{00000000-0005-0000-0000-0000E0920000}"/>
    <cellStyle name="ハイパーリンク 564" xfId="51881" hidden="1" xr:uid="{00000000-0005-0000-0000-0000E1920000}"/>
    <cellStyle name="ハイパーリンク 564" xfId="52872" hidden="1" xr:uid="{00000000-0005-0000-0000-0000E2920000}"/>
    <cellStyle name="ハイパーリンク 564" xfId="54032" hidden="1" xr:uid="{00000000-0005-0000-0000-0000E3920000}"/>
    <cellStyle name="ハイパーリンク 564" xfId="55106" hidden="1" xr:uid="{00000000-0005-0000-0000-0000E4920000}"/>
    <cellStyle name="ハイパーリンク 564" xfId="55811" hidden="1" xr:uid="{00000000-0005-0000-0000-0000E5920000}"/>
    <cellStyle name="ハイパーリンク 564" xfId="56802" hidden="1" xr:uid="{00000000-0005-0000-0000-0000E6920000}"/>
    <cellStyle name="ハイパーリンク 564" xfId="57509" hidden="1" xr:uid="{00000000-0005-0000-0000-0000E7920000}"/>
    <cellStyle name="ハイパーリンク 564" xfId="58500" hidden="1" xr:uid="{00000000-0005-0000-0000-0000E8920000}"/>
    <cellStyle name="ハイパーリンク 564" xfId="59207" hidden="1" xr:uid="{00000000-0005-0000-0000-0000E9920000}"/>
    <cellStyle name="ハイパーリンク 564" xfId="60198" xr:uid="{00000000-0005-0000-0000-0000EA920000}"/>
    <cellStyle name="ハイパーリンク 565" xfId="1130" hidden="1" xr:uid="{00000000-0005-0000-0000-0000EB920000}"/>
    <cellStyle name="ハイパーリンク 565" xfId="2228" hidden="1" xr:uid="{00000000-0005-0000-0000-0000EC920000}"/>
    <cellStyle name="ハイパーリンク 565" xfId="3308" hidden="1" xr:uid="{00000000-0005-0000-0000-0000ED920000}"/>
    <cellStyle name="ハイパーリンク 565" xfId="4015" hidden="1" xr:uid="{00000000-0005-0000-0000-0000EE920000}"/>
    <cellStyle name="ハイパーリンク 565" xfId="5008" hidden="1" xr:uid="{00000000-0005-0000-0000-0000EF920000}"/>
    <cellStyle name="ハイパーリンク 565" xfId="5717" hidden="1" xr:uid="{00000000-0005-0000-0000-0000F0920000}"/>
    <cellStyle name="ハイパーリンク 565" xfId="6710" hidden="1" xr:uid="{00000000-0005-0000-0000-0000F1920000}"/>
    <cellStyle name="ハイパーリンク 565" xfId="7419" hidden="1" xr:uid="{00000000-0005-0000-0000-0000F2920000}"/>
    <cellStyle name="ハイパーリンク 565" xfId="8412" hidden="1" xr:uid="{00000000-0005-0000-0000-0000F3920000}"/>
    <cellStyle name="ハイパーリンク 565" xfId="9989" hidden="1" xr:uid="{00000000-0005-0000-0000-0000F4920000}"/>
    <cellStyle name="ハイパーリンク 565" xfId="11067" hidden="1" xr:uid="{00000000-0005-0000-0000-0000F5920000}"/>
    <cellStyle name="ハイパーリンク 565" xfId="11774" hidden="1" xr:uid="{00000000-0005-0000-0000-0000F6920000}"/>
    <cellStyle name="ハイパーリンク 565" xfId="12767" hidden="1" xr:uid="{00000000-0005-0000-0000-0000F7920000}"/>
    <cellStyle name="ハイパーリンク 565" xfId="13476" hidden="1" xr:uid="{00000000-0005-0000-0000-0000F8920000}"/>
    <cellStyle name="ハイパーリンク 565" xfId="14469" hidden="1" xr:uid="{00000000-0005-0000-0000-0000F9920000}"/>
    <cellStyle name="ハイパーリンク 565" xfId="15178" hidden="1" xr:uid="{00000000-0005-0000-0000-0000FA920000}"/>
    <cellStyle name="ハイパーリンク 565" xfId="16171" hidden="1" xr:uid="{00000000-0005-0000-0000-0000FB920000}"/>
    <cellStyle name="ハイパーリンク 565" xfId="17358" hidden="1" xr:uid="{00000000-0005-0000-0000-0000FC920000}"/>
    <cellStyle name="ハイパーリンク 565" xfId="18433" hidden="1" xr:uid="{00000000-0005-0000-0000-0000FD920000}"/>
    <cellStyle name="ハイパーリンク 565" xfId="19138" hidden="1" xr:uid="{00000000-0005-0000-0000-0000FE920000}"/>
    <cellStyle name="ハイパーリンク 565" xfId="20129" hidden="1" xr:uid="{00000000-0005-0000-0000-0000FF920000}"/>
    <cellStyle name="ハイパーリンク 565" xfId="20836" hidden="1" xr:uid="{00000000-0005-0000-0000-000000930000}"/>
    <cellStyle name="ハイパーリンク 565" xfId="21827" hidden="1" xr:uid="{00000000-0005-0000-0000-000001930000}"/>
    <cellStyle name="ハイパーリンク 565" xfId="22534" hidden="1" xr:uid="{00000000-0005-0000-0000-000002930000}"/>
    <cellStyle name="ハイパーリンク 565" xfId="23525" hidden="1" xr:uid="{00000000-0005-0000-0000-000003930000}"/>
    <cellStyle name="ハイパーリンク 565" xfId="24710" hidden="1" xr:uid="{00000000-0005-0000-0000-000004930000}"/>
    <cellStyle name="ハイパーリンク 565" xfId="25785" hidden="1" xr:uid="{00000000-0005-0000-0000-000005930000}"/>
    <cellStyle name="ハイパーリンク 565" xfId="26490" hidden="1" xr:uid="{00000000-0005-0000-0000-000006930000}"/>
    <cellStyle name="ハイパーリンク 565" xfId="27481" hidden="1" xr:uid="{00000000-0005-0000-0000-000007930000}"/>
    <cellStyle name="ハイパーリンク 565" xfId="28188" hidden="1" xr:uid="{00000000-0005-0000-0000-000008930000}"/>
    <cellStyle name="ハイパーリンク 565" xfId="29179" hidden="1" xr:uid="{00000000-0005-0000-0000-000009930000}"/>
    <cellStyle name="ハイパーリンク 565" xfId="29886" hidden="1" xr:uid="{00000000-0005-0000-0000-00000A930000}"/>
    <cellStyle name="ハイパーリンク 565" xfId="30877" hidden="1" xr:uid="{00000000-0005-0000-0000-00000B930000}"/>
    <cellStyle name="ハイパーリンク 565" xfId="32046" hidden="1" xr:uid="{00000000-0005-0000-0000-00000C930000}"/>
    <cellStyle name="ハイパーリンク 565" xfId="33121" hidden="1" xr:uid="{00000000-0005-0000-0000-00000D930000}"/>
    <cellStyle name="ハイパーリンク 565" xfId="33826" hidden="1" xr:uid="{00000000-0005-0000-0000-00000E930000}"/>
    <cellStyle name="ハイパーリンク 565" xfId="34817" hidden="1" xr:uid="{00000000-0005-0000-0000-00000F930000}"/>
    <cellStyle name="ハイパーリンク 565" xfId="35524" hidden="1" xr:uid="{00000000-0005-0000-0000-000010930000}"/>
    <cellStyle name="ハイパーリンク 565" xfId="36515" hidden="1" xr:uid="{00000000-0005-0000-0000-000011930000}"/>
    <cellStyle name="ハイパーリンク 565" xfId="37222" hidden="1" xr:uid="{00000000-0005-0000-0000-000012930000}"/>
    <cellStyle name="ハイパーリンク 565" xfId="38213" hidden="1" xr:uid="{00000000-0005-0000-0000-000013930000}"/>
    <cellStyle name="ハイパーリンク 565" xfId="39381" hidden="1" xr:uid="{00000000-0005-0000-0000-000014930000}"/>
    <cellStyle name="ハイパーリンク 565" xfId="40455" hidden="1" xr:uid="{00000000-0005-0000-0000-000015930000}"/>
    <cellStyle name="ハイパーリンク 565" xfId="41160" hidden="1" xr:uid="{00000000-0005-0000-0000-000016930000}"/>
    <cellStyle name="ハイパーリンク 565" xfId="42151" hidden="1" xr:uid="{00000000-0005-0000-0000-000017930000}"/>
    <cellStyle name="ハイパーリンク 565" xfId="42858" hidden="1" xr:uid="{00000000-0005-0000-0000-000018930000}"/>
    <cellStyle name="ハイパーリンク 565" xfId="43849" hidden="1" xr:uid="{00000000-0005-0000-0000-000019930000}"/>
    <cellStyle name="ハイパーリンク 565" xfId="44556" hidden="1" xr:uid="{00000000-0005-0000-0000-00001A930000}"/>
    <cellStyle name="ハイパーリンク 565" xfId="45547" hidden="1" xr:uid="{00000000-0005-0000-0000-00001B930000}"/>
    <cellStyle name="ハイパーリンク 565" xfId="46707" hidden="1" xr:uid="{00000000-0005-0000-0000-00001C930000}"/>
    <cellStyle name="ハイパーリンク 565" xfId="47781" hidden="1" xr:uid="{00000000-0005-0000-0000-00001D930000}"/>
    <cellStyle name="ハイパーリンク 565" xfId="48486" hidden="1" xr:uid="{00000000-0005-0000-0000-00001E930000}"/>
    <cellStyle name="ハイパーリンク 565" xfId="49477" hidden="1" xr:uid="{00000000-0005-0000-0000-00001F930000}"/>
    <cellStyle name="ハイパーリンク 565" xfId="50184" hidden="1" xr:uid="{00000000-0005-0000-0000-000020930000}"/>
    <cellStyle name="ハイパーリンク 565" xfId="51175" hidden="1" xr:uid="{00000000-0005-0000-0000-000021930000}"/>
    <cellStyle name="ハイパーリンク 565" xfId="51882" hidden="1" xr:uid="{00000000-0005-0000-0000-000022930000}"/>
    <cellStyle name="ハイパーリンク 565" xfId="52873" hidden="1" xr:uid="{00000000-0005-0000-0000-000023930000}"/>
    <cellStyle name="ハイパーリンク 565" xfId="54033" hidden="1" xr:uid="{00000000-0005-0000-0000-000024930000}"/>
    <cellStyle name="ハイパーリンク 565" xfId="55107" hidden="1" xr:uid="{00000000-0005-0000-0000-000025930000}"/>
    <cellStyle name="ハイパーリンク 565" xfId="55812" hidden="1" xr:uid="{00000000-0005-0000-0000-000026930000}"/>
    <cellStyle name="ハイパーリンク 565" xfId="56803" hidden="1" xr:uid="{00000000-0005-0000-0000-000027930000}"/>
    <cellStyle name="ハイパーリンク 565" xfId="57510" hidden="1" xr:uid="{00000000-0005-0000-0000-000028930000}"/>
    <cellStyle name="ハイパーリンク 565" xfId="58501" hidden="1" xr:uid="{00000000-0005-0000-0000-000029930000}"/>
    <cellStyle name="ハイパーリンク 565" xfId="59208" hidden="1" xr:uid="{00000000-0005-0000-0000-00002A930000}"/>
    <cellStyle name="ハイパーリンク 565" xfId="60199" xr:uid="{00000000-0005-0000-0000-00002B930000}"/>
    <cellStyle name="ハイパーリンク 566" xfId="1131" hidden="1" xr:uid="{00000000-0005-0000-0000-00002C930000}"/>
    <cellStyle name="ハイパーリンク 566" xfId="2229" hidden="1" xr:uid="{00000000-0005-0000-0000-00002D930000}"/>
    <cellStyle name="ハイパーリンク 566" xfId="3309" hidden="1" xr:uid="{00000000-0005-0000-0000-00002E930000}"/>
    <cellStyle name="ハイパーリンク 566" xfId="4016" hidden="1" xr:uid="{00000000-0005-0000-0000-00002F930000}"/>
    <cellStyle name="ハイパーリンク 566" xfId="5009" hidden="1" xr:uid="{00000000-0005-0000-0000-000030930000}"/>
    <cellStyle name="ハイパーリンク 566" xfId="5718" hidden="1" xr:uid="{00000000-0005-0000-0000-000031930000}"/>
    <cellStyle name="ハイパーリンク 566" xfId="6711" hidden="1" xr:uid="{00000000-0005-0000-0000-000032930000}"/>
    <cellStyle name="ハイパーリンク 566" xfId="7420" hidden="1" xr:uid="{00000000-0005-0000-0000-000033930000}"/>
    <cellStyle name="ハイパーリンク 566" xfId="8413" hidden="1" xr:uid="{00000000-0005-0000-0000-000034930000}"/>
    <cellStyle name="ハイパーリンク 566" xfId="9990" hidden="1" xr:uid="{00000000-0005-0000-0000-000035930000}"/>
    <cellStyle name="ハイパーリンク 566" xfId="11068" hidden="1" xr:uid="{00000000-0005-0000-0000-000036930000}"/>
    <cellStyle name="ハイパーリンク 566" xfId="11775" hidden="1" xr:uid="{00000000-0005-0000-0000-000037930000}"/>
    <cellStyle name="ハイパーリンク 566" xfId="12768" hidden="1" xr:uid="{00000000-0005-0000-0000-000038930000}"/>
    <cellStyle name="ハイパーリンク 566" xfId="13477" hidden="1" xr:uid="{00000000-0005-0000-0000-000039930000}"/>
    <cellStyle name="ハイパーリンク 566" xfId="14470" hidden="1" xr:uid="{00000000-0005-0000-0000-00003A930000}"/>
    <cellStyle name="ハイパーリンク 566" xfId="15179" hidden="1" xr:uid="{00000000-0005-0000-0000-00003B930000}"/>
    <cellStyle name="ハイパーリンク 566" xfId="16172" hidden="1" xr:uid="{00000000-0005-0000-0000-00003C930000}"/>
    <cellStyle name="ハイパーリンク 566" xfId="17359" hidden="1" xr:uid="{00000000-0005-0000-0000-00003D930000}"/>
    <cellStyle name="ハイパーリンク 566" xfId="18434" hidden="1" xr:uid="{00000000-0005-0000-0000-00003E930000}"/>
    <cellStyle name="ハイパーリンク 566" xfId="19139" hidden="1" xr:uid="{00000000-0005-0000-0000-00003F930000}"/>
    <cellStyle name="ハイパーリンク 566" xfId="20130" hidden="1" xr:uid="{00000000-0005-0000-0000-000040930000}"/>
    <cellStyle name="ハイパーリンク 566" xfId="20837" hidden="1" xr:uid="{00000000-0005-0000-0000-000041930000}"/>
    <cellStyle name="ハイパーリンク 566" xfId="21828" hidden="1" xr:uid="{00000000-0005-0000-0000-000042930000}"/>
    <cellStyle name="ハイパーリンク 566" xfId="22535" hidden="1" xr:uid="{00000000-0005-0000-0000-000043930000}"/>
    <cellStyle name="ハイパーリンク 566" xfId="23526" hidden="1" xr:uid="{00000000-0005-0000-0000-000044930000}"/>
    <cellStyle name="ハイパーリンク 566" xfId="24711" hidden="1" xr:uid="{00000000-0005-0000-0000-000045930000}"/>
    <cellStyle name="ハイパーリンク 566" xfId="25786" hidden="1" xr:uid="{00000000-0005-0000-0000-000046930000}"/>
    <cellStyle name="ハイパーリンク 566" xfId="26491" hidden="1" xr:uid="{00000000-0005-0000-0000-000047930000}"/>
    <cellStyle name="ハイパーリンク 566" xfId="27482" hidden="1" xr:uid="{00000000-0005-0000-0000-000048930000}"/>
    <cellStyle name="ハイパーリンク 566" xfId="28189" hidden="1" xr:uid="{00000000-0005-0000-0000-000049930000}"/>
    <cellStyle name="ハイパーリンク 566" xfId="29180" hidden="1" xr:uid="{00000000-0005-0000-0000-00004A930000}"/>
    <cellStyle name="ハイパーリンク 566" xfId="29887" hidden="1" xr:uid="{00000000-0005-0000-0000-00004B930000}"/>
    <cellStyle name="ハイパーリンク 566" xfId="30878" hidden="1" xr:uid="{00000000-0005-0000-0000-00004C930000}"/>
    <cellStyle name="ハイパーリンク 566" xfId="32047" hidden="1" xr:uid="{00000000-0005-0000-0000-00004D930000}"/>
    <cellStyle name="ハイパーリンク 566" xfId="33122" hidden="1" xr:uid="{00000000-0005-0000-0000-00004E930000}"/>
    <cellStyle name="ハイパーリンク 566" xfId="33827" hidden="1" xr:uid="{00000000-0005-0000-0000-00004F930000}"/>
    <cellStyle name="ハイパーリンク 566" xfId="34818" hidden="1" xr:uid="{00000000-0005-0000-0000-000050930000}"/>
    <cellStyle name="ハイパーリンク 566" xfId="35525" hidden="1" xr:uid="{00000000-0005-0000-0000-000051930000}"/>
    <cellStyle name="ハイパーリンク 566" xfId="36516" hidden="1" xr:uid="{00000000-0005-0000-0000-000052930000}"/>
    <cellStyle name="ハイパーリンク 566" xfId="37223" hidden="1" xr:uid="{00000000-0005-0000-0000-000053930000}"/>
    <cellStyle name="ハイパーリンク 566" xfId="38214" hidden="1" xr:uid="{00000000-0005-0000-0000-000054930000}"/>
    <cellStyle name="ハイパーリンク 566" xfId="39382" hidden="1" xr:uid="{00000000-0005-0000-0000-000055930000}"/>
    <cellStyle name="ハイパーリンク 566" xfId="40456" hidden="1" xr:uid="{00000000-0005-0000-0000-000056930000}"/>
    <cellStyle name="ハイパーリンク 566" xfId="41161" hidden="1" xr:uid="{00000000-0005-0000-0000-000057930000}"/>
    <cellStyle name="ハイパーリンク 566" xfId="42152" hidden="1" xr:uid="{00000000-0005-0000-0000-000058930000}"/>
    <cellStyle name="ハイパーリンク 566" xfId="42859" hidden="1" xr:uid="{00000000-0005-0000-0000-000059930000}"/>
    <cellStyle name="ハイパーリンク 566" xfId="43850" hidden="1" xr:uid="{00000000-0005-0000-0000-00005A930000}"/>
    <cellStyle name="ハイパーリンク 566" xfId="44557" hidden="1" xr:uid="{00000000-0005-0000-0000-00005B930000}"/>
    <cellStyle name="ハイパーリンク 566" xfId="45548" hidden="1" xr:uid="{00000000-0005-0000-0000-00005C930000}"/>
    <cellStyle name="ハイパーリンク 566" xfId="46708" hidden="1" xr:uid="{00000000-0005-0000-0000-00005D930000}"/>
    <cellStyle name="ハイパーリンク 566" xfId="47782" hidden="1" xr:uid="{00000000-0005-0000-0000-00005E930000}"/>
    <cellStyle name="ハイパーリンク 566" xfId="48487" hidden="1" xr:uid="{00000000-0005-0000-0000-00005F930000}"/>
    <cellStyle name="ハイパーリンク 566" xfId="49478" hidden="1" xr:uid="{00000000-0005-0000-0000-000060930000}"/>
    <cellStyle name="ハイパーリンク 566" xfId="50185" hidden="1" xr:uid="{00000000-0005-0000-0000-000061930000}"/>
    <cellStyle name="ハイパーリンク 566" xfId="51176" hidden="1" xr:uid="{00000000-0005-0000-0000-000062930000}"/>
    <cellStyle name="ハイパーリンク 566" xfId="51883" hidden="1" xr:uid="{00000000-0005-0000-0000-000063930000}"/>
    <cellStyle name="ハイパーリンク 566" xfId="52874" hidden="1" xr:uid="{00000000-0005-0000-0000-000064930000}"/>
    <cellStyle name="ハイパーリンク 566" xfId="54034" hidden="1" xr:uid="{00000000-0005-0000-0000-000065930000}"/>
    <cellStyle name="ハイパーリンク 566" xfId="55108" hidden="1" xr:uid="{00000000-0005-0000-0000-000066930000}"/>
    <cellStyle name="ハイパーリンク 566" xfId="55813" hidden="1" xr:uid="{00000000-0005-0000-0000-000067930000}"/>
    <cellStyle name="ハイパーリンク 566" xfId="56804" hidden="1" xr:uid="{00000000-0005-0000-0000-000068930000}"/>
    <cellStyle name="ハイパーリンク 566" xfId="57511" hidden="1" xr:uid="{00000000-0005-0000-0000-000069930000}"/>
    <cellStyle name="ハイパーリンク 566" xfId="58502" hidden="1" xr:uid="{00000000-0005-0000-0000-00006A930000}"/>
    <cellStyle name="ハイパーリンク 566" xfId="59209" hidden="1" xr:uid="{00000000-0005-0000-0000-00006B930000}"/>
    <cellStyle name="ハイパーリンク 566" xfId="60200" xr:uid="{00000000-0005-0000-0000-00006C930000}"/>
    <cellStyle name="ハイパーリンク 567" xfId="1132" hidden="1" xr:uid="{00000000-0005-0000-0000-00006D930000}"/>
    <cellStyle name="ハイパーリンク 567" xfId="2230" hidden="1" xr:uid="{00000000-0005-0000-0000-00006E930000}"/>
    <cellStyle name="ハイパーリンク 567" xfId="3310" hidden="1" xr:uid="{00000000-0005-0000-0000-00006F930000}"/>
    <cellStyle name="ハイパーリンク 567" xfId="4017" hidden="1" xr:uid="{00000000-0005-0000-0000-000070930000}"/>
    <cellStyle name="ハイパーリンク 567" xfId="5010" hidden="1" xr:uid="{00000000-0005-0000-0000-000071930000}"/>
    <cellStyle name="ハイパーリンク 567" xfId="5719" hidden="1" xr:uid="{00000000-0005-0000-0000-000072930000}"/>
    <cellStyle name="ハイパーリンク 567" xfId="6712" hidden="1" xr:uid="{00000000-0005-0000-0000-000073930000}"/>
    <cellStyle name="ハイパーリンク 567" xfId="7421" hidden="1" xr:uid="{00000000-0005-0000-0000-000074930000}"/>
    <cellStyle name="ハイパーリンク 567" xfId="8414" hidden="1" xr:uid="{00000000-0005-0000-0000-000075930000}"/>
    <cellStyle name="ハイパーリンク 567" xfId="9991" hidden="1" xr:uid="{00000000-0005-0000-0000-000076930000}"/>
    <cellStyle name="ハイパーリンク 567" xfId="11069" hidden="1" xr:uid="{00000000-0005-0000-0000-000077930000}"/>
    <cellStyle name="ハイパーリンク 567" xfId="11776" hidden="1" xr:uid="{00000000-0005-0000-0000-000078930000}"/>
    <cellStyle name="ハイパーリンク 567" xfId="12769" hidden="1" xr:uid="{00000000-0005-0000-0000-000079930000}"/>
    <cellStyle name="ハイパーリンク 567" xfId="13478" hidden="1" xr:uid="{00000000-0005-0000-0000-00007A930000}"/>
    <cellStyle name="ハイパーリンク 567" xfId="14471" hidden="1" xr:uid="{00000000-0005-0000-0000-00007B930000}"/>
    <cellStyle name="ハイパーリンク 567" xfId="15180" hidden="1" xr:uid="{00000000-0005-0000-0000-00007C930000}"/>
    <cellStyle name="ハイパーリンク 567" xfId="16173" hidden="1" xr:uid="{00000000-0005-0000-0000-00007D930000}"/>
    <cellStyle name="ハイパーリンク 567" xfId="17360" hidden="1" xr:uid="{00000000-0005-0000-0000-00007E930000}"/>
    <cellStyle name="ハイパーリンク 567" xfId="18435" hidden="1" xr:uid="{00000000-0005-0000-0000-00007F930000}"/>
    <cellStyle name="ハイパーリンク 567" xfId="19140" hidden="1" xr:uid="{00000000-0005-0000-0000-000080930000}"/>
    <cellStyle name="ハイパーリンク 567" xfId="20131" hidden="1" xr:uid="{00000000-0005-0000-0000-000081930000}"/>
    <cellStyle name="ハイパーリンク 567" xfId="20838" hidden="1" xr:uid="{00000000-0005-0000-0000-000082930000}"/>
    <cellStyle name="ハイパーリンク 567" xfId="21829" hidden="1" xr:uid="{00000000-0005-0000-0000-000083930000}"/>
    <cellStyle name="ハイパーリンク 567" xfId="22536" hidden="1" xr:uid="{00000000-0005-0000-0000-000084930000}"/>
    <cellStyle name="ハイパーリンク 567" xfId="23527" hidden="1" xr:uid="{00000000-0005-0000-0000-000085930000}"/>
    <cellStyle name="ハイパーリンク 567" xfId="24712" hidden="1" xr:uid="{00000000-0005-0000-0000-000086930000}"/>
    <cellStyle name="ハイパーリンク 567" xfId="25787" hidden="1" xr:uid="{00000000-0005-0000-0000-000087930000}"/>
    <cellStyle name="ハイパーリンク 567" xfId="26492" hidden="1" xr:uid="{00000000-0005-0000-0000-000088930000}"/>
    <cellStyle name="ハイパーリンク 567" xfId="27483" hidden="1" xr:uid="{00000000-0005-0000-0000-000089930000}"/>
    <cellStyle name="ハイパーリンク 567" xfId="28190" hidden="1" xr:uid="{00000000-0005-0000-0000-00008A930000}"/>
    <cellStyle name="ハイパーリンク 567" xfId="29181" hidden="1" xr:uid="{00000000-0005-0000-0000-00008B930000}"/>
    <cellStyle name="ハイパーリンク 567" xfId="29888" hidden="1" xr:uid="{00000000-0005-0000-0000-00008C930000}"/>
    <cellStyle name="ハイパーリンク 567" xfId="30879" hidden="1" xr:uid="{00000000-0005-0000-0000-00008D930000}"/>
    <cellStyle name="ハイパーリンク 567" xfId="32048" hidden="1" xr:uid="{00000000-0005-0000-0000-00008E930000}"/>
    <cellStyle name="ハイパーリンク 567" xfId="33123" hidden="1" xr:uid="{00000000-0005-0000-0000-00008F930000}"/>
    <cellStyle name="ハイパーリンク 567" xfId="33828" hidden="1" xr:uid="{00000000-0005-0000-0000-000090930000}"/>
    <cellStyle name="ハイパーリンク 567" xfId="34819" hidden="1" xr:uid="{00000000-0005-0000-0000-000091930000}"/>
    <cellStyle name="ハイパーリンク 567" xfId="35526" hidden="1" xr:uid="{00000000-0005-0000-0000-000092930000}"/>
    <cellStyle name="ハイパーリンク 567" xfId="36517" hidden="1" xr:uid="{00000000-0005-0000-0000-000093930000}"/>
    <cellStyle name="ハイパーリンク 567" xfId="37224" hidden="1" xr:uid="{00000000-0005-0000-0000-000094930000}"/>
    <cellStyle name="ハイパーリンク 567" xfId="38215" hidden="1" xr:uid="{00000000-0005-0000-0000-000095930000}"/>
    <cellStyle name="ハイパーリンク 567" xfId="39383" hidden="1" xr:uid="{00000000-0005-0000-0000-000096930000}"/>
    <cellStyle name="ハイパーリンク 567" xfId="40457" hidden="1" xr:uid="{00000000-0005-0000-0000-000097930000}"/>
    <cellStyle name="ハイパーリンク 567" xfId="41162" hidden="1" xr:uid="{00000000-0005-0000-0000-000098930000}"/>
    <cellStyle name="ハイパーリンク 567" xfId="42153" hidden="1" xr:uid="{00000000-0005-0000-0000-000099930000}"/>
    <cellStyle name="ハイパーリンク 567" xfId="42860" hidden="1" xr:uid="{00000000-0005-0000-0000-00009A930000}"/>
    <cellStyle name="ハイパーリンク 567" xfId="43851" hidden="1" xr:uid="{00000000-0005-0000-0000-00009B930000}"/>
    <cellStyle name="ハイパーリンク 567" xfId="44558" hidden="1" xr:uid="{00000000-0005-0000-0000-00009C930000}"/>
    <cellStyle name="ハイパーリンク 567" xfId="45549" hidden="1" xr:uid="{00000000-0005-0000-0000-00009D930000}"/>
    <cellStyle name="ハイパーリンク 567" xfId="46709" hidden="1" xr:uid="{00000000-0005-0000-0000-00009E930000}"/>
    <cellStyle name="ハイパーリンク 567" xfId="47783" hidden="1" xr:uid="{00000000-0005-0000-0000-00009F930000}"/>
    <cellStyle name="ハイパーリンク 567" xfId="48488" hidden="1" xr:uid="{00000000-0005-0000-0000-0000A0930000}"/>
    <cellStyle name="ハイパーリンク 567" xfId="49479" hidden="1" xr:uid="{00000000-0005-0000-0000-0000A1930000}"/>
    <cellStyle name="ハイパーリンク 567" xfId="50186" hidden="1" xr:uid="{00000000-0005-0000-0000-0000A2930000}"/>
    <cellStyle name="ハイパーリンク 567" xfId="51177" hidden="1" xr:uid="{00000000-0005-0000-0000-0000A3930000}"/>
    <cellStyle name="ハイパーリンク 567" xfId="51884" hidden="1" xr:uid="{00000000-0005-0000-0000-0000A4930000}"/>
    <cellStyle name="ハイパーリンク 567" xfId="52875" hidden="1" xr:uid="{00000000-0005-0000-0000-0000A5930000}"/>
    <cellStyle name="ハイパーリンク 567" xfId="54035" hidden="1" xr:uid="{00000000-0005-0000-0000-0000A6930000}"/>
    <cellStyle name="ハイパーリンク 567" xfId="55109" hidden="1" xr:uid="{00000000-0005-0000-0000-0000A7930000}"/>
    <cellStyle name="ハイパーリンク 567" xfId="55814" hidden="1" xr:uid="{00000000-0005-0000-0000-0000A8930000}"/>
    <cellStyle name="ハイパーリンク 567" xfId="56805" hidden="1" xr:uid="{00000000-0005-0000-0000-0000A9930000}"/>
    <cellStyle name="ハイパーリンク 567" xfId="57512" hidden="1" xr:uid="{00000000-0005-0000-0000-0000AA930000}"/>
    <cellStyle name="ハイパーリンク 567" xfId="58503" hidden="1" xr:uid="{00000000-0005-0000-0000-0000AB930000}"/>
    <cellStyle name="ハイパーリンク 567" xfId="59210" hidden="1" xr:uid="{00000000-0005-0000-0000-0000AC930000}"/>
    <cellStyle name="ハイパーリンク 567" xfId="60201" xr:uid="{00000000-0005-0000-0000-0000AD930000}"/>
    <cellStyle name="ハイパーリンク 568" xfId="1133" hidden="1" xr:uid="{00000000-0005-0000-0000-0000AE930000}"/>
    <cellStyle name="ハイパーリンク 568" xfId="2231" hidden="1" xr:uid="{00000000-0005-0000-0000-0000AF930000}"/>
    <cellStyle name="ハイパーリンク 568" xfId="3311" hidden="1" xr:uid="{00000000-0005-0000-0000-0000B0930000}"/>
    <cellStyle name="ハイパーリンク 568" xfId="4018" hidden="1" xr:uid="{00000000-0005-0000-0000-0000B1930000}"/>
    <cellStyle name="ハイパーリンク 568" xfId="5011" hidden="1" xr:uid="{00000000-0005-0000-0000-0000B2930000}"/>
    <cellStyle name="ハイパーリンク 568" xfId="5720" hidden="1" xr:uid="{00000000-0005-0000-0000-0000B3930000}"/>
    <cellStyle name="ハイパーリンク 568" xfId="6713" hidden="1" xr:uid="{00000000-0005-0000-0000-0000B4930000}"/>
    <cellStyle name="ハイパーリンク 568" xfId="7422" hidden="1" xr:uid="{00000000-0005-0000-0000-0000B5930000}"/>
    <cellStyle name="ハイパーリンク 568" xfId="8415" hidden="1" xr:uid="{00000000-0005-0000-0000-0000B6930000}"/>
    <cellStyle name="ハイパーリンク 568" xfId="9992" hidden="1" xr:uid="{00000000-0005-0000-0000-0000B7930000}"/>
    <cellStyle name="ハイパーリンク 568" xfId="11070" hidden="1" xr:uid="{00000000-0005-0000-0000-0000B8930000}"/>
    <cellStyle name="ハイパーリンク 568" xfId="11777" hidden="1" xr:uid="{00000000-0005-0000-0000-0000B9930000}"/>
    <cellStyle name="ハイパーリンク 568" xfId="12770" hidden="1" xr:uid="{00000000-0005-0000-0000-0000BA930000}"/>
    <cellStyle name="ハイパーリンク 568" xfId="13479" hidden="1" xr:uid="{00000000-0005-0000-0000-0000BB930000}"/>
    <cellStyle name="ハイパーリンク 568" xfId="14472" hidden="1" xr:uid="{00000000-0005-0000-0000-0000BC930000}"/>
    <cellStyle name="ハイパーリンク 568" xfId="15181" hidden="1" xr:uid="{00000000-0005-0000-0000-0000BD930000}"/>
    <cellStyle name="ハイパーリンク 568" xfId="16174" hidden="1" xr:uid="{00000000-0005-0000-0000-0000BE930000}"/>
    <cellStyle name="ハイパーリンク 568" xfId="17361" hidden="1" xr:uid="{00000000-0005-0000-0000-0000BF930000}"/>
    <cellStyle name="ハイパーリンク 568" xfId="18436" hidden="1" xr:uid="{00000000-0005-0000-0000-0000C0930000}"/>
    <cellStyle name="ハイパーリンク 568" xfId="19141" hidden="1" xr:uid="{00000000-0005-0000-0000-0000C1930000}"/>
    <cellStyle name="ハイパーリンク 568" xfId="20132" hidden="1" xr:uid="{00000000-0005-0000-0000-0000C2930000}"/>
    <cellStyle name="ハイパーリンク 568" xfId="20839" hidden="1" xr:uid="{00000000-0005-0000-0000-0000C3930000}"/>
    <cellStyle name="ハイパーリンク 568" xfId="21830" hidden="1" xr:uid="{00000000-0005-0000-0000-0000C4930000}"/>
    <cellStyle name="ハイパーリンク 568" xfId="22537" hidden="1" xr:uid="{00000000-0005-0000-0000-0000C5930000}"/>
    <cellStyle name="ハイパーリンク 568" xfId="23528" hidden="1" xr:uid="{00000000-0005-0000-0000-0000C6930000}"/>
    <cellStyle name="ハイパーリンク 568" xfId="24713" hidden="1" xr:uid="{00000000-0005-0000-0000-0000C7930000}"/>
    <cellStyle name="ハイパーリンク 568" xfId="25788" hidden="1" xr:uid="{00000000-0005-0000-0000-0000C8930000}"/>
    <cellStyle name="ハイパーリンク 568" xfId="26493" hidden="1" xr:uid="{00000000-0005-0000-0000-0000C9930000}"/>
    <cellStyle name="ハイパーリンク 568" xfId="27484" hidden="1" xr:uid="{00000000-0005-0000-0000-0000CA930000}"/>
    <cellStyle name="ハイパーリンク 568" xfId="28191" hidden="1" xr:uid="{00000000-0005-0000-0000-0000CB930000}"/>
    <cellStyle name="ハイパーリンク 568" xfId="29182" hidden="1" xr:uid="{00000000-0005-0000-0000-0000CC930000}"/>
    <cellStyle name="ハイパーリンク 568" xfId="29889" hidden="1" xr:uid="{00000000-0005-0000-0000-0000CD930000}"/>
    <cellStyle name="ハイパーリンク 568" xfId="30880" hidden="1" xr:uid="{00000000-0005-0000-0000-0000CE930000}"/>
    <cellStyle name="ハイパーリンク 568" xfId="32049" hidden="1" xr:uid="{00000000-0005-0000-0000-0000CF930000}"/>
    <cellStyle name="ハイパーリンク 568" xfId="33124" hidden="1" xr:uid="{00000000-0005-0000-0000-0000D0930000}"/>
    <cellStyle name="ハイパーリンク 568" xfId="33829" hidden="1" xr:uid="{00000000-0005-0000-0000-0000D1930000}"/>
    <cellStyle name="ハイパーリンク 568" xfId="34820" hidden="1" xr:uid="{00000000-0005-0000-0000-0000D2930000}"/>
    <cellStyle name="ハイパーリンク 568" xfId="35527" hidden="1" xr:uid="{00000000-0005-0000-0000-0000D3930000}"/>
    <cellStyle name="ハイパーリンク 568" xfId="36518" hidden="1" xr:uid="{00000000-0005-0000-0000-0000D4930000}"/>
    <cellStyle name="ハイパーリンク 568" xfId="37225" hidden="1" xr:uid="{00000000-0005-0000-0000-0000D5930000}"/>
    <cellStyle name="ハイパーリンク 568" xfId="38216" hidden="1" xr:uid="{00000000-0005-0000-0000-0000D6930000}"/>
    <cellStyle name="ハイパーリンク 568" xfId="39384" hidden="1" xr:uid="{00000000-0005-0000-0000-0000D7930000}"/>
    <cellStyle name="ハイパーリンク 568" xfId="40458" hidden="1" xr:uid="{00000000-0005-0000-0000-0000D8930000}"/>
    <cellStyle name="ハイパーリンク 568" xfId="41163" hidden="1" xr:uid="{00000000-0005-0000-0000-0000D9930000}"/>
    <cellStyle name="ハイパーリンク 568" xfId="42154" hidden="1" xr:uid="{00000000-0005-0000-0000-0000DA930000}"/>
    <cellStyle name="ハイパーリンク 568" xfId="42861" hidden="1" xr:uid="{00000000-0005-0000-0000-0000DB930000}"/>
    <cellStyle name="ハイパーリンク 568" xfId="43852" hidden="1" xr:uid="{00000000-0005-0000-0000-0000DC930000}"/>
    <cellStyle name="ハイパーリンク 568" xfId="44559" hidden="1" xr:uid="{00000000-0005-0000-0000-0000DD930000}"/>
    <cellStyle name="ハイパーリンク 568" xfId="45550" hidden="1" xr:uid="{00000000-0005-0000-0000-0000DE930000}"/>
    <cellStyle name="ハイパーリンク 568" xfId="46710" hidden="1" xr:uid="{00000000-0005-0000-0000-0000DF930000}"/>
    <cellStyle name="ハイパーリンク 568" xfId="47784" hidden="1" xr:uid="{00000000-0005-0000-0000-0000E0930000}"/>
    <cellStyle name="ハイパーリンク 568" xfId="48489" hidden="1" xr:uid="{00000000-0005-0000-0000-0000E1930000}"/>
    <cellStyle name="ハイパーリンク 568" xfId="49480" hidden="1" xr:uid="{00000000-0005-0000-0000-0000E2930000}"/>
    <cellStyle name="ハイパーリンク 568" xfId="50187" hidden="1" xr:uid="{00000000-0005-0000-0000-0000E3930000}"/>
    <cellStyle name="ハイパーリンク 568" xfId="51178" hidden="1" xr:uid="{00000000-0005-0000-0000-0000E4930000}"/>
    <cellStyle name="ハイパーリンク 568" xfId="51885" hidden="1" xr:uid="{00000000-0005-0000-0000-0000E5930000}"/>
    <cellStyle name="ハイパーリンク 568" xfId="52876" hidden="1" xr:uid="{00000000-0005-0000-0000-0000E6930000}"/>
    <cellStyle name="ハイパーリンク 568" xfId="54036" hidden="1" xr:uid="{00000000-0005-0000-0000-0000E7930000}"/>
    <cellStyle name="ハイパーリンク 568" xfId="55110" hidden="1" xr:uid="{00000000-0005-0000-0000-0000E8930000}"/>
    <cellStyle name="ハイパーリンク 568" xfId="55815" hidden="1" xr:uid="{00000000-0005-0000-0000-0000E9930000}"/>
    <cellStyle name="ハイパーリンク 568" xfId="56806" hidden="1" xr:uid="{00000000-0005-0000-0000-0000EA930000}"/>
    <cellStyle name="ハイパーリンク 568" xfId="57513" hidden="1" xr:uid="{00000000-0005-0000-0000-0000EB930000}"/>
    <cellStyle name="ハイパーリンク 568" xfId="58504" hidden="1" xr:uid="{00000000-0005-0000-0000-0000EC930000}"/>
    <cellStyle name="ハイパーリンク 568" xfId="59211" hidden="1" xr:uid="{00000000-0005-0000-0000-0000ED930000}"/>
    <cellStyle name="ハイパーリンク 568" xfId="60202" xr:uid="{00000000-0005-0000-0000-0000EE930000}"/>
    <cellStyle name="ハイパーリンク 569" xfId="1134" hidden="1" xr:uid="{00000000-0005-0000-0000-0000EF930000}"/>
    <cellStyle name="ハイパーリンク 569" xfId="2232" hidden="1" xr:uid="{00000000-0005-0000-0000-0000F0930000}"/>
    <cellStyle name="ハイパーリンク 569" xfId="3312" hidden="1" xr:uid="{00000000-0005-0000-0000-0000F1930000}"/>
    <cellStyle name="ハイパーリンク 569" xfId="4019" hidden="1" xr:uid="{00000000-0005-0000-0000-0000F2930000}"/>
    <cellStyle name="ハイパーリンク 569" xfId="5012" hidden="1" xr:uid="{00000000-0005-0000-0000-0000F3930000}"/>
    <cellStyle name="ハイパーリンク 569" xfId="5721" hidden="1" xr:uid="{00000000-0005-0000-0000-0000F4930000}"/>
    <cellStyle name="ハイパーリンク 569" xfId="6714" hidden="1" xr:uid="{00000000-0005-0000-0000-0000F5930000}"/>
    <cellStyle name="ハイパーリンク 569" xfId="7423" hidden="1" xr:uid="{00000000-0005-0000-0000-0000F6930000}"/>
    <cellStyle name="ハイパーリンク 569" xfId="8416" hidden="1" xr:uid="{00000000-0005-0000-0000-0000F7930000}"/>
    <cellStyle name="ハイパーリンク 569" xfId="9993" hidden="1" xr:uid="{00000000-0005-0000-0000-0000F8930000}"/>
    <cellStyle name="ハイパーリンク 569" xfId="11071" hidden="1" xr:uid="{00000000-0005-0000-0000-0000F9930000}"/>
    <cellStyle name="ハイパーリンク 569" xfId="11778" hidden="1" xr:uid="{00000000-0005-0000-0000-0000FA930000}"/>
    <cellStyle name="ハイパーリンク 569" xfId="12771" hidden="1" xr:uid="{00000000-0005-0000-0000-0000FB930000}"/>
    <cellStyle name="ハイパーリンク 569" xfId="13480" hidden="1" xr:uid="{00000000-0005-0000-0000-0000FC930000}"/>
    <cellStyle name="ハイパーリンク 569" xfId="14473" hidden="1" xr:uid="{00000000-0005-0000-0000-0000FD930000}"/>
    <cellStyle name="ハイパーリンク 569" xfId="15182" hidden="1" xr:uid="{00000000-0005-0000-0000-0000FE930000}"/>
    <cellStyle name="ハイパーリンク 569" xfId="16175" hidden="1" xr:uid="{00000000-0005-0000-0000-0000FF930000}"/>
    <cellStyle name="ハイパーリンク 569" xfId="17362" hidden="1" xr:uid="{00000000-0005-0000-0000-000000940000}"/>
    <cellStyle name="ハイパーリンク 569" xfId="18437" hidden="1" xr:uid="{00000000-0005-0000-0000-000001940000}"/>
    <cellStyle name="ハイパーリンク 569" xfId="19142" hidden="1" xr:uid="{00000000-0005-0000-0000-000002940000}"/>
    <cellStyle name="ハイパーリンク 569" xfId="20133" hidden="1" xr:uid="{00000000-0005-0000-0000-000003940000}"/>
    <cellStyle name="ハイパーリンク 569" xfId="20840" hidden="1" xr:uid="{00000000-0005-0000-0000-000004940000}"/>
    <cellStyle name="ハイパーリンク 569" xfId="21831" hidden="1" xr:uid="{00000000-0005-0000-0000-000005940000}"/>
    <cellStyle name="ハイパーリンク 569" xfId="22538" hidden="1" xr:uid="{00000000-0005-0000-0000-000006940000}"/>
    <cellStyle name="ハイパーリンク 569" xfId="23529" hidden="1" xr:uid="{00000000-0005-0000-0000-000007940000}"/>
    <cellStyle name="ハイパーリンク 569" xfId="24714" hidden="1" xr:uid="{00000000-0005-0000-0000-000008940000}"/>
    <cellStyle name="ハイパーリンク 569" xfId="25789" hidden="1" xr:uid="{00000000-0005-0000-0000-000009940000}"/>
    <cellStyle name="ハイパーリンク 569" xfId="26494" hidden="1" xr:uid="{00000000-0005-0000-0000-00000A940000}"/>
    <cellStyle name="ハイパーリンク 569" xfId="27485" hidden="1" xr:uid="{00000000-0005-0000-0000-00000B940000}"/>
    <cellStyle name="ハイパーリンク 569" xfId="28192" hidden="1" xr:uid="{00000000-0005-0000-0000-00000C940000}"/>
    <cellStyle name="ハイパーリンク 569" xfId="29183" hidden="1" xr:uid="{00000000-0005-0000-0000-00000D940000}"/>
    <cellStyle name="ハイパーリンク 569" xfId="29890" hidden="1" xr:uid="{00000000-0005-0000-0000-00000E940000}"/>
    <cellStyle name="ハイパーリンク 569" xfId="30881" hidden="1" xr:uid="{00000000-0005-0000-0000-00000F940000}"/>
    <cellStyle name="ハイパーリンク 569" xfId="32050" hidden="1" xr:uid="{00000000-0005-0000-0000-000010940000}"/>
    <cellStyle name="ハイパーリンク 569" xfId="33125" hidden="1" xr:uid="{00000000-0005-0000-0000-000011940000}"/>
    <cellStyle name="ハイパーリンク 569" xfId="33830" hidden="1" xr:uid="{00000000-0005-0000-0000-000012940000}"/>
    <cellStyle name="ハイパーリンク 569" xfId="34821" hidden="1" xr:uid="{00000000-0005-0000-0000-000013940000}"/>
    <cellStyle name="ハイパーリンク 569" xfId="35528" hidden="1" xr:uid="{00000000-0005-0000-0000-000014940000}"/>
    <cellStyle name="ハイパーリンク 569" xfId="36519" hidden="1" xr:uid="{00000000-0005-0000-0000-000015940000}"/>
    <cellStyle name="ハイパーリンク 569" xfId="37226" hidden="1" xr:uid="{00000000-0005-0000-0000-000016940000}"/>
    <cellStyle name="ハイパーリンク 569" xfId="38217" hidden="1" xr:uid="{00000000-0005-0000-0000-000017940000}"/>
    <cellStyle name="ハイパーリンク 569" xfId="39385" hidden="1" xr:uid="{00000000-0005-0000-0000-000018940000}"/>
    <cellStyle name="ハイパーリンク 569" xfId="40459" hidden="1" xr:uid="{00000000-0005-0000-0000-000019940000}"/>
    <cellStyle name="ハイパーリンク 569" xfId="41164" hidden="1" xr:uid="{00000000-0005-0000-0000-00001A940000}"/>
    <cellStyle name="ハイパーリンク 569" xfId="42155" hidden="1" xr:uid="{00000000-0005-0000-0000-00001B940000}"/>
    <cellStyle name="ハイパーリンク 569" xfId="42862" hidden="1" xr:uid="{00000000-0005-0000-0000-00001C940000}"/>
    <cellStyle name="ハイパーリンク 569" xfId="43853" hidden="1" xr:uid="{00000000-0005-0000-0000-00001D940000}"/>
    <cellStyle name="ハイパーリンク 569" xfId="44560" hidden="1" xr:uid="{00000000-0005-0000-0000-00001E940000}"/>
    <cellStyle name="ハイパーリンク 569" xfId="45551" hidden="1" xr:uid="{00000000-0005-0000-0000-00001F940000}"/>
    <cellStyle name="ハイパーリンク 569" xfId="46711" hidden="1" xr:uid="{00000000-0005-0000-0000-000020940000}"/>
    <cellStyle name="ハイパーリンク 569" xfId="47785" hidden="1" xr:uid="{00000000-0005-0000-0000-000021940000}"/>
    <cellStyle name="ハイパーリンク 569" xfId="48490" hidden="1" xr:uid="{00000000-0005-0000-0000-000022940000}"/>
    <cellStyle name="ハイパーリンク 569" xfId="49481" hidden="1" xr:uid="{00000000-0005-0000-0000-000023940000}"/>
    <cellStyle name="ハイパーリンク 569" xfId="50188" hidden="1" xr:uid="{00000000-0005-0000-0000-000024940000}"/>
    <cellStyle name="ハイパーリンク 569" xfId="51179" hidden="1" xr:uid="{00000000-0005-0000-0000-000025940000}"/>
    <cellStyle name="ハイパーリンク 569" xfId="51886" hidden="1" xr:uid="{00000000-0005-0000-0000-000026940000}"/>
    <cellStyle name="ハイパーリンク 569" xfId="52877" hidden="1" xr:uid="{00000000-0005-0000-0000-000027940000}"/>
    <cellStyle name="ハイパーリンク 569" xfId="54037" hidden="1" xr:uid="{00000000-0005-0000-0000-000028940000}"/>
    <cellStyle name="ハイパーリンク 569" xfId="55111" hidden="1" xr:uid="{00000000-0005-0000-0000-000029940000}"/>
    <cellStyle name="ハイパーリンク 569" xfId="55816" hidden="1" xr:uid="{00000000-0005-0000-0000-00002A940000}"/>
    <cellStyle name="ハイパーリンク 569" xfId="56807" hidden="1" xr:uid="{00000000-0005-0000-0000-00002B940000}"/>
    <cellStyle name="ハイパーリンク 569" xfId="57514" hidden="1" xr:uid="{00000000-0005-0000-0000-00002C940000}"/>
    <cellStyle name="ハイパーリンク 569" xfId="58505" hidden="1" xr:uid="{00000000-0005-0000-0000-00002D940000}"/>
    <cellStyle name="ハイパーリンク 569" xfId="59212" hidden="1" xr:uid="{00000000-0005-0000-0000-00002E940000}"/>
    <cellStyle name="ハイパーリンク 569" xfId="60203" xr:uid="{00000000-0005-0000-0000-00002F940000}"/>
    <cellStyle name="ハイパーリンク 57" xfId="533" hidden="1" xr:uid="{00000000-0005-0000-0000-000030940000}"/>
    <cellStyle name="ハイパーリンク 57" xfId="2159" hidden="1" xr:uid="{00000000-0005-0000-0000-000031940000}"/>
    <cellStyle name="ハイパーリンク 57" xfId="618" hidden="1" xr:uid="{00000000-0005-0000-0000-000032940000}"/>
    <cellStyle name="ハイパーリンク 57" xfId="2801" hidden="1" xr:uid="{00000000-0005-0000-0000-000033940000}"/>
    <cellStyle name="ハイパーリンク 57" xfId="1619" hidden="1" xr:uid="{00000000-0005-0000-0000-000034940000}"/>
    <cellStyle name="ハイパーリンク 57" xfId="3427" hidden="1" xr:uid="{00000000-0005-0000-0000-000035940000}"/>
    <cellStyle name="ハイパーリンク 57" xfId="2715" hidden="1" xr:uid="{00000000-0005-0000-0000-000036940000}"/>
    <cellStyle name="ハイパーリンク 57" xfId="4419" hidden="1" xr:uid="{00000000-0005-0000-0000-000037940000}"/>
    <cellStyle name="ハイパーリンク 57" xfId="3506" hidden="1" xr:uid="{00000000-0005-0000-0000-000038940000}"/>
    <cellStyle name="ハイパーリンク 57" xfId="5127" hidden="1" xr:uid="{00000000-0005-0000-0000-000039940000}"/>
    <cellStyle name="ハイパーリンク 57" xfId="4505" hidden="1" xr:uid="{00000000-0005-0000-0000-00003A940000}"/>
    <cellStyle name="ハイパーリンク 57" xfId="6121" hidden="1" xr:uid="{00000000-0005-0000-0000-00003B940000}"/>
    <cellStyle name="ハイパーリンク 57" xfId="5208" hidden="1" xr:uid="{00000000-0005-0000-0000-00003C940000}"/>
    <cellStyle name="ハイパーリンク 57" xfId="6829" hidden="1" xr:uid="{00000000-0005-0000-0000-00003D940000}"/>
    <cellStyle name="ハイパーリンク 57" xfId="6207" hidden="1" xr:uid="{00000000-0005-0000-0000-00003E940000}"/>
    <cellStyle name="ハイパーリンク 57" xfId="7823" hidden="1" xr:uid="{00000000-0005-0000-0000-00003F940000}"/>
    <cellStyle name="ハイパーリンク 57" xfId="6910" hidden="1" xr:uid="{00000000-0005-0000-0000-000040940000}"/>
    <cellStyle name="ハイパーリンク 57" xfId="8531" hidden="1" xr:uid="{00000000-0005-0000-0000-000041940000}"/>
    <cellStyle name="ハイパーリンク 57" xfId="7909" hidden="1" xr:uid="{00000000-0005-0000-0000-000042940000}"/>
    <cellStyle name="ハイパーリンク 57" xfId="9925" hidden="1" xr:uid="{00000000-0005-0000-0000-000043940000}"/>
    <cellStyle name="ハイパーリンク 57" xfId="8665" hidden="1" xr:uid="{00000000-0005-0000-0000-000044940000}"/>
    <cellStyle name="ハイパーリンク 57" xfId="10561" hidden="1" xr:uid="{00000000-0005-0000-0000-000045940000}"/>
    <cellStyle name="ハイパーリンク 57" xfId="9385" hidden="1" xr:uid="{00000000-0005-0000-0000-000046940000}"/>
    <cellStyle name="ハイパーリンク 57" xfId="11186" hidden="1" xr:uid="{00000000-0005-0000-0000-000047940000}"/>
    <cellStyle name="ハイパーリンク 57" xfId="10475" hidden="1" xr:uid="{00000000-0005-0000-0000-000048940000}"/>
    <cellStyle name="ハイパーリンク 57" xfId="12178" hidden="1" xr:uid="{00000000-0005-0000-0000-000049940000}"/>
    <cellStyle name="ハイパーリンク 57" xfId="11265" hidden="1" xr:uid="{00000000-0005-0000-0000-00004A940000}"/>
    <cellStyle name="ハイパーリンク 57" xfId="12886" hidden="1" xr:uid="{00000000-0005-0000-0000-00004B940000}"/>
    <cellStyle name="ハイパーリンク 57" xfId="12264" hidden="1" xr:uid="{00000000-0005-0000-0000-00004C940000}"/>
    <cellStyle name="ハイパーリンク 57" xfId="13880" hidden="1" xr:uid="{00000000-0005-0000-0000-00004D940000}"/>
    <cellStyle name="ハイパーリンク 57" xfId="12967" hidden="1" xr:uid="{00000000-0005-0000-0000-00004E940000}"/>
    <cellStyle name="ハイパーリンク 57" xfId="14588" hidden="1" xr:uid="{00000000-0005-0000-0000-00004F940000}"/>
    <cellStyle name="ハイパーリンク 57" xfId="13966" hidden="1" xr:uid="{00000000-0005-0000-0000-000050940000}"/>
    <cellStyle name="ハイパーリンク 57" xfId="15582" hidden="1" xr:uid="{00000000-0005-0000-0000-000051940000}"/>
    <cellStyle name="ハイパーリンク 57" xfId="14669" hidden="1" xr:uid="{00000000-0005-0000-0000-000052940000}"/>
    <cellStyle name="ハイパーリンク 57" xfId="16290" hidden="1" xr:uid="{00000000-0005-0000-0000-000053940000}"/>
    <cellStyle name="ハイパーリンク 57" xfId="15668" hidden="1" xr:uid="{00000000-0005-0000-0000-000054940000}"/>
    <cellStyle name="ハイパーリンク 57" xfId="17295" hidden="1" xr:uid="{00000000-0005-0000-0000-000055940000}"/>
    <cellStyle name="ハイパーリンク 57" xfId="8889" hidden="1" xr:uid="{00000000-0005-0000-0000-000056940000}"/>
    <cellStyle name="ハイパーリンク 57" xfId="17928" hidden="1" xr:uid="{00000000-0005-0000-0000-000057940000}"/>
    <cellStyle name="ハイパーリンク 57" xfId="16756" hidden="1" xr:uid="{00000000-0005-0000-0000-000058940000}"/>
    <cellStyle name="ハイパーリンク 57" xfId="18551" hidden="1" xr:uid="{00000000-0005-0000-0000-000059940000}"/>
    <cellStyle name="ハイパーリンク 57" xfId="17843" hidden="1" xr:uid="{00000000-0005-0000-0000-00005A940000}"/>
    <cellStyle name="ハイパーリンク 57" xfId="19541" hidden="1" xr:uid="{00000000-0005-0000-0000-00005B940000}"/>
    <cellStyle name="ハイパーリンク 57" xfId="18629" hidden="1" xr:uid="{00000000-0005-0000-0000-00005C940000}"/>
    <cellStyle name="ハイパーリンク 57" xfId="20247" hidden="1" xr:uid="{00000000-0005-0000-0000-00005D940000}"/>
    <cellStyle name="ハイパーリンク 57" xfId="19626" hidden="1" xr:uid="{00000000-0005-0000-0000-00005E940000}"/>
    <cellStyle name="ハイパーリンク 57" xfId="21239" hidden="1" xr:uid="{00000000-0005-0000-0000-00005F940000}"/>
    <cellStyle name="ハイパーリンク 57" xfId="20327" hidden="1" xr:uid="{00000000-0005-0000-0000-000060940000}"/>
    <cellStyle name="ハイパーリンク 57" xfId="21945" hidden="1" xr:uid="{00000000-0005-0000-0000-000061940000}"/>
    <cellStyle name="ハイパーリンク 57" xfId="21324" hidden="1" xr:uid="{00000000-0005-0000-0000-000062940000}"/>
    <cellStyle name="ハイパーリンク 57" xfId="22937" hidden="1" xr:uid="{00000000-0005-0000-0000-000063940000}"/>
    <cellStyle name="ハイパーリンク 57" xfId="22025" hidden="1" xr:uid="{00000000-0005-0000-0000-000064940000}"/>
    <cellStyle name="ハイパーリンク 57" xfId="23643" hidden="1" xr:uid="{00000000-0005-0000-0000-000065940000}"/>
    <cellStyle name="ハイパーリンク 57" xfId="23022" hidden="1" xr:uid="{00000000-0005-0000-0000-000066940000}"/>
    <cellStyle name="ハイパーリンク 57" xfId="24648" hidden="1" xr:uid="{00000000-0005-0000-0000-000067940000}"/>
    <cellStyle name="ハイパーリンク 57" xfId="8717" hidden="1" xr:uid="{00000000-0005-0000-0000-000068940000}"/>
    <cellStyle name="ハイパーリンク 57" xfId="25281" hidden="1" xr:uid="{00000000-0005-0000-0000-000069940000}"/>
    <cellStyle name="ハイパーリンク 57" xfId="24109" hidden="1" xr:uid="{00000000-0005-0000-0000-00006A940000}"/>
    <cellStyle name="ハイパーリンク 57" xfId="25903" hidden="1" xr:uid="{00000000-0005-0000-0000-00006B940000}"/>
    <cellStyle name="ハイパーリンク 57" xfId="25196" hidden="1" xr:uid="{00000000-0005-0000-0000-00006C940000}"/>
    <cellStyle name="ハイパーリンク 57" xfId="26893" hidden="1" xr:uid="{00000000-0005-0000-0000-00006D940000}"/>
    <cellStyle name="ハイパーリンク 57" xfId="25981" hidden="1" xr:uid="{00000000-0005-0000-0000-00006E940000}"/>
    <cellStyle name="ハイパーリンク 57" xfId="27599" hidden="1" xr:uid="{00000000-0005-0000-0000-00006F940000}"/>
    <cellStyle name="ハイパーリンク 57" xfId="26978" hidden="1" xr:uid="{00000000-0005-0000-0000-000070940000}"/>
    <cellStyle name="ハイパーリンク 57" xfId="28591" hidden="1" xr:uid="{00000000-0005-0000-0000-000071940000}"/>
    <cellStyle name="ハイパーリンク 57" xfId="27679" hidden="1" xr:uid="{00000000-0005-0000-0000-000072940000}"/>
    <cellStyle name="ハイパーリンク 57" xfId="29297" hidden="1" xr:uid="{00000000-0005-0000-0000-000073940000}"/>
    <cellStyle name="ハイパーリンク 57" xfId="28676" hidden="1" xr:uid="{00000000-0005-0000-0000-000074940000}"/>
    <cellStyle name="ハイパーリンク 57" xfId="30289" hidden="1" xr:uid="{00000000-0005-0000-0000-000075940000}"/>
    <cellStyle name="ハイパーリンク 57" xfId="29377" hidden="1" xr:uid="{00000000-0005-0000-0000-000076940000}"/>
    <cellStyle name="ハイパーリンク 57" xfId="30995" hidden="1" xr:uid="{00000000-0005-0000-0000-000077940000}"/>
    <cellStyle name="ハイパーリンク 57" xfId="30374" hidden="1" xr:uid="{00000000-0005-0000-0000-000078940000}"/>
    <cellStyle name="ハイパーリンク 57" xfId="31994" hidden="1" xr:uid="{00000000-0005-0000-0000-000079940000}"/>
    <cellStyle name="ハイパーリンク 57" xfId="8845" hidden="1" xr:uid="{00000000-0005-0000-0000-00007A940000}"/>
    <cellStyle name="ハイパーリンク 57" xfId="32616" hidden="1" xr:uid="{00000000-0005-0000-0000-00007B940000}"/>
    <cellStyle name="ハイパーリンク 57" xfId="31456" hidden="1" xr:uid="{00000000-0005-0000-0000-00007C940000}"/>
    <cellStyle name="ハイパーリンク 57" xfId="33239" hidden="1" xr:uid="{00000000-0005-0000-0000-00007D940000}"/>
    <cellStyle name="ハイパーリンク 57" xfId="32531" hidden="1" xr:uid="{00000000-0005-0000-0000-00007E940000}"/>
    <cellStyle name="ハイパーリンク 57" xfId="34229" hidden="1" xr:uid="{00000000-0005-0000-0000-00007F940000}"/>
    <cellStyle name="ハイパーリンク 57" xfId="33317" hidden="1" xr:uid="{00000000-0005-0000-0000-000080940000}"/>
    <cellStyle name="ハイパーリンク 57" xfId="34935" hidden="1" xr:uid="{00000000-0005-0000-0000-000081940000}"/>
    <cellStyle name="ハイパーリンク 57" xfId="34314" hidden="1" xr:uid="{00000000-0005-0000-0000-000082940000}"/>
    <cellStyle name="ハイパーリンク 57" xfId="35927" hidden="1" xr:uid="{00000000-0005-0000-0000-000083940000}"/>
    <cellStyle name="ハイパーリンク 57" xfId="35015" hidden="1" xr:uid="{00000000-0005-0000-0000-000084940000}"/>
    <cellStyle name="ハイパーリンク 57" xfId="36633" hidden="1" xr:uid="{00000000-0005-0000-0000-000085940000}"/>
    <cellStyle name="ハイパーリンク 57" xfId="36012" hidden="1" xr:uid="{00000000-0005-0000-0000-000086940000}"/>
    <cellStyle name="ハイパーリンク 57" xfId="37625" hidden="1" xr:uid="{00000000-0005-0000-0000-000087940000}"/>
    <cellStyle name="ハイパーリンク 57" xfId="36713" hidden="1" xr:uid="{00000000-0005-0000-0000-000088940000}"/>
    <cellStyle name="ハイパーリンク 57" xfId="38331" hidden="1" xr:uid="{00000000-0005-0000-0000-000089940000}"/>
    <cellStyle name="ハイパーリンク 57" xfId="37710" hidden="1" xr:uid="{00000000-0005-0000-0000-00008A940000}"/>
    <cellStyle name="ハイパーリンク 57" xfId="39329" hidden="1" xr:uid="{00000000-0005-0000-0000-00008B940000}"/>
    <cellStyle name="ハイパーリンク 57" xfId="8692" hidden="1" xr:uid="{00000000-0005-0000-0000-00008C940000}"/>
    <cellStyle name="ハイパーリンク 57" xfId="39951" hidden="1" xr:uid="{00000000-0005-0000-0000-00008D940000}"/>
    <cellStyle name="ハイパーリンク 57" xfId="38791" hidden="1" xr:uid="{00000000-0005-0000-0000-00008E940000}"/>
    <cellStyle name="ハイパーリンク 57" xfId="40573" hidden="1" xr:uid="{00000000-0005-0000-0000-00008F940000}"/>
    <cellStyle name="ハイパーリンク 57" xfId="39866" hidden="1" xr:uid="{00000000-0005-0000-0000-000090940000}"/>
    <cellStyle name="ハイパーリンク 57" xfId="41563" hidden="1" xr:uid="{00000000-0005-0000-0000-000091940000}"/>
    <cellStyle name="ハイパーリンク 57" xfId="40651" hidden="1" xr:uid="{00000000-0005-0000-0000-000092940000}"/>
    <cellStyle name="ハイパーリンク 57" xfId="42269" hidden="1" xr:uid="{00000000-0005-0000-0000-000093940000}"/>
    <cellStyle name="ハイパーリンク 57" xfId="41648" hidden="1" xr:uid="{00000000-0005-0000-0000-000094940000}"/>
    <cellStyle name="ハイパーリンク 57" xfId="43261" hidden="1" xr:uid="{00000000-0005-0000-0000-000095940000}"/>
    <cellStyle name="ハイパーリンク 57" xfId="42349" hidden="1" xr:uid="{00000000-0005-0000-0000-000096940000}"/>
    <cellStyle name="ハイパーリンク 57" xfId="43967" hidden="1" xr:uid="{00000000-0005-0000-0000-000097940000}"/>
    <cellStyle name="ハイパーリンク 57" xfId="43346" hidden="1" xr:uid="{00000000-0005-0000-0000-000098940000}"/>
    <cellStyle name="ハイパーリンク 57" xfId="44959" hidden="1" xr:uid="{00000000-0005-0000-0000-000099940000}"/>
    <cellStyle name="ハイパーリンク 57" xfId="44047" hidden="1" xr:uid="{00000000-0005-0000-0000-00009A940000}"/>
    <cellStyle name="ハイパーリンク 57" xfId="45665" hidden="1" xr:uid="{00000000-0005-0000-0000-00009B940000}"/>
    <cellStyle name="ハイパーリンク 57" xfId="45044" hidden="1" xr:uid="{00000000-0005-0000-0000-00009C940000}"/>
    <cellStyle name="ハイパーリンク 57" xfId="46655" hidden="1" xr:uid="{00000000-0005-0000-0000-00009D940000}"/>
    <cellStyle name="ハイパーリンク 57" xfId="8814" hidden="1" xr:uid="{00000000-0005-0000-0000-00009E940000}"/>
    <cellStyle name="ハイパーリンク 57" xfId="47277" hidden="1" xr:uid="{00000000-0005-0000-0000-00009F940000}"/>
    <cellStyle name="ハイパーリンク 57" xfId="46117" hidden="1" xr:uid="{00000000-0005-0000-0000-0000A0940000}"/>
    <cellStyle name="ハイパーリンク 57" xfId="47899" hidden="1" xr:uid="{00000000-0005-0000-0000-0000A1940000}"/>
    <cellStyle name="ハイパーリンク 57" xfId="47192" hidden="1" xr:uid="{00000000-0005-0000-0000-0000A2940000}"/>
    <cellStyle name="ハイパーリンク 57" xfId="48889" hidden="1" xr:uid="{00000000-0005-0000-0000-0000A3940000}"/>
    <cellStyle name="ハイパーリンク 57" xfId="47977" hidden="1" xr:uid="{00000000-0005-0000-0000-0000A4940000}"/>
    <cellStyle name="ハイパーリンク 57" xfId="49595" hidden="1" xr:uid="{00000000-0005-0000-0000-0000A5940000}"/>
    <cellStyle name="ハイパーリンク 57" xfId="48974" hidden="1" xr:uid="{00000000-0005-0000-0000-0000A6940000}"/>
    <cellStyle name="ハイパーリンク 57" xfId="50587" hidden="1" xr:uid="{00000000-0005-0000-0000-0000A7940000}"/>
    <cellStyle name="ハイパーリンク 57" xfId="49675" hidden="1" xr:uid="{00000000-0005-0000-0000-0000A8940000}"/>
    <cellStyle name="ハイパーリンク 57" xfId="51293" hidden="1" xr:uid="{00000000-0005-0000-0000-0000A9940000}"/>
    <cellStyle name="ハイパーリンク 57" xfId="50672" hidden="1" xr:uid="{00000000-0005-0000-0000-0000AA940000}"/>
    <cellStyle name="ハイパーリンク 57" xfId="52285" hidden="1" xr:uid="{00000000-0005-0000-0000-0000AB940000}"/>
    <cellStyle name="ハイパーリンク 57" xfId="51373" hidden="1" xr:uid="{00000000-0005-0000-0000-0000AC940000}"/>
    <cellStyle name="ハイパーリンク 57" xfId="52991" hidden="1" xr:uid="{00000000-0005-0000-0000-0000AD940000}"/>
    <cellStyle name="ハイパーリンク 57" xfId="52370" hidden="1" xr:uid="{00000000-0005-0000-0000-0000AE940000}"/>
    <cellStyle name="ハイパーリンク 57" xfId="53981" hidden="1" xr:uid="{00000000-0005-0000-0000-0000AF940000}"/>
    <cellStyle name="ハイパーリンク 57" xfId="8577" hidden="1" xr:uid="{00000000-0005-0000-0000-0000B0940000}"/>
    <cellStyle name="ハイパーリンク 57" xfId="54603" hidden="1" xr:uid="{00000000-0005-0000-0000-0000B1940000}"/>
    <cellStyle name="ハイパーリンク 57" xfId="53443" hidden="1" xr:uid="{00000000-0005-0000-0000-0000B2940000}"/>
    <cellStyle name="ハイパーリンク 57" xfId="55225" hidden="1" xr:uid="{00000000-0005-0000-0000-0000B3940000}"/>
    <cellStyle name="ハイパーリンク 57" xfId="54518" hidden="1" xr:uid="{00000000-0005-0000-0000-0000B4940000}"/>
    <cellStyle name="ハイパーリンク 57" xfId="56215" hidden="1" xr:uid="{00000000-0005-0000-0000-0000B5940000}"/>
    <cellStyle name="ハイパーリンク 57" xfId="55303" hidden="1" xr:uid="{00000000-0005-0000-0000-0000B6940000}"/>
    <cellStyle name="ハイパーリンク 57" xfId="56921" hidden="1" xr:uid="{00000000-0005-0000-0000-0000B7940000}"/>
    <cellStyle name="ハイパーリンク 57" xfId="56300" hidden="1" xr:uid="{00000000-0005-0000-0000-0000B8940000}"/>
    <cellStyle name="ハイパーリンク 57" xfId="57913" hidden="1" xr:uid="{00000000-0005-0000-0000-0000B9940000}"/>
    <cellStyle name="ハイパーリンク 57" xfId="57001" hidden="1" xr:uid="{00000000-0005-0000-0000-0000BA940000}"/>
    <cellStyle name="ハイパーリンク 57" xfId="58619" hidden="1" xr:uid="{00000000-0005-0000-0000-0000BB940000}"/>
    <cellStyle name="ハイパーリンク 57" xfId="57998" hidden="1" xr:uid="{00000000-0005-0000-0000-0000BC940000}"/>
    <cellStyle name="ハイパーリンク 57" xfId="59611" hidden="1" xr:uid="{00000000-0005-0000-0000-0000BD940000}"/>
    <cellStyle name="ハイパーリンク 57" xfId="58699" hidden="1" xr:uid="{00000000-0005-0000-0000-0000BE940000}"/>
    <cellStyle name="ハイパーリンク 57" xfId="60317" hidden="1" xr:uid="{00000000-0005-0000-0000-0000BF940000}"/>
    <cellStyle name="ハイパーリンク 57" xfId="59696" xr:uid="{00000000-0005-0000-0000-0000C0940000}"/>
    <cellStyle name="ハイパーリンク 570" xfId="810" hidden="1" xr:uid="{00000000-0005-0000-0000-0000C1940000}"/>
    <cellStyle name="ハイパーリンク 570" xfId="2233" hidden="1" xr:uid="{00000000-0005-0000-0000-0000C2940000}"/>
    <cellStyle name="ハイパーリンク 570" xfId="3313" hidden="1" xr:uid="{00000000-0005-0000-0000-0000C3940000}"/>
    <cellStyle name="ハイパーリンク 570" xfId="4020" hidden="1" xr:uid="{00000000-0005-0000-0000-0000C4940000}"/>
    <cellStyle name="ハイパーリンク 570" xfId="5013" hidden="1" xr:uid="{00000000-0005-0000-0000-0000C5940000}"/>
    <cellStyle name="ハイパーリンク 570" xfId="5722" hidden="1" xr:uid="{00000000-0005-0000-0000-0000C6940000}"/>
    <cellStyle name="ハイパーリンク 570" xfId="6715" hidden="1" xr:uid="{00000000-0005-0000-0000-0000C7940000}"/>
    <cellStyle name="ハイパーリンク 570" xfId="7424" hidden="1" xr:uid="{00000000-0005-0000-0000-0000C8940000}"/>
    <cellStyle name="ハイパーリンク 570" xfId="8417" hidden="1" xr:uid="{00000000-0005-0000-0000-0000C9940000}"/>
    <cellStyle name="ハイパーリンク 570" xfId="9994" hidden="1" xr:uid="{00000000-0005-0000-0000-0000CA940000}"/>
    <cellStyle name="ハイパーリンク 570" xfId="11072" hidden="1" xr:uid="{00000000-0005-0000-0000-0000CB940000}"/>
    <cellStyle name="ハイパーリンク 570" xfId="11779" hidden="1" xr:uid="{00000000-0005-0000-0000-0000CC940000}"/>
    <cellStyle name="ハイパーリンク 570" xfId="12772" hidden="1" xr:uid="{00000000-0005-0000-0000-0000CD940000}"/>
    <cellStyle name="ハイパーリンク 570" xfId="13481" hidden="1" xr:uid="{00000000-0005-0000-0000-0000CE940000}"/>
    <cellStyle name="ハイパーリンク 570" xfId="14474" hidden="1" xr:uid="{00000000-0005-0000-0000-0000CF940000}"/>
    <cellStyle name="ハイパーリンク 570" xfId="15183" hidden="1" xr:uid="{00000000-0005-0000-0000-0000D0940000}"/>
    <cellStyle name="ハイパーリンク 570" xfId="16176" hidden="1" xr:uid="{00000000-0005-0000-0000-0000D1940000}"/>
    <cellStyle name="ハイパーリンク 570" xfId="17363" hidden="1" xr:uid="{00000000-0005-0000-0000-0000D2940000}"/>
    <cellStyle name="ハイパーリンク 570" xfId="18438" hidden="1" xr:uid="{00000000-0005-0000-0000-0000D3940000}"/>
    <cellStyle name="ハイパーリンク 570" xfId="19143" hidden="1" xr:uid="{00000000-0005-0000-0000-0000D4940000}"/>
    <cellStyle name="ハイパーリンク 570" xfId="20134" hidden="1" xr:uid="{00000000-0005-0000-0000-0000D5940000}"/>
    <cellStyle name="ハイパーリンク 570" xfId="20841" hidden="1" xr:uid="{00000000-0005-0000-0000-0000D6940000}"/>
    <cellStyle name="ハイパーリンク 570" xfId="21832" hidden="1" xr:uid="{00000000-0005-0000-0000-0000D7940000}"/>
    <cellStyle name="ハイパーリンク 570" xfId="22539" hidden="1" xr:uid="{00000000-0005-0000-0000-0000D8940000}"/>
    <cellStyle name="ハイパーリンク 570" xfId="23530" hidden="1" xr:uid="{00000000-0005-0000-0000-0000D9940000}"/>
    <cellStyle name="ハイパーリンク 570" xfId="24715" hidden="1" xr:uid="{00000000-0005-0000-0000-0000DA940000}"/>
    <cellStyle name="ハイパーリンク 570" xfId="25790" hidden="1" xr:uid="{00000000-0005-0000-0000-0000DB940000}"/>
    <cellStyle name="ハイパーリンク 570" xfId="26495" hidden="1" xr:uid="{00000000-0005-0000-0000-0000DC940000}"/>
    <cellStyle name="ハイパーリンク 570" xfId="27486" hidden="1" xr:uid="{00000000-0005-0000-0000-0000DD940000}"/>
    <cellStyle name="ハイパーリンク 570" xfId="28193" hidden="1" xr:uid="{00000000-0005-0000-0000-0000DE940000}"/>
    <cellStyle name="ハイパーリンク 570" xfId="29184" hidden="1" xr:uid="{00000000-0005-0000-0000-0000DF940000}"/>
    <cellStyle name="ハイパーリンク 570" xfId="29891" hidden="1" xr:uid="{00000000-0005-0000-0000-0000E0940000}"/>
    <cellStyle name="ハイパーリンク 570" xfId="30882" hidden="1" xr:uid="{00000000-0005-0000-0000-0000E1940000}"/>
    <cellStyle name="ハイパーリンク 570" xfId="32051" hidden="1" xr:uid="{00000000-0005-0000-0000-0000E2940000}"/>
    <cellStyle name="ハイパーリンク 570" xfId="33126" hidden="1" xr:uid="{00000000-0005-0000-0000-0000E3940000}"/>
    <cellStyle name="ハイパーリンク 570" xfId="33831" hidden="1" xr:uid="{00000000-0005-0000-0000-0000E4940000}"/>
    <cellStyle name="ハイパーリンク 570" xfId="34822" hidden="1" xr:uid="{00000000-0005-0000-0000-0000E5940000}"/>
    <cellStyle name="ハイパーリンク 570" xfId="35529" hidden="1" xr:uid="{00000000-0005-0000-0000-0000E6940000}"/>
    <cellStyle name="ハイパーリンク 570" xfId="36520" hidden="1" xr:uid="{00000000-0005-0000-0000-0000E7940000}"/>
    <cellStyle name="ハイパーリンク 570" xfId="37227" hidden="1" xr:uid="{00000000-0005-0000-0000-0000E8940000}"/>
    <cellStyle name="ハイパーリンク 570" xfId="38218" hidden="1" xr:uid="{00000000-0005-0000-0000-0000E9940000}"/>
    <cellStyle name="ハイパーリンク 570" xfId="39386" hidden="1" xr:uid="{00000000-0005-0000-0000-0000EA940000}"/>
    <cellStyle name="ハイパーリンク 570" xfId="40460" hidden="1" xr:uid="{00000000-0005-0000-0000-0000EB940000}"/>
    <cellStyle name="ハイパーリンク 570" xfId="41165" hidden="1" xr:uid="{00000000-0005-0000-0000-0000EC940000}"/>
    <cellStyle name="ハイパーリンク 570" xfId="42156" hidden="1" xr:uid="{00000000-0005-0000-0000-0000ED940000}"/>
    <cellStyle name="ハイパーリンク 570" xfId="42863" hidden="1" xr:uid="{00000000-0005-0000-0000-0000EE940000}"/>
    <cellStyle name="ハイパーリンク 570" xfId="43854" hidden="1" xr:uid="{00000000-0005-0000-0000-0000EF940000}"/>
    <cellStyle name="ハイパーリンク 570" xfId="44561" hidden="1" xr:uid="{00000000-0005-0000-0000-0000F0940000}"/>
    <cellStyle name="ハイパーリンク 570" xfId="45552" hidden="1" xr:uid="{00000000-0005-0000-0000-0000F1940000}"/>
    <cellStyle name="ハイパーリンク 570" xfId="46712" hidden="1" xr:uid="{00000000-0005-0000-0000-0000F2940000}"/>
    <cellStyle name="ハイパーリンク 570" xfId="47786" hidden="1" xr:uid="{00000000-0005-0000-0000-0000F3940000}"/>
    <cellStyle name="ハイパーリンク 570" xfId="48491" hidden="1" xr:uid="{00000000-0005-0000-0000-0000F4940000}"/>
    <cellStyle name="ハイパーリンク 570" xfId="49482" hidden="1" xr:uid="{00000000-0005-0000-0000-0000F5940000}"/>
    <cellStyle name="ハイパーリンク 570" xfId="50189" hidden="1" xr:uid="{00000000-0005-0000-0000-0000F6940000}"/>
    <cellStyle name="ハイパーリンク 570" xfId="51180" hidden="1" xr:uid="{00000000-0005-0000-0000-0000F7940000}"/>
    <cellStyle name="ハイパーリンク 570" xfId="51887" hidden="1" xr:uid="{00000000-0005-0000-0000-0000F8940000}"/>
    <cellStyle name="ハイパーリンク 570" xfId="52878" hidden="1" xr:uid="{00000000-0005-0000-0000-0000F9940000}"/>
    <cellStyle name="ハイパーリンク 570" xfId="54038" hidden="1" xr:uid="{00000000-0005-0000-0000-0000FA940000}"/>
    <cellStyle name="ハイパーリンク 570" xfId="55112" hidden="1" xr:uid="{00000000-0005-0000-0000-0000FB940000}"/>
    <cellStyle name="ハイパーリンク 570" xfId="55817" hidden="1" xr:uid="{00000000-0005-0000-0000-0000FC940000}"/>
    <cellStyle name="ハイパーリンク 570" xfId="56808" hidden="1" xr:uid="{00000000-0005-0000-0000-0000FD940000}"/>
    <cellStyle name="ハイパーリンク 570" xfId="57515" hidden="1" xr:uid="{00000000-0005-0000-0000-0000FE940000}"/>
    <cellStyle name="ハイパーリンク 570" xfId="58506" hidden="1" xr:uid="{00000000-0005-0000-0000-0000FF940000}"/>
    <cellStyle name="ハイパーリンク 570" xfId="59213" hidden="1" xr:uid="{00000000-0005-0000-0000-000000950000}"/>
    <cellStyle name="ハイパーリンク 570" xfId="60204" xr:uid="{00000000-0005-0000-0000-000001950000}"/>
    <cellStyle name="ハイパーリンク 571" xfId="811" hidden="1" xr:uid="{00000000-0005-0000-0000-000002950000}"/>
    <cellStyle name="ハイパーリンク 571" xfId="2234" hidden="1" xr:uid="{00000000-0005-0000-0000-000003950000}"/>
    <cellStyle name="ハイパーリンク 571" xfId="3314" hidden="1" xr:uid="{00000000-0005-0000-0000-000004950000}"/>
    <cellStyle name="ハイパーリンク 571" xfId="4021" hidden="1" xr:uid="{00000000-0005-0000-0000-000005950000}"/>
    <cellStyle name="ハイパーリンク 571" xfId="5014" hidden="1" xr:uid="{00000000-0005-0000-0000-000006950000}"/>
    <cellStyle name="ハイパーリンク 571" xfId="5723" hidden="1" xr:uid="{00000000-0005-0000-0000-000007950000}"/>
    <cellStyle name="ハイパーリンク 571" xfId="6716" hidden="1" xr:uid="{00000000-0005-0000-0000-000008950000}"/>
    <cellStyle name="ハイパーリンク 571" xfId="7425" hidden="1" xr:uid="{00000000-0005-0000-0000-000009950000}"/>
    <cellStyle name="ハイパーリンク 571" xfId="8418" hidden="1" xr:uid="{00000000-0005-0000-0000-00000A950000}"/>
    <cellStyle name="ハイパーリンク 571" xfId="9995" hidden="1" xr:uid="{00000000-0005-0000-0000-00000B950000}"/>
    <cellStyle name="ハイパーリンク 571" xfId="11073" hidden="1" xr:uid="{00000000-0005-0000-0000-00000C950000}"/>
    <cellStyle name="ハイパーリンク 571" xfId="11780" hidden="1" xr:uid="{00000000-0005-0000-0000-00000D950000}"/>
    <cellStyle name="ハイパーリンク 571" xfId="12773" hidden="1" xr:uid="{00000000-0005-0000-0000-00000E950000}"/>
    <cellStyle name="ハイパーリンク 571" xfId="13482" hidden="1" xr:uid="{00000000-0005-0000-0000-00000F950000}"/>
    <cellStyle name="ハイパーリンク 571" xfId="14475" hidden="1" xr:uid="{00000000-0005-0000-0000-000010950000}"/>
    <cellStyle name="ハイパーリンク 571" xfId="15184" hidden="1" xr:uid="{00000000-0005-0000-0000-000011950000}"/>
    <cellStyle name="ハイパーリンク 571" xfId="16177" hidden="1" xr:uid="{00000000-0005-0000-0000-000012950000}"/>
    <cellStyle name="ハイパーリンク 571" xfId="17364" hidden="1" xr:uid="{00000000-0005-0000-0000-000013950000}"/>
    <cellStyle name="ハイパーリンク 571" xfId="18439" hidden="1" xr:uid="{00000000-0005-0000-0000-000014950000}"/>
    <cellStyle name="ハイパーリンク 571" xfId="19144" hidden="1" xr:uid="{00000000-0005-0000-0000-000015950000}"/>
    <cellStyle name="ハイパーリンク 571" xfId="20135" hidden="1" xr:uid="{00000000-0005-0000-0000-000016950000}"/>
    <cellStyle name="ハイパーリンク 571" xfId="20842" hidden="1" xr:uid="{00000000-0005-0000-0000-000017950000}"/>
    <cellStyle name="ハイパーリンク 571" xfId="21833" hidden="1" xr:uid="{00000000-0005-0000-0000-000018950000}"/>
    <cellStyle name="ハイパーリンク 571" xfId="22540" hidden="1" xr:uid="{00000000-0005-0000-0000-000019950000}"/>
    <cellStyle name="ハイパーリンク 571" xfId="23531" hidden="1" xr:uid="{00000000-0005-0000-0000-00001A950000}"/>
    <cellStyle name="ハイパーリンク 571" xfId="24716" hidden="1" xr:uid="{00000000-0005-0000-0000-00001B950000}"/>
    <cellStyle name="ハイパーリンク 571" xfId="25791" hidden="1" xr:uid="{00000000-0005-0000-0000-00001C950000}"/>
    <cellStyle name="ハイパーリンク 571" xfId="26496" hidden="1" xr:uid="{00000000-0005-0000-0000-00001D950000}"/>
    <cellStyle name="ハイパーリンク 571" xfId="27487" hidden="1" xr:uid="{00000000-0005-0000-0000-00001E950000}"/>
    <cellStyle name="ハイパーリンク 571" xfId="28194" hidden="1" xr:uid="{00000000-0005-0000-0000-00001F950000}"/>
    <cellStyle name="ハイパーリンク 571" xfId="29185" hidden="1" xr:uid="{00000000-0005-0000-0000-000020950000}"/>
    <cellStyle name="ハイパーリンク 571" xfId="29892" hidden="1" xr:uid="{00000000-0005-0000-0000-000021950000}"/>
    <cellStyle name="ハイパーリンク 571" xfId="30883" hidden="1" xr:uid="{00000000-0005-0000-0000-000022950000}"/>
    <cellStyle name="ハイパーリンク 571" xfId="32052" hidden="1" xr:uid="{00000000-0005-0000-0000-000023950000}"/>
    <cellStyle name="ハイパーリンク 571" xfId="33127" hidden="1" xr:uid="{00000000-0005-0000-0000-000024950000}"/>
    <cellStyle name="ハイパーリンク 571" xfId="33832" hidden="1" xr:uid="{00000000-0005-0000-0000-000025950000}"/>
    <cellStyle name="ハイパーリンク 571" xfId="34823" hidden="1" xr:uid="{00000000-0005-0000-0000-000026950000}"/>
    <cellStyle name="ハイパーリンク 571" xfId="35530" hidden="1" xr:uid="{00000000-0005-0000-0000-000027950000}"/>
    <cellStyle name="ハイパーリンク 571" xfId="36521" hidden="1" xr:uid="{00000000-0005-0000-0000-000028950000}"/>
    <cellStyle name="ハイパーリンク 571" xfId="37228" hidden="1" xr:uid="{00000000-0005-0000-0000-000029950000}"/>
    <cellStyle name="ハイパーリンク 571" xfId="38219" hidden="1" xr:uid="{00000000-0005-0000-0000-00002A950000}"/>
    <cellStyle name="ハイパーリンク 571" xfId="39387" hidden="1" xr:uid="{00000000-0005-0000-0000-00002B950000}"/>
    <cellStyle name="ハイパーリンク 571" xfId="40461" hidden="1" xr:uid="{00000000-0005-0000-0000-00002C950000}"/>
    <cellStyle name="ハイパーリンク 571" xfId="41166" hidden="1" xr:uid="{00000000-0005-0000-0000-00002D950000}"/>
    <cellStyle name="ハイパーリンク 571" xfId="42157" hidden="1" xr:uid="{00000000-0005-0000-0000-00002E950000}"/>
    <cellStyle name="ハイパーリンク 571" xfId="42864" hidden="1" xr:uid="{00000000-0005-0000-0000-00002F950000}"/>
    <cellStyle name="ハイパーリンク 571" xfId="43855" hidden="1" xr:uid="{00000000-0005-0000-0000-000030950000}"/>
    <cellStyle name="ハイパーリンク 571" xfId="44562" hidden="1" xr:uid="{00000000-0005-0000-0000-000031950000}"/>
    <cellStyle name="ハイパーリンク 571" xfId="45553" hidden="1" xr:uid="{00000000-0005-0000-0000-000032950000}"/>
    <cellStyle name="ハイパーリンク 571" xfId="46713" hidden="1" xr:uid="{00000000-0005-0000-0000-000033950000}"/>
    <cellStyle name="ハイパーリンク 571" xfId="47787" hidden="1" xr:uid="{00000000-0005-0000-0000-000034950000}"/>
    <cellStyle name="ハイパーリンク 571" xfId="48492" hidden="1" xr:uid="{00000000-0005-0000-0000-000035950000}"/>
    <cellStyle name="ハイパーリンク 571" xfId="49483" hidden="1" xr:uid="{00000000-0005-0000-0000-000036950000}"/>
    <cellStyle name="ハイパーリンク 571" xfId="50190" hidden="1" xr:uid="{00000000-0005-0000-0000-000037950000}"/>
    <cellStyle name="ハイパーリンク 571" xfId="51181" hidden="1" xr:uid="{00000000-0005-0000-0000-000038950000}"/>
    <cellStyle name="ハイパーリンク 571" xfId="51888" hidden="1" xr:uid="{00000000-0005-0000-0000-000039950000}"/>
    <cellStyle name="ハイパーリンク 571" xfId="52879" hidden="1" xr:uid="{00000000-0005-0000-0000-00003A950000}"/>
    <cellStyle name="ハイパーリンク 571" xfId="54039" hidden="1" xr:uid="{00000000-0005-0000-0000-00003B950000}"/>
    <cellStyle name="ハイパーリンク 571" xfId="55113" hidden="1" xr:uid="{00000000-0005-0000-0000-00003C950000}"/>
    <cellStyle name="ハイパーリンク 571" xfId="55818" hidden="1" xr:uid="{00000000-0005-0000-0000-00003D950000}"/>
    <cellStyle name="ハイパーリンク 571" xfId="56809" hidden="1" xr:uid="{00000000-0005-0000-0000-00003E950000}"/>
    <cellStyle name="ハイパーリンク 571" xfId="57516" hidden="1" xr:uid="{00000000-0005-0000-0000-00003F950000}"/>
    <cellStyle name="ハイパーリンク 571" xfId="58507" hidden="1" xr:uid="{00000000-0005-0000-0000-000040950000}"/>
    <cellStyle name="ハイパーリンク 571" xfId="59214" hidden="1" xr:uid="{00000000-0005-0000-0000-000041950000}"/>
    <cellStyle name="ハイパーリンク 571" xfId="60205" xr:uid="{00000000-0005-0000-0000-000042950000}"/>
    <cellStyle name="ハイパーリンク 572" xfId="1135" hidden="1" xr:uid="{00000000-0005-0000-0000-000043950000}"/>
    <cellStyle name="ハイパーリンク 572" xfId="2235" hidden="1" xr:uid="{00000000-0005-0000-0000-000044950000}"/>
    <cellStyle name="ハイパーリンク 572" xfId="3315" hidden="1" xr:uid="{00000000-0005-0000-0000-000045950000}"/>
    <cellStyle name="ハイパーリンク 572" xfId="4022" hidden="1" xr:uid="{00000000-0005-0000-0000-000046950000}"/>
    <cellStyle name="ハイパーリンク 572" xfId="5015" hidden="1" xr:uid="{00000000-0005-0000-0000-000047950000}"/>
    <cellStyle name="ハイパーリンク 572" xfId="5724" hidden="1" xr:uid="{00000000-0005-0000-0000-000048950000}"/>
    <cellStyle name="ハイパーリンク 572" xfId="6717" hidden="1" xr:uid="{00000000-0005-0000-0000-000049950000}"/>
    <cellStyle name="ハイパーリンク 572" xfId="7426" hidden="1" xr:uid="{00000000-0005-0000-0000-00004A950000}"/>
    <cellStyle name="ハイパーリンク 572" xfId="8419" hidden="1" xr:uid="{00000000-0005-0000-0000-00004B950000}"/>
    <cellStyle name="ハイパーリンク 572" xfId="9996" hidden="1" xr:uid="{00000000-0005-0000-0000-00004C950000}"/>
    <cellStyle name="ハイパーリンク 572" xfId="11074" hidden="1" xr:uid="{00000000-0005-0000-0000-00004D950000}"/>
    <cellStyle name="ハイパーリンク 572" xfId="11781" hidden="1" xr:uid="{00000000-0005-0000-0000-00004E950000}"/>
    <cellStyle name="ハイパーリンク 572" xfId="12774" hidden="1" xr:uid="{00000000-0005-0000-0000-00004F950000}"/>
    <cellStyle name="ハイパーリンク 572" xfId="13483" hidden="1" xr:uid="{00000000-0005-0000-0000-000050950000}"/>
    <cellStyle name="ハイパーリンク 572" xfId="14476" hidden="1" xr:uid="{00000000-0005-0000-0000-000051950000}"/>
    <cellStyle name="ハイパーリンク 572" xfId="15185" hidden="1" xr:uid="{00000000-0005-0000-0000-000052950000}"/>
    <cellStyle name="ハイパーリンク 572" xfId="16178" hidden="1" xr:uid="{00000000-0005-0000-0000-000053950000}"/>
    <cellStyle name="ハイパーリンク 572" xfId="17365" hidden="1" xr:uid="{00000000-0005-0000-0000-000054950000}"/>
    <cellStyle name="ハイパーリンク 572" xfId="18440" hidden="1" xr:uid="{00000000-0005-0000-0000-000055950000}"/>
    <cellStyle name="ハイパーリンク 572" xfId="19145" hidden="1" xr:uid="{00000000-0005-0000-0000-000056950000}"/>
    <cellStyle name="ハイパーリンク 572" xfId="20136" hidden="1" xr:uid="{00000000-0005-0000-0000-000057950000}"/>
    <cellStyle name="ハイパーリンク 572" xfId="20843" hidden="1" xr:uid="{00000000-0005-0000-0000-000058950000}"/>
    <cellStyle name="ハイパーリンク 572" xfId="21834" hidden="1" xr:uid="{00000000-0005-0000-0000-000059950000}"/>
    <cellStyle name="ハイパーリンク 572" xfId="22541" hidden="1" xr:uid="{00000000-0005-0000-0000-00005A950000}"/>
    <cellStyle name="ハイパーリンク 572" xfId="23532" hidden="1" xr:uid="{00000000-0005-0000-0000-00005B950000}"/>
    <cellStyle name="ハイパーリンク 572" xfId="24717" hidden="1" xr:uid="{00000000-0005-0000-0000-00005C950000}"/>
    <cellStyle name="ハイパーリンク 572" xfId="25792" hidden="1" xr:uid="{00000000-0005-0000-0000-00005D950000}"/>
    <cellStyle name="ハイパーリンク 572" xfId="26497" hidden="1" xr:uid="{00000000-0005-0000-0000-00005E950000}"/>
    <cellStyle name="ハイパーリンク 572" xfId="27488" hidden="1" xr:uid="{00000000-0005-0000-0000-00005F950000}"/>
    <cellStyle name="ハイパーリンク 572" xfId="28195" hidden="1" xr:uid="{00000000-0005-0000-0000-000060950000}"/>
    <cellStyle name="ハイパーリンク 572" xfId="29186" hidden="1" xr:uid="{00000000-0005-0000-0000-000061950000}"/>
    <cellStyle name="ハイパーリンク 572" xfId="29893" hidden="1" xr:uid="{00000000-0005-0000-0000-000062950000}"/>
    <cellStyle name="ハイパーリンク 572" xfId="30884" hidden="1" xr:uid="{00000000-0005-0000-0000-000063950000}"/>
    <cellStyle name="ハイパーリンク 572" xfId="32053" hidden="1" xr:uid="{00000000-0005-0000-0000-000064950000}"/>
    <cellStyle name="ハイパーリンク 572" xfId="33128" hidden="1" xr:uid="{00000000-0005-0000-0000-000065950000}"/>
    <cellStyle name="ハイパーリンク 572" xfId="33833" hidden="1" xr:uid="{00000000-0005-0000-0000-000066950000}"/>
    <cellStyle name="ハイパーリンク 572" xfId="34824" hidden="1" xr:uid="{00000000-0005-0000-0000-000067950000}"/>
    <cellStyle name="ハイパーリンク 572" xfId="35531" hidden="1" xr:uid="{00000000-0005-0000-0000-000068950000}"/>
    <cellStyle name="ハイパーリンク 572" xfId="36522" hidden="1" xr:uid="{00000000-0005-0000-0000-000069950000}"/>
    <cellStyle name="ハイパーリンク 572" xfId="37229" hidden="1" xr:uid="{00000000-0005-0000-0000-00006A950000}"/>
    <cellStyle name="ハイパーリンク 572" xfId="38220" hidden="1" xr:uid="{00000000-0005-0000-0000-00006B950000}"/>
    <cellStyle name="ハイパーリンク 572" xfId="39388" hidden="1" xr:uid="{00000000-0005-0000-0000-00006C950000}"/>
    <cellStyle name="ハイパーリンク 572" xfId="40462" hidden="1" xr:uid="{00000000-0005-0000-0000-00006D950000}"/>
    <cellStyle name="ハイパーリンク 572" xfId="41167" hidden="1" xr:uid="{00000000-0005-0000-0000-00006E950000}"/>
    <cellStyle name="ハイパーリンク 572" xfId="42158" hidden="1" xr:uid="{00000000-0005-0000-0000-00006F950000}"/>
    <cellStyle name="ハイパーリンク 572" xfId="42865" hidden="1" xr:uid="{00000000-0005-0000-0000-000070950000}"/>
    <cellStyle name="ハイパーリンク 572" xfId="43856" hidden="1" xr:uid="{00000000-0005-0000-0000-000071950000}"/>
    <cellStyle name="ハイパーリンク 572" xfId="44563" hidden="1" xr:uid="{00000000-0005-0000-0000-000072950000}"/>
    <cellStyle name="ハイパーリンク 572" xfId="45554" hidden="1" xr:uid="{00000000-0005-0000-0000-000073950000}"/>
    <cellStyle name="ハイパーリンク 572" xfId="46714" hidden="1" xr:uid="{00000000-0005-0000-0000-000074950000}"/>
    <cellStyle name="ハイパーリンク 572" xfId="47788" hidden="1" xr:uid="{00000000-0005-0000-0000-000075950000}"/>
    <cellStyle name="ハイパーリンク 572" xfId="48493" hidden="1" xr:uid="{00000000-0005-0000-0000-000076950000}"/>
    <cellStyle name="ハイパーリンク 572" xfId="49484" hidden="1" xr:uid="{00000000-0005-0000-0000-000077950000}"/>
    <cellStyle name="ハイパーリンク 572" xfId="50191" hidden="1" xr:uid="{00000000-0005-0000-0000-000078950000}"/>
    <cellStyle name="ハイパーリンク 572" xfId="51182" hidden="1" xr:uid="{00000000-0005-0000-0000-000079950000}"/>
    <cellStyle name="ハイパーリンク 572" xfId="51889" hidden="1" xr:uid="{00000000-0005-0000-0000-00007A950000}"/>
    <cellStyle name="ハイパーリンク 572" xfId="52880" hidden="1" xr:uid="{00000000-0005-0000-0000-00007B950000}"/>
    <cellStyle name="ハイパーリンク 572" xfId="54040" hidden="1" xr:uid="{00000000-0005-0000-0000-00007C950000}"/>
    <cellStyle name="ハイパーリンク 572" xfId="55114" hidden="1" xr:uid="{00000000-0005-0000-0000-00007D950000}"/>
    <cellStyle name="ハイパーリンク 572" xfId="55819" hidden="1" xr:uid="{00000000-0005-0000-0000-00007E950000}"/>
    <cellStyle name="ハイパーリンク 572" xfId="56810" hidden="1" xr:uid="{00000000-0005-0000-0000-00007F950000}"/>
    <cellStyle name="ハイパーリンク 572" xfId="57517" hidden="1" xr:uid="{00000000-0005-0000-0000-000080950000}"/>
    <cellStyle name="ハイパーリンク 572" xfId="58508" hidden="1" xr:uid="{00000000-0005-0000-0000-000081950000}"/>
    <cellStyle name="ハイパーリンク 572" xfId="59215" hidden="1" xr:uid="{00000000-0005-0000-0000-000082950000}"/>
    <cellStyle name="ハイパーリンク 572" xfId="60206" xr:uid="{00000000-0005-0000-0000-000083950000}"/>
    <cellStyle name="ハイパーリンク 573" xfId="1136" hidden="1" xr:uid="{00000000-0005-0000-0000-000084950000}"/>
    <cellStyle name="ハイパーリンク 573" xfId="2236" hidden="1" xr:uid="{00000000-0005-0000-0000-000085950000}"/>
    <cellStyle name="ハイパーリンク 573" xfId="3316" hidden="1" xr:uid="{00000000-0005-0000-0000-000086950000}"/>
    <cellStyle name="ハイパーリンク 573" xfId="4023" hidden="1" xr:uid="{00000000-0005-0000-0000-000087950000}"/>
    <cellStyle name="ハイパーリンク 573" xfId="5016" hidden="1" xr:uid="{00000000-0005-0000-0000-000088950000}"/>
    <cellStyle name="ハイパーリンク 573" xfId="5725" hidden="1" xr:uid="{00000000-0005-0000-0000-000089950000}"/>
    <cellStyle name="ハイパーリンク 573" xfId="6718" hidden="1" xr:uid="{00000000-0005-0000-0000-00008A950000}"/>
    <cellStyle name="ハイパーリンク 573" xfId="7427" hidden="1" xr:uid="{00000000-0005-0000-0000-00008B950000}"/>
    <cellStyle name="ハイパーリンク 573" xfId="8420" hidden="1" xr:uid="{00000000-0005-0000-0000-00008C950000}"/>
    <cellStyle name="ハイパーリンク 573" xfId="9997" hidden="1" xr:uid="{00000000-0005-0000-0000-00008D950000}"/>
    <cellStyle name="ハイパーリンク 573" xfId="11075" hidden="1" xr:uid="{00000000-0005-0000-0000-00008E950000}"/>
    <cellStyle name="ハイパーリンク 573" xfId="11782" hidden="1" xr:uid="{00000000-0005-0000-0000-00008F950000}"/>
    <cellStyle name="ハイパーリンク 573" xfId="12775" hidden="1" xr:uid="{00000000-0005-0000-0000-000090950000}"/>
    <cellStyle name="ハイパーリンク 573" xfId="13484" hidden="1" xr:uid="{00000000-0005-0000-0000-000091950000}"/>
    <cellStyle name="ハイパーリンク 573" xfId="14477" hidden="1" xr:uid="{00000000-0005-0000-0000-000092950000}"/>
    <cellStyle name="ハイパーリンク 573" xfId="15186" hidden="1" xr:uid="{00000000-0005-0000-0000-000093950000}"/>
    <cellStyle name="ハイパーリンク 573" xfId="16179" hidden="1" xr:uid="{00000000-0005-0000-0000-000094950000}"/>
    <cellStyle name="ハイパーリンク 573" xfId="17366" hidden="1" xr:uid="{00000000-0005-0000-0000-000095950000}"/>
    <cellStyle name="ハイパーリンク 573" xfId="18441" hidden="1" xr:uid="{00000000-0005-0000-0000-000096950000}"/>
    <cellStyle name="ハイパーリンク 573" xfId="19146" hidden="1" xr:uid="{00000000-0005-0000-0000-000097950000}"/>
    <cellStyle name="ハイパーリンク 573" xfId="20137" hidden="1" xr:uid="{00000000-0005-0000-0000-000098950000}"/>
    <cellStyle name="ハイパーリンク 573" xfId="20844" hidden="1" xr:uid="{00000000-0005-0000-0000-000099950000}"/>
    <cellStyle name="ハイパーリンク 573" xfId="21835" hidden="1" xr:uid="{00000000-0005-0000-0000-00009A950000}"/>
    <cellStyle name="ハイパーリンク 573" xfId="22542" hidden="1" xr:uid="{00000000-0005-0000-0000-00009B950000}"/>
    <cellStyle name="ハイパーリンク 573" xfId="23533" hidden="1" xr:uid="{00000000-0005-0000-0000-00009C950000}"/>
    <cellStyle name="ハイパーリンク 573" xfId="24718" hidden="1" xr:uid="{00000000-0005-0000-0000-00009D950000}"/>
    <cellStyle name="ハイパーリンク 573" xfId="25793" hidden="1" xr:uid="{00000000-0005-0000-0000-00009E950000}"/>
    <cellStyle name="ハイパーリンク 573" xfId="26498" hidden="1" xr:uid="{00000000-0005-0000-0000-00009F950000}"/>
    <cellStyle name="ハイパーリンク 573" xfId="27489" hidden="1" xr:uid="{00000000-0005-0000-0000-0000A0950000}"/>
    <cellStyle name="ハイパーリンク 573" xfId="28196" hidden="1" xr:uid="{00000000-0005-0000-0000-0000A1950000}"/>
    <cellStyle name="ハイパーリンク 573" xfId="29187" hidden="1" xr:uid="{00000000-0005-0000-0000-0000A2950000}"/>
    <cellStyle name="ハイパーリンク 573" xfId="29894" hidden="1" xr:uid="{00000000-0005-0000-0000-0000A3950000}"/>
    <cellStyle name="ハイパーリンク 573" xfId="30885" hidden="1" xr:uid="{00000000-0005-0000-0000-0000A4950000}"/>
    <cellStyle name="ハイパーリンク 573" xfId="32054" hidden="1" xr:uid="{00000000-0005-0000-0000-0000A5950000}"/>
    <cellStyle name="ハイパーリンク 573" xfId="33129" hidden="1" xr:uid="{00000000-0005-0000-0000-0000A6950000}"/>
    <cellStyle name="ハイパーリンク 573" xfId="33834" hidden="1" xr:uid="{00000000-0005-0000-0000-0000A7950000}"/>
    <cellStyle name="ハイパーリンク 573" xfId="34825" hidden="1" xr:uid="{00000000-0005-0000-0000-0000A8950000}"/>
    <cellStyle name="ハイパーリンク 573" xfId="35532" hidden="1" xr:uid="{00000000-0005-0000-0000-0000A9950000}"/>
    <cellStyle name="ハイパーリンク 573" xfId="36523" hidden="1" xr:uid="{00000000-0005-0000-0000-0000AA950000}"/>
    <cellStyle name="ハイパーリンク 573" xfId="37230" hidden="1" xr:uid="{00000000-0005-0000-0000-0000AB950000}"/>
    <cellStyle name="ハイパーリンク 573" xfId="38221" hidden="1" xr:uid="{00000000-0005-0000-0000-0000AC950000}"/>
    <cellStyle name="ハイパーリンク 573" xfId="39389" hidden="1" xr:uid="{00000000-0005-0000-0000-0000AD950000}"/>
    <cellStyle name="ハイパーリンク 573" xfId="40463" hidden="1" xr:uid="{00000000-0005-0000-0000-0000AE950000}"/>
    <cellStyle name="ハイパーリンク 573" xfId="41168" hidden="1" xr:uid="{00000000-0005-0000-0000-0000AF950000}"/>
    <cellStyle name="ハイパーリンク 573" xfId="42159" hidden="1" xr:uid="{00000000-0005-0000-0000-0000B0950000}"/>
    <cellStyle name="ハイパーリンク 573" xfId="42866" hidden="1" xr:uid="{00000000-0005-0000-0000-0000B1950000}"/>
    <cellStyle name="ハイパーリンク 573" xfId="43857" hidden="1" xr:uid="{00000000-0005-0000-0000-0000B2950000}"/>
    <cellStyle name="ハイパーリンク 573" xfId="44564" hidden="1" xr:uid="{00000000-0005-0000-0000-0000B3950000}"/>
    <cellStyle name="ハイパーリンク 573" xfId="45555" hidden="1" xr:uid="{00000000-0005-0000-0000-0000B4950000}"/>
    <cellStyle name="ハイパーリンク 573" xfId="46715" hidden="1" xr:uid="{00000000-0005-0000-0000-0000B5950000}"/>
    <cellStyle name="ハイパーリンク 573" xfId="47789" hidden="1" xr:uid="{00000000-0005-0000-0000-0000B6950000}"/>
    <cellStyle name="ハイパーリンク 573" xfId="48494" hidden="1" xr:uid="{00000000-0005-0000-0000-0000B7950000}"/>
    <cellStyle name="ハイパーリンク 573" xfId="49485" hidden="1" xr:uid="{00000000-0005-0000-0000-0000B8950000}"/>
    <cellStyle name="ハイパーリンク 573" xfId="50192" hidden="1" xr:uid="{00000000-0005-0000-0000-0000B9950000}"/>
    <cellStyle name="ハイパーリンク 573" xfId="51183" hidden="1" xr:uid="{00000000-0005-0000-0000-0000BA950000}"/>
    <cellStyle name="ハイパーリンク 573" xfId="51890" hidden="1" xr:uid="{00000000-0005-0000-0000-0000BB950000}"/>
    <cellStyle name="ハイパーリンク 573" xfId="52881" hidden="1" xr:uid="{00000000-0005-0000-0000-0000BC950000}"/>
    <cellStyle name="ハイパーリンク 573" xfId="54041" hidden="1" xr:uid="{00000000-0005-0000-0000-0000BD950000}"/>
    <cellStyle name="ハイパーリンク 573" xfId="55115" hidden="1" xr:uid="{00000000-0005-0000-0000-0000BE950000}"/>
    <cellStyle name="ハイパーリンク 573" xfId="55820" hidden="1" xr:uid="{00000000-0005-0000-0000-0000BF950000}"/>
    <cellStyle name="ハイパーリンク 573" xfId="56811" hidden="1" xr:uid="{00000000-0005-0000-0000-0000C0950000}"/>
    <cellStyle name="ハイパーリンク 573" xfId="57518" hidden="1" xr:uid="{00000000-0005-0000-0000-0000C1950000}"/>
    <cellStyle name="ハイパーリンク 573" xfId="58509" hidden="1" xr:uid="{00000000-0005-0000-0000-0000C2950000}"/>
    <cellStyle name="ハイパーリンク 573" xfId="59216" hidden="1" xr:uid="{00000000-0005-0000-0000-0000C3950000}"/>
    <cellStyle name="ハイパーリンク 573" xfId="60207" xr:uid="{00000000-0005-0000-0000-0000C4950000}"/>
    <cellStyle name="ハイパーリンク 574" xfId="1137" hidden="1" xr:uid="{00000000-0005-0000-0000-0000C5950000}"/>
    <cellStyle name="ハイパーリンク 574" xfId="2237" hidden="1" xr:uid="{00000000-0005-0000-0000-0000C6950000}"/>
    <cellStyle name="ハイパーリンク 574" xfId="3317" hidden="1" xr:uid="{00000000-0005-0000-0000-0000C7950000}"/>
    <cellStyle name="ハイパーリンク 574" xfId="4024" hidden="1" xr:uid="{00000000-0005-0000-0000-0000C8950000}"/>
    <cellStyle name="ハイパーリンク 574" xfId="5017" hidden="1" xr:uid="{00000000-0005-0000-0000-0000C9950000}"/>
    <cellStyle name="ハイパーリンク 574" xfId="5726" hidden="1" xr:uid="{00000000-0005-0000-0000-0000CA950000}"/>
    <cellStyle name="ハイパーリンク 574" xfId="6719" hidden="1" xr:uid="{00000000-0005-0000-0000-0000CB950000}"/>
    <cellStyle name="ハイパーリンク 574" xfId="7428" hidden="1" xr:uid="{00000000-0005-0000-0000-0000CC950000}"/>
    <cellStyle name="ハイパーリンク 574" xfId="8421" hidden="1" xr:uid="{00000000-0005-0000-0000-0000CD950000}"/>
    <cellStyle name="ハイパーリンク 574" xfId="9998" hidden="1" xr:uid="{00000000-0005-0000-0000-0000CE950000}"/>
    <cellStyle name="ハイパーリンク 574" xfId="11076" hidden="1" xr:uid="{00000000-0005-0000-0000-0000CF950000}"/>
    <cellStyle name="ハイパーリンク 574" xfId="11783" hidden="1" xr:uid="{00000000-0005-0000-0000-0000D0950000}"/>
    <cellStyle name="ハイパーリンク 574" xfId="12776" hidden="1" xr:uid="{00000000-0005-0000-0000-0000D1950000}"/>
    <cellStyle name="ハイパーリンク 574" xfId="13485" hidden="1" xr:uid="{00000000-0005-0000-0000-0000D2950000}"/>
    <cellStyle name="ハイパーリンク 574" xfId="14478" hidden="1" xr:uid="{00000000-0005-0000-0000-0000D3950000}"/>
    <cellStyle name="ハイパーリンク 574" xfId="15187" hidden="1" xr:uid="{00000000-0005-0000-0000-0000D4950000}"/>
    <cellStyle name="ハイパーリンク 574" xfId="16180" hidden="1" xr:uid="{00000000-0005-0000-0000-0000D5950000}"/>
    <cellStyle name="ハイパーリンク 574" xfId="17367" hidden="1" xr:uid="{00000000-0005-0000-0000-0000D6950000}"/>
    <cellStyle name="ハイパーリンク 574" xfId="18442" hidden="1" xr:uid="{00000000-0005-0000-0000-0000D7950000}"/>
    <cellStyle name="ハイパーリンク 574" xfId="19147" hidden="1" xr:uid="{00000000-0005-0000-0000-0000D8950000}"/>
    <cellStyle name="ハイパーリンク 574" xfId="20138" hidden="1" xr:uid="{00000000-0005-0000-0000-0000D9950000}"/>
    <cellStyle name="ハイパーリンク 574" xfId="20845" hidden="1" xr:uid="{00000000-0005-0000-0000-0000DA950000}"/>
    <cellStyle name="ハイパーリンク 574" xfId="21836" hidden="1" xr:uid="{00000000-0005-0000-0000-0000DB950000}"/>
    <cellStyle name="ハイパーリンク 574" xfId="22543" hidden="1" xr:uid="{00000000-0005-0000-0000-0000DC950000}"/>
    <cellStyle name="ハイパーリンク 574" xfId="23534" hidden="1" xr:uid="{00000000-0005-0000-0000-0000DD950000}"/>
    <cellStyle name="ハイパーリンク 574" xfId="24719" hidden="1" xr:uid="{00000000-0005-0000-0000-0000DE950000}"/>
    <cellStyle name="ハイパーリンク 574" xfId="25794" hidden="1" xr:uid="{00000000-0005-0000-0000-0000DF950000}"/>
    <cellStyle name="ハイパーリンク 574" xfId="26499" hidden="1" xr:uid="{00000000-0005-0000-0000-0000E0950000}"/>
    <cellStyle name="ハイパーリンク 574" xfId="27490" hidden="1" xr:uid="{00000000-0005-0000-0000-0000E1950000}"/>
    <cellStyle name="ハイパーリンク 574" xfId="28197" hidden="1" xr:uid="{00000000-0005-0000-0000-0000E2950000}"/>
    <cellStyle name="ハイパーリンク 574" xfId="29188" hidden="1" xr:uid="{00000000-0005-0000-0000-0000E3950000}"/>
    <cellStyle name="ハイパーリンク 574" xfId="29895" hidden="1" xr:uid="{00000000-0005-0000-0000-0000E4950000}"/>
    <cellStyle name="ハイパーリンク 574" xfId="30886" hidden="1" xr:uid="{00000000-0005-0000-0000-0000E5950000}"/>
    <cellStyle name="ハイパーリンク 574" xfId="32055" hidden="1" xr:uid="{00000000-0005-0000-0000-0000E6950000}"/>
    <cellStyle name="ハイパーリンク 574" xfId="33130" hidden="1" xr:uid="{00000000-0005-0000-0000-0000E7950000}"/>
    <cellStyle name="ハイパーリンク 574" xfId="33835" hidden="1" xr:uid="{00000000-0005-0000-0000-0000E8950000}"/>
    <cellStyle name="ハイパーリンク 574" xfId="34826" hidden="1" xr:uid="{00000000-0005-0000-0000-0000E9950000}"/>
    <cellStyle name="ハイパーリンク 574" xfId="35533" hidden="1" xr:uid="{00000000-0005-0000-0000-0000EA950000}"/>
    <cellStyle name="ハイパーリンク 574" xfId="36524" hidden="1" xr:uid="{00000000-0005-0000-0000-0000EB950000}"/>
    <cellStyle name="ハイパーリンク 574" xfId="37231" hidden="1" xr:uid="{00000000-0005-0000-0000-0000EC950000}"/>
    <cellStyle name="ハイパーリンク 574" xfId="38222" hidden="1" xr:uid="{00000000-0005-0000-0000-0000ED950000}"/>
    <cellStyle name="ハイパーリンク 574" xfId="39390" hidden="1" xr:uid="{00000000-0005-0000-0000-0000EE950000}"/>
    <cellStyle name="ハイパーリンク 574" xfId="40464" hidden="1" xr:uid="{00000000-0005-0000-0000-0000EF950000}"/>
    <cellStyle name="ハイパーリンク 574" xfId="41169" hidden="1" xr:uid="{00000000-0005-0000-0000-0000F0950000}"/>
    <cellStyle name="ハイパーリンク 574" xfId="42160" hidden="1" xr:uid="{00000000-0005-0000-0000-0000F1950000}"/>
    <cellStyle name="ハイパーリンク 574" xfId="42867" hidden="1" xr:uid="{00000000-0005-0000-0000-0000F2950000}"/>
    <cellStyle name="ハイパーリンク 574" xfId="43858" hidden="1" xr:uid="{00000000-0005-0000-0000-0000F3950000}"/>
    <cellStyle name="ハイパーリンク 574" xfId="44565" hidden="1" xr:uid="{00000000-0005-0000-0000-0000F4950000}"/>
    <cellStyle name="ハイパーリンク 574" xfId="45556" hidden="1" xr:uid="{00000000-0005-0000-0000-0000F5950000}"/>
    <cellStyle name="ハイパーリンク 574" xfId="46716" hidden="1" xr:uid="{00000000-0005-0000-0000-0000F6950000}"/>
    <cellStyle name="ハイパーリンク 574" xfId="47790" hidden="1" xr:uid="{00000000-0005-0000-0000-0000F7950000}"/>
    <cellStyle name="ハイパーリンク 574" xfId="48495" hidden="1" xr:uid="{00000000-0005-0000-0000-0000F8950000}"/>
    <cellStyle name="ハイパーリンク 574" xfId="49486" hidden="1" xr:uid="{00000000-0005-0000-0000-0000F9950000}"/>
    <cellStyle name="ハイパーリンク 574" xfId="50193" hidden="1" xr:uid="{00000000-0005-0000-0000-0000FA950000}"/>
    <cellStyle name="ハイパーリンク 574" xfId="51184" hidden="1" xr:uid="{00000000-0005-0000-0000-0000FB950000}"/>
    <cellStyle name="ハイパーリンク 574" xfId="51891" hidden="1" xr:uid="{00000000-0005-0000-0000-0000FC950000}"/>
    <cellStyle name="ハイパーリンク 574" xfId="52882" hidden="1" xr:uid="{00000000-0005-0000-0000-0000FD950000}"/>
    <cellStyle name="ハイパーリンク 574" xfId="54042" hidden="1" xr:uid="{00000000-0005-0000-0000-0000FE950000}"/>
    <cellStyle name="ハイパーリンク 574" xfId="55116" hidden="1" xr:uid="{00000000-0005-0000-0000-0000FF950000}"/>
    <cellStyle name="ハイパーリンク 574" xfId="55821" hidden="1" xr:uid="{00000000-0005-0000-0000-000000960000}"/>
    <cellStyle name="ハイパーリンク 574" xfId="56812" hidden="1" xr:uid="{00000000-0005-0000-0000-000001960000}"/>
    <cellStyle name="ハイパーリンク 574" xfId="57519" hidden="1" xr:uid="{00000000-0005-0000-0000-000002960000}"/>
    <cellStyle name="ハイパーリンク 574" xfId="58510" hidden="1" xr:uid="{00000000-0005-0000-0000-000003960000}"/>
    <cellStyle name="ハイパーリンク 574" xfId="59217" hidden="1" xr:uid="{00000000-0005-0000-0000-000004960000}"/>
    <cellStyle name="ハイパーリンク 574" xfId="60208" xr:uid="{00000000-0005-0000-0000-000005960000}"/>
    <cellStyle name="ハイパーリンク 575" xfId="1138" hidden="1" xr:uid="{00000000-0005-0000-0000-000006960000}"/>
    <cellStyle name="ハイパーリンク 575" xfId="2238" hidden="1" xr:uid="{00000000-0005-0000-0000-000007960000}"/>
    <cellStyle name="ハイパーリンク 575" xfId="3318" hidden="1" xr:uid="{00000000-0005-0000-0000-000008960000}"/>
    <cellStyle name="ハイパーリンク 575" xfId="4025" hidden="1" xr:uid="{00000000-0005-0000-0000-000009960000}"/>
    <cellStyle name="ハイパーリンク 575" xfId="5018" hidden="1" xr:uid="{00000000-0005-0000-0000-00000A960000}"/>
    <cellStyle name="ハイパーリンク 575" xfId="5727" hidden="1" xr:uid="{00000000-0005-0000-0000-00000B960000}"/>
    <cellStyle name="ハイパーリンク 575" xfId="6720" hidden="1" xr:uid="{00000000-0005-0000-0000-00000C960000}"/>
    <cellStyle name="ハイパーリンク 575" xfId="7429" hidden="1" xr:uid="{00000000-0005-0000-0000-00000D960000}"/>
    <cellStyle name="ハイパーリンク 575" xfId="8422" hidden="1" xr:uid="{00000000-0005-0000-0000-00000E960000}"/>
    <cellStyle name="ハイパーリンク 575" xfId="9999" hidden="1" xr:uid="{00000000-0005-0000-0000-00000F960000}"/>
    <cellStyle name="ハイパーリンク 575" xfId="11077" hidden="1" xr:uid="{00000000-0005-0000-0000-000010960000}"/>
    <cellStyle name="ハイパーリンク 575" xfId="11784" hidden="1" xr:uid="{00000000-0005-0000-0000-000011960000}"/>
    <cellStyle name="ハイパーリンク 575" xfId="12777" hidden="1" xr:uid="{00000000-0005-0000-0000-000012960000}"/>
    <cellStyle name="ハイパーリンク 575" xfId="13486" hidden="1" xr:uid="{00000000-0005-0000-0000-000013960000}"/>
    <cellStyle name="ハイパーリンク 575" xfId="14479" hidden="1" xr:uid="{00000000-0005-0000-0000-000014960000}"/>
    <cellStyle name="ハイパーリンク 575" xfId="15188" hidden="1" xr:uid="{00000000-0005-0000-0000-000015960000}"/>
    <cellStyle name="ハイパーリンク 575" xfId="16181" hidden="1" xr:uid="{00000000-0005-0000-0000-000016960000}"/>
    <cellStyle name="ハイパーリンク 575" xfId="17368" hidden="1" xr:uid="{00000000-0005-0000-0000-000017960000}"/>
    <cellStyle name="ハイパーリンク 575" xfId="18443" hidden="1" xr:uid="{00000000-0005-0000-0000-000018960000}"/>
    <cellStyle name="ハイパーリンク 575" xfId="19148" hidden="1" xr:uid="{00000000-0005-0000-0000-000019960000}"/>
    <cellStyle name="ハイパーリンク 575" xfId="20139" hidden="1" xr:uid="{00000000-0005-0000-0000-00001A960000}"/>
    <cellStyle name="ハイパーリンク 575" xfId="20846" hidden="1" xr:uid="{00000000-0005-0000-0000-00001B960000}"/>
    <cellStyle name="ハイパーリンク 575" xfId="21837" hidden="1" xr:uid="{00000000-0005-0000-0000-00001C960000}"/>
    <cellStyle name="ハイパーリンク 575" xfId="22544" hidden="1" xr:uid="{00000000-0005-0000-0000-00001D960000}"/>
    <cellStyle name="ハイパーリンク 575" xfId="23535" hidden="1" xr:uid="{00000000-0005-0000-0000-00001E960000}"/>
    <cellStyle name="ハイパーリンク 575" xfId="24720" hidden="1" xr:uid="{00000000-0005-0000-0000-00001F960000}"/>
    <cellStyle name="ハイパーリンク 575" xfId="25795" hidden="1" xr:uid="{00000000-0005-0000-0000-000020960000}"/>
    <cellStyle name="ハイパーリンク 575" xfId="26500" hidden="1" xr:uid="{00000000-0005-0000-0000-000021960000}"/>
    <cellStyle name="ハイパーリンク 575" xfId="27491" hidden="1" xr:uid="{00000000-0005-0000-0000-000022960000}"/>
    <cellStyle name="ハイパーリンク 575" xfId="28198" hidden="1" xr:uid="{00000000-0005-0000-0000-000023960000}"/>
    <cellStyle name="ハイパーリンク 575" xfId="29189" hidden="1" xr:uid="{00000000-0005-0000-0000-000024960000}"/>
    <cellStyle name="ハイパーリンク 575" xfId="29896" hidden="1" xr:uid="{00000000-0005-0000-0000-000025960000}"/>
    <cellStyle name="ハイパーリンク 575" xfId="30887" hidden="1" xr:uid="{00000000-0005-0000-0000-000026960000}"/>
    <cellStyle name="ハイパーリンク 575" xfId="32056" hidden="1" xr:uid="{00000000-0005-0000-0000-000027960000}"/>
    <cellStyle name="ハイパーリンク 575" xfId="33131" hidden="1" xr:uid="{00000000-0005-0000-0000-000028960000}"/>
    <cellStyle name="ハイパーリンク 575" xfId="33836" hidden="1" xr:uid="{00000000-0005-0000-0000-000029960000}"/>
    <cellStyle name="ハイパーリンク 575" xfId="34827" hidden="1" xr:uid="{00000000-0005-0000-0000-00002A960000}"/>
    <cellStyle name="ハイパーリンク 575" xfId="35534" hidden="1" xr:uid="{00000000-0005-0000-0000-00002B960000}"/>
    <cellStyle name="ハイパーリンク 575" xfId="36525" hidden="1" xr:uid="{00000000-0005-0000-0000-00002C960000}"/>
    <cellStyle name="ハイパーリンク 575" xfId="37232" hidden="1" xr:uid="{00000000-0005-0000-0000-00002D960000}"/>
    <cellStyle name="ハイパーリンク 575" xfId="38223" hidden="1" xr:uid="{00000000-0005-0000-0000-00002E960000}"/>
    <cellStyle name="ハイパーリンク 575" xfId="39391" hidden="1" xr:uid="{00000000-0005-0000-0000-00002F960000}"/>
    <cellStyle name="ハイパーリンク 575" xfId="40465" hidden="1" xr:uid="{00000000-0005-0000-0000-000030960000}"/>
    <cellStyle name="ハイパーリンク 575" xfId="41170" hidden="1" xr:uid="{00000000-0005-0000-0000-000031960000}"/>
    <cellStyle name="ハイパーリンク 575" xfId="42161" hidden="1" xr:uid="{00000000-0005-0000-0000-000032960000}"/>
    <cellStyle name="ハイパーリンク 575" xfId="42868" hidden="1" xr:uid="{00000000-0005-0000-0000-000033960000}"/>
    <cellStyle name="ハイパーリンク 575" xfId="43859" hidden="1" xr:uid="{00000000-0005-0000-0000-000034960000}"/>
    <cellStyle name="ハイパーリンク 575" xfId="44566" hidden="1" xr:uid="{00000000-0005-0000-0000-000035960000}"/>
    <cellStyle name="ハイパーリンク 575" xfId="45557" hidden="1" xr:uid="{00000000-0005-0000-0000-000036960000}"/>
    <cellStyle name="ハイパーリンク 575" xfId="46717" hidden="1" xr:uid="{00000000-0005-0000-0000-000037960000}"/>
    <cellStyle name="ハイパーリンク 575" xfId="47791" hidden="1" xr:uid="{00000000-0005-0000-0000-000038960000}"/>
    <cellStyle name="ハイパーリンク 575" xfId="48496" hidden="1" xr:uid="{00000000-0005-0000-0000-000039960000}"/>
    <cellStyle name="ハイパーリンク 575" xfId="49487" hidden="1" xr:uid="{00000000-0005-0000-0000-00003A960000}"/>
    <cellStyle name="ハイパーリンク 575" xfId="50194" hidden="1" xr:uid="{00000000-0005-0000-0000-00003B960000}"/>
    <cellStyle name="ハイパーリンク 575" xfId="51185" hidden="1" xr:uid="{00000000-0005-0000-0000-00003C960000}"/>
    <cellStyle name="ハイパーリンク 575" xfId="51892" hidden="1" xr:uid="{00000000-0005-0000-0000-00003D960000}"/>
    <cellStyle name="ハイパーリンク 575" xfId="52883" hidden="1" xr:uid="{00000000-0005-0000-0000-00003E960000}"/>
    <cellStyle name="ハイパーリンク 575" xfId="54043" hidden="1" xr:uid="{00000000-0005-0000-0000-00003F960000}"/>
    <cellStyle name="ハイパーリンク 575" xfId="55117" hidden="1" xr:uid="{00000000-0005-0000-0000-000040960000}"/>
    <cellStyle name="ハイパーリンク 575" xfId="55822" hidden="1" xr:uid="{00000000-0005-0000-0000-000041960000}"/>
    <cellStyle name="ハイパーリンク 575" xfId="56813" hidden="1" xr:uid="{00000000-0005-0000-0000-000042960000}"/>
    <cellStyle name="ハイパーリンク 575" xfId="57520" hidden="1" xr:uid="{00000000-0005-0000-0000-000043960000}"/>
    <cellStyle name="ハイパーリンク 575" xfId="58511" hidden="1" xr:uid="{00000000-0005-0000-0000-000044960000}"/>
    <cellStyle name="ハイパーリンク 575" xfId="59218" hidden="1" xr:uid="{00000000-0005-0000-0000-000045960000}"/>
    <cellStyle name="ハイパーリンク 575" xfId="60209" xr:uid="{00000000-0005-0000-0000-000046960000}"/>
    <cellStyle name="ハイパーリンク 576" xfId="1139" hidden="1" xr:uid="{00000000-0005-0000-0000-000047960000}"/>
    <cellStyle name="ハイパーリンク 576" xfId="2239" hidden="1" xr:uid="{00000000-0005-0000-0000-000048960000}"/>
    <cellStyle name="ハイパーリンク 576" xfId="3319" hidden="1" xr:uid="{00000000-0005-0000-0000-000049960000}"/>
    <cellStyle name="ハイパーリンク 576" xfId="4026" hidden="1" xr:uid="{00000000-0005-0000-0000-00004A960000}"/>
    <cellStyle name="ハイパーリンク 576" xfId="5019" hidden="1" xr:uid="{00000000-0005-0000-0000-00004B960000}"/>
    <cellStyle name="ハイパーリンク 576" xfId="5728" hidden="1" xr:uid="{00000000-0005-0000-0000-00004C960000}"/>
    <cellStyle name="ハイパーリンク 576" xfId="6721" hidden="1" xr:uid="{00000000-0005-0000-0000-00004D960000}"/>
    <cellStyle name="ハイパーリンク 576" xfId="7430" hidden="1" xr:uid="{00000000-0005-0000-0000-00004E960000}"/>
    <cellStyle name="ハイパーリンク 576" xfId="8423" hidden="1" xr:uid="{00000000-0005-0000-0000-00004F960000}"/>
    <cellStyle name="ハイパーリンク 576" xfId="10000" hidden="1" xr:uid="{00000000-0005-0000-0000-000050960000}"/>
    <cellStyle name="ハイパーリンク 576" xfId="11078" hidden="1" xr:uid="{00000000-0005-0000-0000-000051960000}"/>
    <cellStyle name="ハイパーリンク 576" xfId="11785" hidden="1" xr:uid="{00000000-0005-0000-0000-000052960000}"/>
    <cellStyle name="ハイパーリンク 576" xfId="12778" hidden="1" xr:uid="{00000000-0005-0000-0000-000053960000}"/>
    <cellStyle name="ハイパーリンク 576" xfId="13487" hidden="1" xr:uid="{00000000-0005-0000-0000-000054960000}"/>
    <cellStyle name="ハイパーリンク 576" xfId="14480" hidden="1" xr:uid="{00000000-0005-0000-0000-000055960000}"/>
    <cellStyle name="ハイパーリンク 576" xfId="15189" hidden="1" xr:uid="{00000000-0005-0000-0000-000056960000}"/>
    <cellStyle name="ハイパーリンク 576" xfId="16182" hidden="1" xr:uid="{00000000-0005-0000-0000-000057960000}"/>
    <cellStyle name="ハイパーリンク 576" xfId="17369" hidden="1" xr:uid="{00000000-0005-0000-0000-000058960000}"/>
    <cellStyle name="ハイパーリンク 576" xfId="18444" hidden="1" xr:uid="{00000000-0005-0000-0000-000059960000}"/>
    <cellStyle name="ハイパーリンク 576" xfId="19149" hidden="1" xr:uid="{00000000-0005-0000-0000-00005A960000}"/>
    <cellStyle name="ハイパーリンク 576" xfId="20140" hidden="1" xr:uid="{00000000-0005-0000-0000-00005B960000}"/>
    <cellStyle name="ハイパーリンク 576" xfId="20847" hidden="1" xr:uid="{00000000-0005-0000-0000-00005C960000}"/>
    <cellStyle name="ハイパーリンク 576" xfId="21838" hidden="1" xr:uid="{00000000-0005-0000-0000-00005D960000}"/>
    <cellStyle name="ハイパーリンク 576" xfId="22545" hidden="1" xr:uid="{00000000-0005-0000-0000-00005E960000}"/>
    <cellStyle name="ハイパーリンク 576" xfId="23536" hidden="1" xr:uid="{00000000-0005-0000-0000-00005F960000}"/>
    <cellStyle name="ハイパーリンク 576" xfId="24721" hidden="1" xr:uid="{00000000-0005-0000-0000-000060960000}"/>
    <cellStyle name="ハイパーリンク 576" xfId="25796" hidden="1" xr:uid="{00000000-0005-0000-0000-000061960000}"/>
    <cellStyle name="ハイパーリンク 576" xfId="26501" hidden="1" xr:uid="{00000000-0005-0000-0000-000062960000}"/>
    <cellStyle name="ハイパーリンク 576" xfId="27492" hidden="1" xr:uid="{00000000-0005-0000-0000-000063960000}"/>
    <cellStyle name="ハイパーリンク 576" xfId="28199" hidden="1" xr:uid="{00000000-0005-0000-0000-000064960000}"/>
    <cellStyle name="ハイパーリンク 576" xfId="29190" hidden="1" xr:uid="{00000000-0005-0000-0000-000065960000}"/>
    <cellStyle name="ハイパーリンク 576" xfId="29897" hidden="1" xr:uid="{00000000-0005-0000-0000-000066960000}"/>
    <cellStyle name="ハイパーリンク 576" xfId="30888" hidden="1" xr:uid="{00000000-0005-0000-0000-000067960000}"/>
    <cellStyle name="ハイパーリンク 576" xfId="32057" hidden="1" xr:uid="{00000000-0005-0000-0000-000068960000}"/>
    <cellStyle name="ハイパーリンク 576" xfId="33132" hidden="1" xr:uid="{00000000-0005-0000-0000-000069960000}"/>
    <cellStyle name="ハイパーリンク 576" xfId="33837" hidden="1" xr:uid="{00000000-0005-0000-0000-00006A960000}"/>
    <cellStyle name="ハイパーリンク 576" xfId="34828" hidden="1" xr:uid="{00000000-0005-0000-0000-00006B960000}"/>
    <cellStyle name="ハイパーリンク 576" xfId="35535" hidden="1" xr:uid="{00000000-0005-0000-0000-00006C960000}"/>
    <cellStyle name="ハイパーリンク 576" xfId="36526" hidden="1" xr:uid="{00000000-0005-0000-0000-00006D960000}"/>
    <cellStyle name="ハイパーリンク 576" xfId="37233" hidden="1" xr:uid="{00000000-0005-0000-0000-00006E960000}"/>
    <cellStyle name="ハイパーリンク 576" xfId="38224" hidden="1" xr:uid="{00000000-0005-0000-0000-00006F960000}"/>
    <cellStyle name="ハイパーリンク 576" xfId="39392" hidden="1" xr:uid="{00000000-0005-0000-0000-000070960000}"/>
    <cellStyle name="ハイパーリンク 576" xfId="40466" hidden="1" xr:uid="{00000000-0005-0000-0000-000071960000}"/>
    <cellStyle name="ハイパーリンク 576" xfId="41171" hidden="1" xr:uid="{00000000-0005-0000-0000-000072960000}"/>
    <cellStyle name="ハイパーリンク 576" xfId="42162" hidden="1" xr:uid="{00000000-0005-0000-0000-000073960000}"/>
    <cellStyle name="ハイパーリンク 576" xfId="42869" hidden="1" xr:uid="{00000000-0005-0000-0000-000074960000}"/>
    <cellStyle name="ハイパーリンク 576" xfId="43860" hidden="1" xr:uid="{00000000-0005-0000-0000-000075960000}"/>
    <cellStyle name="ハイパーリンク 576" xfId="44567" hidden="1" xr:uid="{00000000-0005-0000-0000-000076960000}"/>
    <cellStyle name="ハイパーリンク 576" xfId="45558" hidden="1" xr:uid="{00000000-0005-0000-0000-000077960000}"/>
    <cellStyle name="ハイパーリンク 576" xfId="46718" hidden="1" xr:uid="{00000000-0005-0000-0000-000078960000}"/>
    <cellStyle name="ハイパーリンク 576" xfId="47792" hidden="1" xr:uid="{00000000-0005-0000-0000-000079960000}"/>
    <cellStyle name="ハイパーリンク 576" xfId="48497" hidden="1" xr:uid="{00000000-0005-0000-0000-00007A960000}"/>
    <cellStyle name="ハイパーリンク 576" xfId="49488" hidden="1" xr:uid="{00000000-0005-0000-0000-00007B960000}"/>
    <cellStyle name="ハイパーリンク 576" xfId="50195" hidden="1" xr:uid="{00000000-0005-0000-0000-00007C960000}"/>
    <cellStyle name="ハイパーリンク 576" xfId="51186" hidden="1" xr:uid="{00000000-0005-0000-0000-00007D960000}"/>
    <cellStyle name="ハイパーリンク 576" xfId="51893" hidden="1" xr:uid="{00000000-0005-0000-0000-00007E960000}"/>
    <cellStyle name="ハイパーリンク 576" xfId="52884" hidden="1" xr:uid="{00000000-0005-0000-0000-00007F960000}"/>
    <cellStyle name="ハイパーリンク 576" xfId="54044" hidden="1" xr:uid="{00000000-0005-0000-0000-000080960000}"/>
    <cellStyle name="ハイパーリンク 576" xfId="55118" hidden="1" xr:uid="{00000000-0005-0000-0000-000081960000}"/>
    <cellStyle name="ハイパーリンク 576" xfId="55823" hidden="1" xr:uid="{00000000-0005-0000-0000-000082960000}"/>
    <cellStyle name="ハイパーリンク 576" xfId="56814" hidden="1" xr:uid="{00000000-0005-0000-0000-000083960000}"/>
    <cellStyle name="ハイパーリンク 576" xfId="57521" hidden="1" xr:uid="{00000000-0005-0000-0000-000084960000}"/>
    <cellStyle name="ハイパーリンク 576" xfId="58512" hidden="1" xr:uid="{00000000-0005-0000-0000-000085960000}"/>
    <cellStyle name="ハイパーリンク 576" xfId="59219" hidden="1" xr:uid="{00000000-0005-0000-0000-000086960000}"/>
    <cellStyle name="ハイパーリンク 576" xfId="60210" xr:uid="{00000000-0005-0000-0000-000087960000}"/>
    <cellStyle name="ハイパーリンク 577" xfId="1140" hidden="1" xr:uid="{00000000-0005-0000-0000-000088960000}"/>
    <cellStyle name="ハイパーリンク 577" xfId="2240" hidden="1" xr:uid="{00000000-0005-0000-0000-000089960000}"/>
    <cellStyle name="ハイパーリンク 577" xfId="3320" hidden="1" xr:uid="{00000000-0005-0000-0000-00008A960000}"/>
    <cellStyle name="ハイパーリンク 577" xfId="4027" hidden="1" xr:uid="{00000000-0005-0000-0000-00008B960000}"/>
    <cellStyle name="ハイパーリンク 577" xfId="5020" hidden="1" xr:uid="{00000000-0005-0000-0000-00008C960000}"/>
    <cellStyle name="ハイパーリンク 577" xfId="5729" hidden="1" xr:uid="{00000000-0005-0000-0000-00008D960000}"/>
    <cellStyle name="ハイパーリンク 577" xfId="6722" hidden="1" xr:uid="{00000000-0005-0000-0000-00008E960000}"/>
    <cellStyle name="ハイパーリンク 577" xfId="7431" hidden="1" xr:uid="{00000000-0005-0000-0000-00008F960000}"/>
    <cellStyle name="ハイパーリンク 577" xfId="8424" hidden="1" xr:uid="{00000000-0005-0000-0000-000090960000}"/>
    <cellStyle name="ハイパーリンク 577" xfId="10001" hidden="1" xr:uid="{00000000-0005-0000-0000-000091960000}"/>
    <cellStyle name="ハイパーリンク 577" xfId="11079" hidden="1" xr:uid="{00000000-0005-0000-0000-000092960000}"/>
    <cellStyle name="ハイパーリンク 577" xfId="11786" hidden="1" xr:uid="{00000000-0005-0000-0000-000093960000}"/>
    <cellStyle name="ハイパーリンク 577" xfId="12779" hidden="1" xr:uid="{00000000-0005-0000-0000-000094960000}"/>
    <cellStyle name="ハイパーリンク 577" xfId="13488" hidden="1" xr:uid="{00000000-0005-0000-0000-000095960000}"/>
    <cellStyle name="ハイパーリンク 577" xfId="14481" hidden="1" xr:uid="{00000000-0005-0000-0000-000096960000}"/>
    <cellStyle name="ハイパーリンク 577" xfId="15190" hidden="1" xr:uid="{00000000-0005-0000-0000-000097960000}"/>
    <cellStyle name="ハイパーリンク 577" xfId="16183" hidden="1" xr:uid="{00000000-0005-0000-0000-000098960000}"/>
    <cellStyle name="ハイパーリンク 577" xfId="17370" hidden="1" xr:uid="{00000000-0005-0000-0000-000099960000}"/>
    <cellStyle name="ハイパーリンク 577" xfId="18445" hidden="1" xr:uid="{00000000-0005-0000-0000-00009A960000}"/>
    <cellStyle name="ハイパーリンク 577" xfId="19150" hidden="1" xr:uid="{00000000-0005-0000-0000-00009B960000}"/>
    <cellStyle name="ハイパーリンク 577" xfId="20141" hidden="1" xr:uid="{00000000-0005-0000-0000-00009C960000}"/>
    <cellStyle name="ハイパーリンク 577" xfId="20848" hidden="1" xr:uid="{00000000-0005-0000-0000-00009D960000}"/>
    <cellStyle name="ハイパーリンク 577" xfId="21839" hidden="1" xr:uid="{00000000-0005-0000-0000-00009E960000}"/>
    <cellStyle name="ハイパーリンク 577" xfId="22546" hidden="1" xr:uid="{00000000-0005-0000-0000-00009F960000}"/>
    <cellStyle name="ハイパーリンク 577" xfId="23537" hidden="1" xr:uid="{00000000-0005-0000-0000-0000A0960000}"/>
    <cellStyle name="ハイパーリンク 577" xfId="24722" hidden="1" xr:uid="{00000000-0005-0000-0000-0000A1960000}"/>
    <cellStyle name="ハイパーリンク 577" xfId="25797" hidden="1" xr:uid="{00000000-0005-0000-0000-0000A2960000}"/>
    <cellStyle name="ハイパーリンク 577" xfId="26502" hidden="1" xr:uid="{00000000-0005-0000-0000-0000A3960000}"/>
    <cellStyle name="ハイパーリンク 577" xfId="27493" hidden="1" xr:uid="{00000000-0005-0000-0000-0000A4960000}"/>
    <cellStyle name="ハイパーリンク 577" xfId="28200" hidden="1" xr:uid="{00000000-0005-0000-0000-0000A5960000}"/>
    <cellStyle name="ハイパーリンク 577" xfId="29191" hidden="1" xr:uid="{00000000-0005-0000-0000-0000A6960000}"/>
    <cellStyle name="ハイパーリンク 577" xfId="29898" hidden="1" xr:uid="{00000000-0005-0000-0000-0000A7960000}"/>
    <cellStyle name="ハイパーリンク 577" xfId="30889" hidden="1" xr:uid="{00000000-0005-0000-0000-0000A8960000}"/>
    <cellStyle name="ハイパーリンク 577" xfId="32058" hidden="1" xr:uid="{00000000-0005-0000-0000-0000A9960000}"/>
    <cellStyle name="ハイパーリンク 577" xfId="33133" hidden="1" xr:uid="{00000000-0005-0000-0000-0000AA960000}"/>
    <cellStyle name="ハイパーリンク 577" xfId="33838" hidden="1" xr:uid="{00000000-0005-0000-0000-0000AB960000}"/>
    <cellStyle name="ハイパーリンク 577" xfId="34829" hidden="1" xr:uid="{00000000-0005-0000-0000-0000AC960000}"/>
    <cellStyle name="ハイパーリンク 577" xfId="35536" hidden="1" xr:uid="{00000000-0005-0000-0000-0000AD960000}"/>
    <cellStyle name="ハイパーリンク 577" xfId="36527" hidden="1" xr:uid="{00000000-0005-0000-0000-0000AE960000}"/>
    <cellStyle name="ハイパーリンク 577" xfId="37234" hidden="1" xr:uid="{00000000-0005-0000-0000-0000AF960000}"/>
    <cellStyle name="ハイパーリンク 577" xfId="38225" hidden="1" xr:uid="{00000000-0005-0000-0000-0000B0960000}"/>
    <cellStyle name="ハイパーリンク 577" xfId="39393" hidden="1" xr:uid="{00000000-0005-0000-0000-0000B1960000}"/>
    <cellStyle name="ハイパーリンク 577" xfId="40467" hidden="1" xr:uid="{00000000-0005-0000-0000-0000B2960000}"/>
    <cellStyle name="ハイパーリンク 577" xfId="41172" hidden="1" xr:uid="{00000000-0005-0000-0000-0000B3960000}"/>
    <cellStyle name="ハイパーリンク 577" xfId="42163" hidden="1" xr:uid="{00000000-0005-0000-0000-0000B4960000}"/>
    <cellStyle name="ハイパーリンク 577" xfId="42870" hidden="1" xr:uid="{00000000-0005-0000-0000-0000B5960000}"/>
    <cellStyle name="ハイパーリンク 577" xfId="43861" hidden="1" xr:uid="{00000000-0005-0000-0000-0000B6960000}"/>
    <cellStyle name="ハイパーリンク 577" xfId="44568" hidden="1" xr:uid="{00000000-0005-0000-0000-0000B7960000}"/>
    <cellStyle name="ハイパーリンク 577" xfId="45559" hidden="1" xr:uid="{00000000-0005-0000-0000-0000B8960000}"/>
    <cellStyle name="ハイパーリンク 577" xfId="46719" hidden="1" xr:uid="{00000000-0005-0000-0000-0000B9960000}"/>
    <cellStyle name="ハイパーリンク 577" xfId="47793" hidden="1" xr:uid="{00000000-0005-0000-0000-0000BA960000}"/>
    <cellStyle name="ハイパーリンク 577" xfId="48498" hidden="1" xr:uid="{00000000-0005-0000-0000-0000BB960000}"/>
    <cellStyle name="ハイパーリンク 577" xfId="49489" hidden="1" xr:uid="{00000000-0005-0000-0000-0000BC960000}"/>
    <cellStyle name="ハイパーリンク 577" xfId="50196" hidden="1" xr:uid="{00000000-0005-0000-0000-0000BD960000}"/>
    <cellStyle name="ハイパーリンク 577" xfId="51187" hidden="1" xr:uid="{00000000-0005-0000-0000-0000BE960000}"/>
    <cellStyle name="ハイパーリンク 577" xfId="51894" hidden="1" xr:uid="{00000000-0005-0000-0000-0000BF960000}"/>
    <cellStyle name="ハイパーリンク 577" xfId="52885" hidden="1" xr:uid="{00000000-0005-0000-0000-0000C0960000}"/>
    <cellStyle name="ハイパーリンク 577" xfId="54045" hidden="1" xr:uid="{00000000-0005-0000-0000-0000C1960000}"/>
    <cellStyle name="ハイパーリンク 577" xfId="55119" hidden="1" xr:uid="{00000000-0005-0000-0000-0000C2960000}"/>
    <cellStyle name="ハイパーリンク 577" xfId="55824" hidden="1" xr:uid="{00000000-0005-0000-0000-0000C3960000}"/>
    <cellStyle name="ハイパーリンク 577" xfId="56815" hidden="1" xr:uid="{00000000-0005-0000-0000-0000C4960000}"/>
    <cellStyle name="ハイパーリンク 577" xfId="57522" hidden="1" xr:uid="{00000000-0005-0000-0000-0000C5960000}"/>
    <cellStyle name="ハイパーリンク 577" xfId="58513" hidden="1" xr:uid="{00000000-0005-0000-0000-0000C6960000}"/>
    <cellStyle name="ハイパーリンク 577" xfId="59220" hidden="1" xr:uid="{00000000-0005-0000-0000-0000C7960000}"/>
    <cellStyle name="ハイパーリンク 577" xfId="60211" xr:uid="{00000000-0005-0000-0000-0000C8960000}"/>
    <cellStyle name="ハイパーリンク 578" xfId="1141" hidden="1" xr:uid="{00000000-0005-0000-0000-0000C9960000}"/>
    <cellStyle name="ハイパーリンク 578" xfId="2241" hidden="1" xr:uid="{00000000-0005-0000-0000-0000CA960000}"/>
    <cellStyle name="ハイパーリンク 578" xfId="3321" hidden="1" xr:uid="{00000000-0005-0000-0000-0000CB960000}"/>
    <cellStyle name="ハイパーリンク 578" xfId="4028" hidden="1" xr:uid="{00000000-0005-0000-0000-0000CC960000}"/>
    <cellStyle name="ハイパーリンク 578" xfId="5021" hidden="1" xr:uid="{00000000-0005-0000-0000-0000CD960000}"/>
    <cellStyle name="ハイパーリンク 578" xfId="5730" hidden="1" xr:uid="{00000000-0005-0000-0000-0000CE960000}"/>
    <cellStyle name="ハイパーリンク 578" xfId="6723" hidden="1" xr:uid="{00000000-0005-0000-0000-0000CF960000}"/>
    <cellStyle name="ハイパーリンク 578" xfId="7432" hidden="1" xr:uid="{00000000-0005-0000-0000-0000D0960000}"/>
    <cellStyle name="ハイパーリンク 578" xfId="8425" hidden="1" xr:uid="{00000000-0005-0000-0000-0000D1960000}"/>
    <cellStyle name="ハイパーリンク 578" xfId="10002" hidden="1" xr:uid="{00000000-0005-0000-0000-0000D2960000}"/>
    <cellStyle name="ハイパーリンク 578" xfId="11080" hidden="1" xr:uid="{00000000-0005-0000-0000-0000D3960000}"/>
    <cellStyle name="ハイパーリンク 578" xfId="11787" hidden="1" xr:uid="{00000000-0005-0000-0000-0000D4960000}"/>
    <cellStyle name="ハイパーリンク 578" xfId="12780" hidden="1" xr:uid="{00000000-0005-0000-0000-0000D5960000}"/>
    <cellStyle name="ハイパーリンク 578" xfId="13489" hidden="1" xr:uid="{00000000-0005-0000-0000-0000D6960000}"/>
    <cellStyle name="ハイパーリンク 578" xfId="14482" hidden="1" xr:uid="{00000000-0005-0000-0000-0000D7960000}"/>
    <cellStyle name="ハイパーリンク 578" xfId="15191" hidden="1" xr:uid="{00000000-0005-0000-0000-0000D8960000}"/>
    <cellStyle name="ハイパーリンク 578" xfId="16184" hidden="1" xr:uid="{00000000-0005-0000-0000-0000D9960000}"/>
    <cellStyle name="ハイパーリンク 578" xfId="17371" hidden="1" xr:uid="{00000000-0005-0000-0000-0000DA960000}"/>
    <cellStyle name="ハイパーリンク 578" xfId="18446" hidden="1" xr:uid="{00000000-0005-0000-0000-0000DB960000}"/>
    <cellStyle name="ハイパーリンク 578" xfId="19151" hidden="1" xr:uid="{00000000-0005-0000-0000-0000DC960000}"/>
    <cellStyle name="ハイパーリンク 578" xfId="20142" hidden="1" xr:uid="{00000000-0005-0000-0000-0000DD960000}"/>
    <cellStyle name="ハイパーリンク 578" xfId="20849" hidden="1" xr:uid="{00000000-0005-0000-0000-0000DE960000}"/>
    <cellStyle name="ハイパーリンク 578" xfId="21840" hidden="1" xr:uid="{00000000-0005-0000-0000-0000DF960000}"/>
    <cellStyle name="ハイパーリンク 578" xfId="22547" hidden="1" xr:uid="{00000000-0005-0000-0000-0000E0960000}"/>
    <cellStyle name="ハイパーリンク 578" xfId="23538" hidden="1" xr:uid="{00000000-0005-0000-0000-0000E1960000}"/>
    <cellStyle name="ハイパーリンク 578" xfId="24723" hidden="1" xr:uid="{00000000-0005-0000-0000-0000E2960000}"/>
    <cellStyle name="ハイパーリンク 578" xfId="25798" hidden="1" xr:uid="{00000000-0005-0000-0000-0000E3960000}"/>
    <cellStyle name="ハイパーリンク 578" xfId="26503" hidden="1" xr:uid="{00000000-0005-0000-0000-0000E4960000}"/>
    <cellStyle name="ハイパーリンク 578" xfId="27494" hidden="1" xr:uid="{00000000-0005-0000-0000-0000E5960000}"/>
    <cellStyle name="ハイパーリンク 578" xfId="28201" hidden="1" xr:uid="{00000000-0005-0000-0000-0000E6960000}"/>
    <cellStyle name="ハイパーリンク 578" xfId="29192" hidden="1" xr:uid="{00000000-0005-0000-0000-0000E7960000}"/>
    <cellStyle name="ハイパーリンク 578" xfId="29899" hidden="1" xr:uid="{00000000-0005-0000-0000-0000E8960000}"/>
    <cellStyle name="ハイパーリンク 578" xfId="30890" hidden="1" xr:uid="{00000000-0005-0000-0000-0000E9960000}"/>
    <cellStyle name="ハイパーリンク 578" xfId="32059" hidden="1" xr:uid="{00000000-0005-0000-0000-0000EA960000}"/>
    <cellStyle name="ハイパーリンク 578" xfId="33134" hidden="1" xr:uid="{00000000-0005-0000-0000-0000EB960000}"/>
    <cellStyle name="ハイパーリンク 578" xfId="33839" hidden="1" xr:uid="{00000000-0005-0000-0000-0000EC960000}"/>
    <cellStyle name="ハイパーリンク 578" xfId="34830" hidden="1" xr:uid="{00000000-0005-0000-0000-0000ED960000}"/>
    <cellStyle name="ハイパーリンク 578" xfId="35537" hidden="1" xr:uid="{00000000-0005-0000-0000-0000EE960000}"/>
    <cellStyle name="ハイパーリンク 578" xfId="36528" hidden="1" xr:uid="{00000000-0005-0000-0000-0000EF960000}"/>
    <cellStyle name="ハイパーリンク 578" xfId="37235" hidden="1" xr:uid="{00000000-0005-0000-0000-0000F0960000}"/>
    <cellStyle name="ハイパーリンク 578" xfId="38226" hidden="1" xr:uid="{00000000-0005-0000-0000-0000F1960000}"/>
    <cellStyle name="ハイパーリンク 578" xfId="39394" hidden="1" xr:uid="{00000000-0005-0000-0000-0000F2960000}"/>
    <cellStyle name="ハイパーリンク 578" xfId="40468" hidden="1" xr:uid="{00000000-0005-0000-0000-0000F3960000}"/>
    <cellStyle name="ハイパーリンク 578" xfId="41173" hidden="1" xr:uid="{00000000-0005-0000-0000-0000F4960000}"/>
    <cellStyle name="ハイパーリンク 578" xfId="42164" hidden="1" xr:uid="{00000000-0005-0000-0000-0000F5960000}"/>
    <cellStyle name="ハイパーリンク 578" xfId="42871" hidden="1" xr:uid="{00000000-0005-0000-0000-0000F6960000}"/>
    <cellStyle name="ハイパーリンク 578" xfId="43862" hidden="1" xr:uid="{00000000-0005-0000-0000-0000F7960000}"/>
    <cellStyle name="ハイパーリンク 578" xfId="44569" hidden="1" xr:uid="{00000000-0005-0000-0000-0000F8960000}"/>
    <cellStyle name="ハイパーリンク 578" xfId="45560" hidden="1" xr:uid="{00000000-0005-0000-0000-0000F9960000}"/>
    <cellStyle name="ハイパーリンク 578" xfId="46720" hidden="1" xr:uid="{00000000-0005-0000-0000-0000FA960000}"/>
    <cellStyle name="ハイパーリンク 578" xfId="47794" hidden="1" xr:uid="{00000000-0005-0000-0000-0000FB960000}"/>
    <cellStyle name="ハイパーリンク 578" xfId="48499" hidden="1" xr:uid="{00000000-0005-0000-0000-0000FC960000}"/>
    <cellStyle name="ハイパーリンク 578" xfId="49490" hidden="1" xr:uid="{00000000-0005-0000-0000-0000FD960000}"/>
    <cellStyle name="ハイパーリンク 578" xfId="50197" hidden="1" xr:uid="{00000000-0005-0000-0000-0000FE960000}"/>
    <cellStyle name="ハイパーリンク 578" xfId="51188" hidden="1" xr:uid="{00000000-0005-0000-0000-0000FF960000}"/>
    <cellStyle name="ハイパーリンク 578" xfId="51895" hidden="1" xr:uid="{00000000-0005-0000-0000-000000970000}"/>
    <cellStyle name="ハイパーリンク 578" xfId="52886" hidden="1" xr:uid="{00000000-0005-0000-0000-000001970000}"/>
    <cellStyle name="ハイパーリンク 578" xfId="54046" hidden="1" xr:uid="{00000000-0005-0000-0000-000002970000}"/>
    <cellStyle name="ハイパーリンク 578" xfId="55120" hidden="1" xr:uid="{00000000-0005-0000-0000-000003970000}"/>
    <cellStyle name="ハイパーリンク 578" xfId="55825" hidden="1" xr:uid="{00000000-0005-0000-0000-000004970000}"/>
    <cellStyle name="ハイパーリンク 578" xfId="56816" hidden="1" xr:uid="{00000000-0005-0000-0000-000005970000}"/>
    <cellStyle name="ハイパーリンク 578" xfId="57523" hidden="1" xr:uid="{00000000-0005-0000-0000-000006970000}"/>
    <cellStyle name="ハイパーリンク 578" xfId="58514" hidden="1" xr:uid="{00000000-0005-0000-0000-000007970000}"/>
    <cellStyle name="ハイパーリンク 578" xfId="59221" hidden="1" xr:uid="{00000000-0005-0000-0000-000008970000}"/>
    <cellStyle name="ハイパーリンク 578" xfId="60212" xr:uid="{00000000-0005-0000-0000-000009970000}"/>
    <cellStyle name="ハイパーリンク 579" xfId="1142" hidden="1" xr:uid="{00000000-0005-0000-0000-00000A970000}"/>
    <cellStyle name="ハイパーリンク 579" xfId="2242" hidden="1" xr:uid="{00000000-0005-0000-0000-00000B970000}"/>
    <cellStyle name="ハイパーリンク 579" xfId="3322" hidden="1" xr:uid="{00000000-0005-0000-0000-00000C970000}"/>
    <cellStyle name="ハイパーリンク 579" xfId="4029" hidden="1" xr:uid="{00000000-0005-0000-0000-00000D970000}"/>
    <cellStyle name="ハイパーリンク 579" xfId="5022" hidden="1" xr:uid="{00000000-0005-0000-0000-00000E970000}"/>
    <cellStyle name="ハイパーリンク 579" xfId="5731" hidden="1" xr:uid="{00000000-0005-0000-0000-00000F970000}"/>
    <cellStyle name="ハイパーリンク 579" xfId="6724" hidden="1" xr:uid="{00000000-0005-0000-0000-000010970000}"/>
    <cellStyle name="ハイパーリンク 579" xfId="7433" hidden="1" xr:uid="{00000000-0005-0000-0000-000011970000}"/>
    <cellStyle name="ハイパーリンク 579" xfId="8426" hidden="1" xr:uid="{00000000-0005-0000-0000-000012970000}"/>
    <cellStyle name="ハイパーリンク 579" xfId="10003" hidden="1" xr:uid="{00000000-0005-0000-0000-000013970000}"/>
    <cellStyle name="ハイパーリンク 579" xfId="11081" hidden="1" xr:uid="{00000000-0005-0000-0000-000014970000}"/>
    <cellStyle name="ハイパーリンク 579" xfId="11788" hidden="1" xr:uid="{00000000-0005-0000-0000-000015970000}"/>
    <cellStyle name="ハイパーリンク 579" xfId="12781" hidden="1" xr:uid="{00000000-0005-0000-0000-000016970000}"/>
    <cellStyle name="ハイパーリンク 579" xfId="13490" hidden="1" xr:uid="{00000000-0005-0000-0000-000017970000}"/>
    <cellStyle name="ハイパーリンク 579" xfId="14483" hidden="1" xr:uid="{00000000-0005-0000-0000-000018970000}"/>
    <cellStyle name="ハイパーリンク 579" xfId="15192" hidden="1" xr:uid="{00000000-0005-0000-0000-000019970000}"/>
    <cellStyle name="ハイパーリンク 579" xfId="16185" hidden="1" xr:uid="{00000000-0005-0000-0000-00001A970000}"/>
    <cellStyle name="ハイパーリンク 579" xfId="17372" hidden="1" xr:uid="{00000000-0005-0000-0000-00001B970000}"/>
    <cellStyle name="ハイパーリンク 579" xfId="18447" hidden="1" xr:uid="{00000000-0005-0000-0000-00001C970000}"/>
    <cellStyle name="ハイパーリンク 579" xfId="19152" hidden="1" xr:uid="{00000000-0005-0000-0000-00001D970000}"/>
    <cellStyle name="ハイパーリンク 579" xfId="20143" hidden="1" xr:uid="{00000000-0005-0000-0000-00001E970000}"/>
    <cellStyle name="ハイパーリンク 579" xfId="20850" hidden="1" xr:uid="{00000000-0005-0000-0000-00001F970000}"/>
    <cellStyle name="ハイパーリンク 579" xfId="21841" hidden="1" xr:uid="{00000000-0005-0000-0000-000020970000}"/>
    <cellStyle name="ハイパーリンク 579" xfId="22548" hidden="1" xr:uid="{00000000-0005-0000-0000-000021970000}"/>
    <cellStyle name="ハイパーリンク 579" xfId="23539" hidden="1" xr:uid="{00000000-0005-0000-0000-000022970000}"/>
    <cellStyle name="ハイパーリンク 579" xfId="24724" hidden="1" xr:uid="{00000000-0005-0000-0000-000023970000}"/>
    <cellStyle name="ハイパーリンク 579" xfId="25799" hidden="1" xr:uid="{00000000-0005-0000-0000-000024970000}"/>
    <cellStyle name="ハイパーリンク 579" xfId="26504" hidden="1" xr:uid="{00000000-0005-0000-0000-000025970000}"/>
    <cellStyle name="ハイパーリンク 579" xfId="27495" hidden="1" xr:uid="{00000000-0005-0000-0000-000026970000}"/>
    <cellStyle name="ハイパーリンク 579" xfId="28202" hidden="1" xr:uid="{00000000-0005-0000-0000-000027970000}"/>
    <cellStyle name="ハイパーリンク 579" xfId="29193" hidden="1" xr:uid="{00000000-0005-0000-0000-000028970000}"/>
    <cellStyle name="ハイパーリンク 579" xfId="29900" hidden="1" xr:uid="{00000000-0005-0000-0000-000029970000}"/>
    <cellStyle name="ハイパーリンク 579" xfId="30891" hidden="1" xr:uid="{00000000-0005-0000-0000-00002A970000}"/>
    <cellStyle name="ハイパーリンク 579" xfId="32060" hidden="1" xr:uid="{00000000-0005-0000-0000-00002B970000}"/>
    <cellStyle name="ハイパーリンク 579" xfId="33135" hidden="1" xr:uid="{00000000-0005-0000-0000-00002C970000}"/>
    <cellStyle name="ハイパーリンク 579" xfId="33840" hidden="1" xr:uid="{00000000-0005-0000-0000-00002D970000}"/>
    <cellStyle name="ハイパーリンク 579" xfId="34831" hidden="1" xr:uid="{00000000-0005-0000-0000-00002E970000}"/>
    <cellStyle name="ハイパーリンク 579" xfId="35538" hidden="1" xr:uid="{00000000-0005-0000-0000-00002F970000}"/>
    <cellStyle name="ハイパーリンク 579" xfId="36529" hidden="1" xr:uid="{00000000-0005-0000-0000-000030970000}"/>
    <cellStyle name="ハイパーリンク 579" xfId="37236" hidden="1" xr:uid="{00000000-0005-0000-0000-000031970000}"/>
    <cellStyle name="ハイパーリンク 579" xfId="38227" hidden="1" xr:uid="{00000000-0005-0000-0000-000032970000}"/>
    <cellStyle name="ハイパーリンク 579" xfId="39395" hidden="1" xr:uid="{00000000-0005-0000-0000-000033970000}"/>
    <cellStyle name="ハイパーリンク 579" xfId="40469" hidden="1" xr:uid="{00000000-0005-0000-0000-000034970000}"/>
    <cellStyle name="ハイパーリンク 579" xfId="41174" hidden="1" xr:uid="{00000000-0005-0000-0000-000035970000}"/>
    <cellStyle name="ハイパーリンク 579" xfId="42165" hidden="1" xr:uid="{00000000-0005-0000-0000-000036970000}"/>
    <cellStyle name="ハイパーリンク 579" xfId="42872" hidden="1" xr:uid="{00000000-0005-0000-0000-000037970000}"/>
    <cellStyle name="ハイパーリンク 579" xfId="43863" hidden="1" xr:uid="{00000000-0005-0000-0000-000038970000}"/>
    <cellStyle name="ハイパーリンク 579" xfId="44570" hidden="1" xr:uid="{00000000-0005-0000-0000-000039970000}"/>
    <cellStyle name="ハイパーリンク 579" xfId="45561" hidden="1" xr:uid="{00000000-0005-0000-0000-00003A970000}"/>
    <cellStyle name="ハイパーリンク 579" xfId="46721" hidden="1" xr:uid="{00000000-0005-0000-0000-00003B970000}"/>
    <cellStyle name="ハイパーリンク 579" xfId="47795" hidden="1" xr:uid="{00000000-0005-0000-0000-00003C970000}"/>
    <cellStyle name="ハイパーリンク 579" xfId="48500" hidden="1" xr:uid="{00000000-0005-0000-0000-00003D970000}"/>
    <cellStyle name="ハイパーリンク 579" xfId="49491" hidden="1" xr:uid="{00000000-0005-0000-0000-00003E970000}"/>
    <cellStyle name="ハイパーリンク 579" xfId="50198" hidden="1" xr:uid="{00000000-0005-0000-0000-00003F970000}"/>
    <cellStyle name="ハイパーリンク 579" xfId="51189" hidden="1" xr:uid="{00000000-0005-0000-0000-000040970000}"/>
    <cellStyle name="ハイパーリンク 579" xfId="51896" hidden="1" xr:uid="{00000000-0005-0000-0000-000041970000}"/>
    <cellStyle name="ハイパーリンク 579" xfId="52887" hidden="1" xr:uid="{00000000-0005-0000-0000-000042970000}"/>
    <cellStyle name="ハイパーリンク 579" xfId="54047" hidden="1" xr:uid="{00000000-0005-0000-0000-000043970000}"/>
    <cellStyle name="ハイパーリンク 579" xfId="55121" hidden="1" xr:uid="{00000000-0005-0000-0000-000044970000}"/>
    <cellStyle name="ハイパーリンク 579" xfId="55826" hidden="1" xr:uid="{00000000-0005-0000-0000-000045970000}"/>
    <cellStyle name="ハイパーリンク 579" xfId="56817" hidden="1" xr:uid="{00000000-0005-0000-0000-000046970000}"/>
    <cellStyle name="ハイパーリンク 579" xfId="57524" hidden="1" xr:uid="{00000000-0005-0000-0000-000047970000}"/>
    <cellStyle name="ハイパーリンク 579" xfId="58515" hidden="1" xr:uid="{00000000-0005-0000-0000-000048970000}"/>
    <cellStyle name="ハイパーリンク 579" xfId="59222" hidden="1" xr:uid="{00000000-0005-0000-0000-000049970000}"/>
    <cellStyle name="ハイパーリンク 579" xfId="60213" xr:uid="{00000000-0005-0000-0000-00004A970000}"/>
    <cellStyle name="ハイパーリンク 58" xfId="534" hidden="1" xr:uid="{00000000-0005-0000-0000-00004B970000}"/>
    <cellStyle name="ハイパーリンク 58" xfId="2160" hidden="1" xr:uid="{00000000-0005-0000-0000-00004C970000}"/>
    <cellStyle name="ハイパーリンク 58" xfId="619" hidden="1" xr:uid="{00000000-0005-0000-0000-00004D970000}"/>
    <cellStyle name="ハイパーリンク 58" xfId="2802" hidden="1" xr:uid="{00000000-0005-0000-0000-00004E970000}"/>
    <cellStyle name="ハイパーリンク 58" xfId="1620" hidden="1" xr:uid="{00000000-0005-0000-0000-00004F970000}"/>
    <cellStyle name="ハイパーリンク 58" xfId="3428" hidden="1" xr:uid="{00000000-0005-0000-0000-000050970000}"/>
    <cellStyle name="ハイパーリンク 58" xfId="2716" hidden="1" xr:uid="{00000000-0005-0000-0000-000051970000}"/>
    <cellStyle name="ハイパーリンク 58" xfId="4420" hidden="1" xr:uid="{00000000-0005-0000-0000-000052970000}"/>
    <cellStyle name="ハイパーリンク 58" xfId="3507" hidden="1" xr:uid="{00000000-0005-0000-0000-000053970000}"/>
    <cellStyle name="ハイパーリンク 58" xfId="5128" hidden="1" xr:uid="{00000000-0005-0000-0000-000054970000}"/>
    <cellStyle name="ハイパーリンク 58" xfId="4506" hidden="1" xr:uid="{00000000-0005-0000-0000-000055970000}"/>
    <cellStyle name="ハイパーリンク 58" xfId="6122" hidden="1" xr:uid="{00000000-0005-0000-0000-000056970000}"/>
    <cellStyle name="ハイパーリンク 58" xfId="5209" hidden="1" xr:uid="{00000000-0005-0000-0000-000057970000}"/>
    <cellStyle name="ハイパーリンク 58" xfId="6830" hidden="1" xr:uid="{00000000-0005-0000-0000-000058970000}"/>
    <cellStyle name="ハイパーリンク 58" xfId="6208" hidden="1" xr:uid="{00000000-0005-0000-0000-000059970000}"/>
    <cellStyle name="ハイパーリンク 58" xfId="7824" hidden="1" xr:uid="{00000000-0005-0000-0000-00005A970000}"/>
    <cellStyle name="ハイパーリンク 58" xfId="6911" hidden="1" xr:uid="{00000000-0005-0000-0000-00005B970000}"/>
    <cellStyle name="ハイパーリンク 58" xfId="8532" hidden="1" xr:uid="{00000000-0005-0000-0000-00005C970000}"/>
    <cellStyle name="ハイパーリンク 58" xfId="7910" hidden="1" xr:uid="{00000000-0005-0000-0000-00005D970000}"/>
    <cellStyle name="ハイパーリンク 58" xfId="9926" hidden="1" xr:uid="{00000000-0005-0000-0000-00005E970000}"/>
    <cellStyle name="ハイパーリンク 58" xfId="8666" hidden="1" xr:uid="{00000000-0005-0000-0000-00005F970000}"/>
    <cellStyle name="ハイパーリンク 58" xfId="10562" hidden="1" xr:uid="{00000000-0005-0000-0000-000060970000}"/>
    <cellStyle name="ハイパーリンク 58" xfId="9386" hidden="1" xr:uid="{00000000-0005-0000-0000-000061970000}"/>
    <cellStyle name="ハイパーリンク 58" xfId="11187" hidden="1" xr:uid="{00000000-0005-0000-0000-000062970000}"/>
    <cellStyle name="ハイパーリンク 58" xfId="10476" hidden="1" xr:uid="{00000000-0005-0000-0000-000063970000}"/>
    <cellStyle name="ハイパーリンク 58" xfId="12179" hidden="1" xr:uid="{00000000-0005-0000-0000-000064970000}"/>
    <cellStyle name="ハイパーリンク 58" xfId="11266" hidden="1" xr:uid="{00000000-0005-0000-0000-000065970000}"/>
    <cellStyle name="ハイパーリンク 58" xfId="12887" hidden="1" xr:uid="{00000000-0005-0000-0000-000066970000}"/>
    <cellStyle name="ハイパーリンク 58" xfId="12265" hidden="1" xr:uid="{00000000-0005-0000-0000-000067970000}"/>
    <cellStyle name="ハイパーリンク 58" xfId="13881" hidden="1" xr:uid="{00000000-0005-0000-0000-000068970000}"/>
    <cellStyle name="ハイパーリンク 58" xfId="12968" hidden="1" xr:uid="{00000000-0005-0000-0000-000069970000}"/>
    <cellStyle name="ハイパーリンク 58" xfId="14589" hidden="1" xr:uid="{00000000-0005-0000-0000-00006A970000}"/>
    <cellStyle name="ハイパーリンク 58" xfId="13967" hidden="1" xr:uid="{00000000-0005-0000-0000-00006B970000}"/>
    <cellStyle name="ハイパーリンク 58" xfId="15583" hidden="1" xr:uid="{00000000-0005-0000-0000-00006C970000}"/>
    <cellStyle name="ハイパーリンク 58" xfId="14670" hidden="1" xr:uid="{00000000-0005-0000-0000-00006D970000}"/>
    <cellStyle name="ハイパーリンク 58" xfId="16291" hidden="1" xr:uid="{00000000-0005-0000-0000-00006E970000}"/>
    <cellStyle name="ハイパーリンク 58" xfId="15669" hidden="1" xr:uid="{00000000-0005-0000-0000-00006F970000}"/>
    <cellStyle name="ハイパーリンク 58" xfId="17296" hidden="1" xr:uid="{00000000-0005-0000-0000-000070970000}"/>
    <cellStyle name="ハイパーリンク 58" xfId="8888" hidden="1" xr:uid="{00000000-0005-0000-0000-000071970000}"/>
    <cellStyle name="ハイパーリンク 58" xfId="17929" hidden="1" xr:uid="{00000000-0005-0000-0000-000072970000}"/>
    <cellStyle name="ハイパーリンク 58" xfId="16757" hidden="1" xr:uid="{00000000-0005-0000-0000-000073970000}"/>
    <cellStyle name="ハイパーリンク 58" xfId="18552" hidden="1" xr:uid="{00000000-0005-0000-0000-000074970000}"/>
    <cellStyle name="ハイパーリンク 58" xfId="17844" hidden="1" xr:uid="{00000000-0005-0000-0000-000075970000}"/>
    <cellStyle name="ハイパーリンク 58" xfId="19542" hidden="1" xr:uid="{00000000-0005-0000-0000-000076970000}"/>
    <cellStyle name="ハイパーリンク 58" xfId="18630" hidden="1" xr:uid="{00000000-0005-0000-0000-000077970000}"/>
    <cellStyle name="ハイパーリンク 58" xfId="20248" hidden="1" xr:uid="{00000000-0005-0000-0000-000078970000}"/>
    <cellStyle name="ハイパーリンク 58" xfId="19627" hidden="1" xr:uid="{00000000-0005-0000-0000-000079970000}"/>
    <cellStyle name="ハイパーリンク 58" xfId="21240" hidden="1" xr:uid="{00000000-0005-0000-0000-00007A970000}"/>
    <cellStyle name="ハイパーリンク 58" xfId="20328" hidden="1" xr:uid="{00000000-0005-0000-0000-00007B970000}"/>
    <cellStyle name="ハイパーリンク 58" xfId="21946" hidden="1" xr:uid="{00000000-0005-0000-0000-00007C970000}"/>
    <cellStyle name="ハイパーリンク 58" xfId="21325" hidden="1" xr:uid="{00000000-0005-0000-0000-00007D970000}"/>
    <cellStyle name="ハイパーリンク 58" xfId="22938" hidden="1" xr:uid="{00000000-0005-0000-0000-00007E970000}"/>
    <cellStyle name="ハイパーリンク 58" xfId="22026" hidden="1" xr:uid="{00000000-0005-0000-0000-00007F970000}"/>
    <cellStyle name="ハイパーリンク 58" xfId="23644" hidden="1" xr:uid="{00000000-0005-0000-0000-000080970000}"/>
    <cellStyle name="ハイパーリンク 58" xfId="23023" hidden="1" xr:uid="{00000000-0005-0000-0000-000081970000}"/>
    <cellStyle name="ハイパーリンク 58" xfId="24649" hidden="1" xr:uid="{00000000-0005-0000-0000-000082970000}"/>
    <cellStyle name="ハイパーリンク 58" xfId="8718" hidden="1" xr:uid="{00000000-0005-0000-0000-000083970000}"/>
    <cellStyle name="ハイパーリンク 58" xfId="25282" hidden="1" xr:uid="{00000000-0005-0000-0000-000084970000}"/>
    <cellStyle name="ハイパーリンク 58" xfId="24110" hidden="1" xr:uid="{00000000-0005-0000-0000-000085970000}"/>
    <cellStyle name="ハイパーリンク 58" xfId="25904" hidden="1" xr:uid="{00000000-0005-0000-0000-000086970000}"/>
    <cellStyle name="ハイパーリンク 58" xfId="25197" hidden="1" xr:uid="{00000000-0005-0000-0000-000087970000}"/>
    <cellStyle name="ハイパーリンク 58" xfId="26894" hidden="1" xr:uid="{00000000-0005-0000-0000-000088970000}"/>
    <cellStyle name="ハイパーリンク 58" xfId="25982" hidden="1" xr:uid="{00000000-0005-0000-0000-000089970000}"/>
    <cellStyle name="ハイパーリンク 58" xfId="27600" hidden="1" xr:uid="{00000000-0005-0000-0000-00008A970000}"/>
    <cellStyle name="ハイパーリンク 58" xfId="26979" hidden="1" xr:uid="{00000000-0005-0000-0000-00008B970000}"/>
    <cellStyle name="ハイパーリンク 58" xfId="28592" hidden="1" xr:uid="{00000000-0005-0000-0000-00008C970000}"/>
    <cellStyle name="ハイパーリンク 58" xfId="27680" hidden="1" xr:uid="{00000000-0005-0000-0000-00008D970000}"/>
    <cellStyle name="ハイパーリンク 58" xfId="29298" hidden="1" xr:uid="{00000000-0005-0000-0000-00008E970000}"/>
    <cellStyle name="ハイパーリンク 58" xfId="28677" hidden="1" xr:uid="{00000000-0005-0000-0000-00008F970000}"/>
    <cellStyle name="ハイパーリンク 58" xfId="30290" hidden="1" xr:uid="{00000000-0005-0000-0000-000090970000}"/>
    <cellStyle name="ハイパーリンク 58" xfId="29378" hidden="1" xr:uid="{00000000-0005-0000-0000-000091970000}"/>
    <cellStyle name="ハイパーリンク 58" xfId="30996" hidden="1" xr:uid="{00000000-0005-0000-0000-000092970000}"/>
    <cellStyle name="ハイパーリンク 58" xfId="30375" hidden="1" xr:uid="{00000000-0005-0000-0000-000093970000}"/>
    <cellStyle name="ハイパーリンク 58" xfId="31995" hidden="1" xr:uid="{00000000-0005-0000-0000-000094970000}"/>
    <cellStyle name="ハイパーリンク 58" xfId="16322" hidden="1" xr:uid="{00000000-0005-0000-0000-000095970000}"/>
    <cellStyle name="ハイパーリンク 58" xfId="32617" hidden="1" xr:uid="{00000000-0005-0000-0000-000096970000}"/>
    <cellStyle name="ハイパーリンク 58" xfId="31457" hidden="1" xr:uid="{00000000-0005-0000-0000-000097970000}"/>
    <cellStyle name="ハイパーリンク 58" xfId="33240" hidden="1" xr:uid="{00000000-0005-0000-0000-000098970000}"/>
    <cellStyle name="ハイパーリンク 58" xfId="32532" hidden="1" xr:uid="{00000000-0005-0000-0000-000099970000}"/>
    <cellStyle name="ハイパーリンク 58" xfId="34230" hidden="1" xr:uid="{00000000-0005-0000-0000-00009A970000}"/>
    <cellStyle name="ハイパーリンク 58" xfId="33318" hidden="1" xr:uid="{00000000-0005-0000-0000-00009B970000}"/>
    <cellStyle name="ハイパーリンク 58" xfId="34936" hidden="1" xr:uid="{00000000-0005-0000-0000-00009C970000}"/>
    <cellStyle name="ハイパーリンク 58" xfId="34315" hidden="1" xr:uid="{00000000-0005-0000-0000-00009D970000}"/>
    <cellStyle name="ハイパーリンク 58" xfId="35928" hidden="1" xr:uid="{00000000-0005-0000-0000-00009E970000}"/>
    <cellStyle name="ハイパーリンク 58" xfId="35016" hidden="1" xr:uid="{00000000-0005-0000-0000-00009F970000}"/>
    <cellStyle name="ハイパーリンク 58" xfId="36634" hidden="1" xr:uid="{00000000-0005-0000-0000-0000A0970000}"/>
    <cellStyle name="ハイパーリンク 58" xfId="36013" hidden="1" xr:uid="{00000000-0005-0000-0000-0000A1970000}"/>
    <cellStyle name="ハイパーリンク 58" xfId="37626" hidden="1" xr:uid="{00000000-0005-0000-0000-0000A2970000}"/>
    <cellStyle name="ハイパーリンク 58" xfId="36714" hidden="1" xr:uid="{00000000-0005-0000-0000-0000A3970000}"/>
    <cellStyle name="ハイパーリンク 58" xfId="38332" hidden="1" xr:uid="{00000000-0005-0000-0000-0000A4970000}"/>
    <cellStyle name="ハイパーリンク 58" xfId="37711" hidden="1" xr:uid="{00000000-0005-0000-0000-0000A5970000}"/>
    <cellStyle name="ハイパーリンク 58" xfId="39330" hidden="1" xr:uid="{00000000-0005-0000-0000-0000A6970000}"/>
    <cellStyle name="ハイパーリンク 58" xfId="8752" hidden="1" xr:uid="{00000000-0005-0000-0000-0000A7970000}"/>
    <cellStyle name="ハイパーリンク 58" xfId="39952" hidden="1" xr:uid="{00000000-0005-0000-0000-0000A8970000}"/>
    <cellStyle name="ハイパーリンク 58" xfId="38792" hidden="1" xr:uid="{00000000-0005-0000-0000-0000A9970000}"/>
    <cellStyle name="ハイパーリンク 58" xfId="40574" hidden="1" xr:uid="{00000000-0005-0000-0000-0000AA970000}"/>
    <cellStyle name="ハイパーリンク 58" xfId="39867" hidden="1" xr:uid="{00000000-0005-0000-0000-0000AB970000}"/>
    <cellStyle name="ハイパーリンク 58" xfId="41564" hidden="1" xr:uid="{00000000-0005-0000-0000-0000AC970000}"/>
    <cellStyle name="ハイパーリンク 58" xfId="40652" hidden="1" xr:uid="{00000000-0005-0000-0000-0000AD970000}"/>
    <cellStyle name="ハイパーリンク 58" xfId="42270" hidden="1" xr:uid="{00000000-0005-0000-0000-0000AE970000}"/>
    <cellStyle name="ハイパーリンク 58" xfId="41649" hidden="1" xr:uid="{00000000-0005-0000-0000-0000AF970000}"/>
    <cellStyle name="ハイパーリンク 58" xfId="43262" hidden="1" xr:uid="{00000000-0005-0000-0000-0000B0970000}"/>
    <cellStyle name="ハイパーリンク 58" xfId="42350" hidden="1" xr:uid="{00000000-0005-0000-0000-0000B1970000}"/>
    <cellStyle name="ハイパーリンク 58" xfId="43968" hidden="1" xr:uid="{00000000-0005-0000-0000-0000B2970000}"/>
    <cellStyle name="ハイパーリンク 58" xfId="43347" hidden="1" xr:uid="{00000000-0005-0000-0000-0000B3970000}"/>
    <cellStyle name="ハイパーリンク 58" xfId="44960" hidden="1" xr:uid="{00000000-0005-0000-0000-0000B4970000}"/>
    <cellStyle name="ハイパーリンク 58" xfId="44048" hidden="1" xr:uid="{00000000-0005-0000-0000-0000B5970000}"/>
    <cellStyle name="ハイパーリンク 58" xfId="45666" hidden="1" xr:uid="{00000000-0005-0000-0000-0000B6970000}"/>
    <cellStyle name="ハイパーリンク 58" xfId="45045" hidden="1" xr:uid="{00000000-0005-0000-0000-0000B7970000}"/>
    <cellStyle name="ハイパーリンク 58" xfId="46656" hidden="1" xr:uid="{00000000-0005-0000-0000-0000B8970000}"/>
    <cellStyle name="ハイパーリンク 58" xfId="8813" hidden="1" xr:uid="{00000000-0005-0000-0000-0000B9970000}"/>
    <cellStyle name="ハイパーリンク 58" xfId="47278" hidden="1" xr:uid="{00000000-0005-0000-0000-0000BA970000}"/>
    <cellStyle name="ハイパーリンク 58" xfId="46118" hidden="1" xr:uid="{00000000-0005-0000-0000-0000BB970000}"/>
    <cellStyle name="ハイパーリンク 58" xfId="47900" hidden="1" xr:uid="{00000000-0005-0000-0000-0000BC970000}"/>
    <cellStyle name="ハイパーリンク 58" xfId="47193" hidden="1" xr:uid="{00000000-0005-0000-0000-0000BD970000}"/>
    <cellStyle name="ハイパーリンク 58" xfId="48890" hidden="1" xr:uid="{00000000-0005-0000-0000-0000BE970000}"/>
    <cellStyle name="ハイパーリンク 58" xfId="47978" hidden="1" xr:uid="{00000000-0005-0000-0000-0000BF970000}"/>
    <cellStyle name="ハイパーリンク 58" xfId="49596" hidden="1" xr:uid="{00000000-0005-0000-0000-0000C0970000}"/>
    <cellStyle name="ハイパーリンク 58" xfId="48975" hidden="1" xr:uid="{00000000-0005-0000-0000-0000C1970000}"/>
    <cellStyle name="ハイパーリンク 58" xfId="50588" hidden="1" xr:uid="{00000000-0005-0000-0000-0000C2970000}"/>
    <cellStyle name="ハイパーリンク 58" xfId="49676" hidden="1" xr:uid="{00000000-0005-0000-0000-0000C3970000}"/>
    <cellStyle name="ハイパーリンク 58" xfId="51294" hidden="1" xr:uid="{00000000-0005-0000-0000-0000C4970000}"/>
    <cellStyle name="ハイパーリンク 58" xfId="50673" hidden="1" xr:uid="{00000000-0005-0000-0000-0000C5970000}"/>
    <cellStyle name="ハイパーリンク 58" xfId="52286" hidden="1" xr:uid="{00000000-0005-0000-0000-0000C6970000}"/>
    <cellStyle name="ハイパーリンク 58" xfId="51374" hidden="1" xr:uid="{00000000-0005-0000-0000-0000C7970000}"/>
    <cellStyle name="ハイパーリンク 58" xfId="52992" hidden="1" xr:uid="{00000000-0005-0000-0000-0000C8970000}"/>
    <cellStyle name="ハイパーリンク 58" xfId="52371" hidden="1" xr:uid="{00000000-0005-0000-0000-0000C9970000}"/>
    <cellStyle name="ハイパーリンク 58" xfId="53982" hidden="1" xr:uid="{00000000-0005-0000-0000-0000CA970000}"/>
    <cellStyle name="ハイパーリンク 58" xfId="13912" hidden="1" xr:uid="{00000000-0005-0000-0000-0000CB970000}"/>
    <cellStyle name="ハイパーリンク 58" xfId="54604" hidden="1" xr:uid="{00000000-0005-0000-0000-0000CC970000}"/>
    <cellStyle name="ハイパーリンク 58" xfId="53444" hidden="1" xr:uid="{00000000-0005-0000-0000-0000CD970000}"/>
    <cellStyle name="ハイパーリンク 58" xfId="55226" hidden="1" xr:uid="{00000000-0005-0000-0000-0000CE970000}"/>
    <cellStyle name="ハイパーリンク 58" xfId="54519" hidden="1" xr:uid="{00000000-0005-0000-0000-0000CF970000}"/>
    <cellStyle name="ハイパーリンク 58" xfId="56216" hidden="1" xr:uid="{00000000-0005-0000-0000-0000D0970000}"/>
    <cellStyle name="ハイパーリンク 58" xfId="55304" hidden="1" xr:uid="{00000000-0005-0000-0000-0000D1970000}"/>
    <cellStyle name="ハイパーリンク 58" xfId="56922" hidden="1" xr:uid="{00000000-0005-0000-0000-0000D2970000}"/>
    <cellStyle name="ハイパーリンク 58" xfId="56301" hidden="1" xr:uid="{00000000-0005-0000-0000-0000D3970000}"/>
    <cellStyle name="ハイパーリンク 58" xfId="57914" hidden="1" xr:uid="{00000000-0005-0000-0000-0000D4970000}"/>
    <cellStyle name="ハイパーリンク 58" xfId="57002" hidden="1" xr:uid="{00000000-0005-0000-0000-0000D5970000}"/>
    <cellStyle name="ハイパーリンク 58" xfId="58620" hidden="1" xr:uid="{00000000-0005-0000-0000-0000D6970000}"/>
    <cellStyle name="ハイパーリンク 58" xfId="57999" hidden="1" xr:uid="{00000000-0005-0000-0000-0000D7970000}"/>
    <cellStyle name="ハイパーリンク 58" xfId="59612" hidden="1" xr:uid="{00000000-0005-0000-0000-0000D8970000}"/>
    <cellStyle name="ハイパーリンク 58" xfId="58700" hidden="1" xr:uid="{00000000-0005-0000-0000-0000D9970000}"/>
    <cellStyle name="ハイパーリンク 58" xfId="60318" hidden="1" xr:uid="{00000000-0005-0000-0000-0000DA970000}"/>
    <cellStyle name="ハイパーリンク 58" xfId="59697" xr:uid="{00000000-0005-0000-0000-0000DB970000}"/>
    <cellStyle name="ハイパーリンク 580" xfId="1143" hidden="1" xr:uid="{00000000-0005-0000-0000-0000DC970000}"/>
    <cellStyle name="ハイパーリンク 580" xfId="2243" hidden="1" xr:uid="{00000000-0005-0000-0000-0000DD970000}"/>
    <cellStyle name="ハイパーリンク 580" xfId="3323" hidden="1" xr:uid="{00000000-0005-0000-0000-0000DE970000}"/>
    <cellStyle name="ハイパーリンク 580" xfId="4030" hidden="1" xr:uid="{00000000-0005-0000-0000-0000DF970000}"/>
    <cellStyle name="ハイパーリンク 580" xfId="5023" hidden="1" xr:uid="{00000000-0005-0000-0000-0000E0970000}"/>
    <cellStyle name="ハイパーリンク 580" xfId="5732" hidden="1" xr:uid="{00000000-0005-0000-0000-0000E1970000}"/>
    <cellStyle name="ハイパーリンク 580" xfId="6725" hidden="1" xr:uid="{00000000-0005-0000-0000-0000E2970000}"/>
    <cellStyle name="ハイパーリンク 580" xfId="7434" hidden="1" xr:uid="{00000000-0005-0000-0000-0000E3970000}"/>
    <cellStyle name="ハイパーリンク 580" xfId="8427" hidden="1" xr:uid="{00000000-0005-0000-0000-0000E4970000}"/>
    <cellStyle name="ハイパーリンク 580" xfId="10004" hidden="1" xr:uid="{00000000-0005-0000-0000-0000E5970000}"/>
    <cellStyle name="ハイパーリンク 580" xfId="11082" hidden="1" xr:uid="{00000000-0005-0000-0000-0000E6970000}"/>
    <cellStyle name="ハイパーリンク 580" xfId="11789" hidden="1" xr:uid="{00000000-0005-0000-0000-0000E7970000}"/>
    <cellStyle name="ハイパーリンク 580" xfId="12782" hidden="1" xr:uid="{00000000-0005-0000-0000-0000E8970000}"/>
    <cellStyle name="ハイパーリンク 580" xfId="13491" hidden="1" xr:uid="{00000000-0005-0000-0000-0000E9970000}"/>
    <cellStyle name="ハイパーリンク 580" xfId="14484" hidden="1" xr:uid="{00000000-0005-0000-0000-0000EA970000}"/>
    <cellStyle name="ハイパーリンク 580" xfId="15193" hidden="1" xr:uid="{00000000-0005-0000-0000-0000EB970000}"/>
    <cellStyle name="ハイパーリンク 580" xfId="16186" hidden="1" xr:uid="{00000000-0005-0000-0000-0000EC970000}"/>
    <cellStyle name="ハイパーリンク 580" xfId="17373" hidden="1" xr:uid="{00000000-0005-0000-0000-0000ED970000}"/>
    <cellStyle name="ハイパーリンク 580" xfId="18448" hidden="1" xr:uid="{00000000-0005-0000-0000-0000EE970000}"/>
    <cellStyle name="ハイパーリンク 580" xfId="19153" hidden="1" xr:uid="{00000000-0005-0000-0000-0000EF970000}"/>
    <cellStyle name="ハイパーリンク 580" xfId="20144" hidden="1" xr:uid="{00000000-0005-0000-0000-0000F0970000}"/>
    <cellStyle name="ハイパーリンク 580" xfId="20851" hidden="1" xr:uid="{00000000-0005-0000-0000-0000F1970000}"/>
    <cellStyle name="ハイパーリンク 580" xfId="21842" hidden="1" xr:uid="{00000000-0005-0000-0000-0000F2970000}"/>
    <cellStyle name="ハイパーリンク 580" xfId="22549" hidden="1" xr:uid="{00000000-0005-0000-0000-0000F3970000}"/>
    <cellStyle name="ハイパーリンク 580" xfId="23540" hidden="1" xr:uid="{00000000-0005-0000-0000-0000F4970000}"/>
    <cellStyle name="ハイパーリンク 580" xfId="24725" hidden="1" xr:uid="{00000000-0005-0000-0000-0000F5970000}"/>
    <cellStyle name="ハイパーリンク 580" xfId="25800" hidden="1" xr:uid="{00000000-0005-0000-0000-0000F6970000}"/>
    <cellStyle name="ハイパーリンク 580" xfId="26505" hidden="1" xr:uid="{00000000-0005-0000-0000-0000F7970000}"/>
    <cellStyle name="ハイパーリンク 580" xfId="27496" hidden="1" xr:uid="{00000000-0005-0000-0000-0000F8970000}"/>
    <cellStyle name="ハイパーリンク 580" xfId="28203" hidden="1" xr:uid="{00000000-0005-0000-0000-0000F9970000}"/>
    <cellStyle name="ハイパーリンク 580" xfId="29194" hidden="1" xr:uid="{00000000-0005-0000-0000-0000FA970000}"/>
    <cellStyle name="ハイパーリンク 580" xfId="29901" hidden="1" xr:uid="{00000000-0005-0000-0000-0000FB970000}"/>
    <cellStyle name="ハイパーリンク 580" xfId="30892" hidden="1" xr:uid="{00000000-0005-0000-0000-0000FC970000}"/>
    <cellStyle name="ハイパーリンク 580" xfId="32061" hidden="1" xr:uid="{00000000-0005-0000-0000-0000FD970000}"/>
    <cellStyle name="ハイパーリンク 580" xfId="33136" hidden="1" xr:uid="{00000000-0005-0000-0000-0000FE970000}"/>
    <cellStyle name="ハイパーリンク 580" xfId="33841" hidden="1" xr:uid="{00000000-0005-0000-0000-0000FF970000}"/>
    <cellStyle name="ハイパーリンク 580" xfId="34832" hidden="1" xr:uid="{00000000-0005-0000-0000-000000980000}"/>
    <cellStyle name="ハイパーリンク 580" xfId="35539" hidden="1" xr:uid="{00000000-0005-0000-0000-000001980000}"/>
    <cellStyle name="ハイパーリンク 580" xfId="36530" hidden="1" xr:uid="{00000000-0005-0000-0000-000002980000}"/>
    <cellStyle name="ハイパーリンク 580" xfId="37237" hidden="1" xr:uid="{00000000-0005-0000-0000-000003980000}"/>
    <cellStyle name="ハイパーリンク 580" xfId="38228" hidden="1" xr:uid="{00000000-0005-0000-0000-000004980000}"/>
    <cellStyle name="ハイパーリンク 580" xfId="39396" hidden="1" xr:uid="{00000000-0005-0000-0000-000005980000}"/>
    <cellStyle name="ハイパーリンク 580" xfId="40470" hidden="1" xr:uid="{00000000-0005-0000-0000-000006980000}"/>
    <cellStyle name="ハイパーリンク 580" xfId="41175" hidden="1" xr:uid="{00000000-0005-0000-0000-000007980000}"/>
    <cellStyle name="ハイパーリンク 580" xfId="42166" hidden="1" xr:uid="{00000000-0005-0000-0000-000008980000}"/>
    <cellStyle name="ハイパーリンク 580" xfId="42873" hidden="1" xr:uid="{00000000-0005-0000-0000-000009980000}"/>
    <cellStyle name="ハイパーリンク 580" xfId="43864" hidden="1" xr:uid="{00000000-0005-0000-0000-00000A980000}"/>
    <cellStyle name="ハイパーリンク 580" xfId="44571" hidden="1" xr:uid="{00000000-0005-0000-0000-00000B980000}"/>
    <cellStyle name="ハイパーリンク 580" xfId="45562" hidden="1" xr:uid="{00000000-0005-0000-0000-00000C980000}"/>
    <cellStyle name="ハイパーリンク 580" xfId="46722" hidden="1" xr:uid="{00000000-0005-0000-0000-00000D980000}"/>
    <cellStyle name="ハイパーリンク 580" xfId="47796" hidden="1" xr:uid="{00000000-0005-0000-0000-00000E980000}"/>
    <cellStyle name="ハイパーリンク 580" xfId="48501" hidden="1" xr:uid="{00000000-0005-0000-0000-00000F980000}"/>
    <cellStyle name="ハイパーリンク 580" xfId="49492" hidden="1" xr:uid="{00000000-0005-0000-0000-000010980000}"/>
    <cellStyle name="ハイパーリンク 580" xfId="50199" hidden="1" xr:uid="{00000000-0005-0000-0000-000011980000}"/>
    <cellStyle name="ハイパーリンク 580" xfId="51190" hidden="1" xr:uid="{00000000-0005-0000-0000-000012980000}"/>
    <cellStyle name="ハイパーリンク 580" xfId="51897" hidden="1" xr:uid="{00000000-0005-0000-0000-000013980000}"/>
    <cellStyle name="ハイパーリンク 580" xfId="52888" hidden="1" xr:uid="{00000000-0005-0000-0000-000014980000}"/>
    <cellStyle name="ハイパーリンク 580" xfId="54048" hidden="1" xr:uid="{00000000-0005-0000-0000-000015980000}"/>
    <cellStyle name="ハイパーリンク 580" xfId="55122" hidden="1" xr:uid="{00000000-0005-0000-0000-000016980000}"/>
    <cellStyle name="ハイパーリンク 580" xfId="55827" hidden="1" xr:uid="{00000000-0005-0000-0000-000017980000}"/>
    <cellStyle name="ハイパーリンク 580" xfId="56818" hidden="1" xr:uid="{00000000-0005-0000-0000-000018980000}"/>
    <cellStyle name="ハイパーリンク 580" xfId="57525" hidden="1" xr:uid="{00000000-0005-0000-0000-000019980000}"/>
    <cellStyle name="ハイパーリンク 580" xfId="58516" hidden="1" xr:uid="{00000000-0005-0000-0000-00001A980000}"/>
    <cellStyle name="ハイパーリンク 580" xfId="59223" hidden="1" xr:uid="{00000000-0005-0000-0000-00001B980000}"/>
    <cellStyle name="ハイパーリンク 580" xfId="60214" xr:uid="{00000000-0005-0000-0000-00001C980000}"/>
    <cellStyle name="ハイパーリンク 581" xfId="1144" hidden="1" xr:uid="{00000000-0005-0000-0000-00001D980000}"/>
    <cellStyle name="ハイパーリンク 581" xfId="2244" hidden="1" xr:uid="{00000000-0005-0000-0000-00001E980000}"/>
    <cellStyle name="ハイパーリンク 581" xfId="3324" hidden="1" xr:uid="{00000000-0005-0000-0000-00001F980000}"/>
    <cellStyle name="ハイパーリンク 581" xfId="4031" hidden="1" xr:uid="{00000000-0005-0000-0000-000020980000}"/>
    <cellStyle name="ハイパーリンク 581" xfId="5024" hidden="1" xr:uid="{00000000-0005-0000-0000-000021980000}"/>
    <cellStyle name="ハイパーリンク 581" xfId="5733" hidden="1" xr:uid="{00000000-0005-0000-0000-000022980000}"/>
    <cellStyle name="ハイパーリンク 581" xfId="6726" hidden="1" xr:uid="{00000000-0005-0000-0000-000023980000}"/>
    <cellStyle name="ハイパーリンク 581" xfId="7435" hidden="1" xr:uid="{00000000-0005-0000-0000-000024980000}"/>
    <cellStyle name="ハイパーリンク 581" xfId="8428" hidden="1" xr:uid="{00000000-0005-0000-0000-000025980000}"/>
    <cellStyle name="ハイパーリンク 581" xfId="10005" hidden="1" xr:uid="{00000000-0005-0000-0000-000026980000}"/>
    <cellStyle name="ハイパーリンク 581" xfId="11083" hidden="1" xr:uid="{00000000-0005-0000-0000-000027980000}"/>
    <cellStyle name="ハイパーリンク 581" xfId="11790" hidden="1" xr:uid="{00000000-0005-0000-0000-000028980000}"/>
    <cellStyle name="ハイパーリンク 581" xfId="12783" hidden="1" xr:uid="{00000000-0005-0000-0000-000029980000}"/>
    <cellStyle name="ハイパーリンク 581" xfId="13492" hidden="1" xr:uid="{00000000-0005-0000-0000-00002A980000}"/>
    <cellStyle name="ハイパーリンク 581" xfId="14485" hidden="1" xr:uid="{00000000-0005-0000-0000-00002B980000}"/>
    <cellStyle name="ハイパーリンク 581" xfId="15194" hidden="1" xr:uid="{00000000-0005-0000-0000-00002C980000}"/>
    <cellStyle name="ハイパーリンク 581" xfId="16187" hidden="1" xr:uid="{00000000-0005-0000-0000-00002D980000}"/>
    <cellStyle name="ハイパーリンク 581" xfId="17374" hidden="1" xr:uid="{00000000-0005-0000-0000-00002E980000}"/>
    <cellStyle name="ハイパーリンク 581" xfId="18449" hidden="1" xr:uid="{00000000-0005-0000-0000-00002F980000}"/>
    <cellStyle name="ハイパーリンク 581" xfId="19154" hidden="1" xr:uid="{00000000-0005-0000-0000-000030980000}"/>
    <cellStyle name="ハイパーリンク 581" xfId="20145" hidden="1" xr:uid="{00000000-0005-0000-0000-000031980000}"/>
    <cellStyle name="ハイパーリンク 581" xfId="20852" hidden="1" xr:uid="{00000000-0005-0000-0000-000032980000}"/>
    <cellStyle name="ハイパーリンク 581" xfId="21843" hidden="1" xr:uid="{00000000-0005-0000-0000-000033980000}"/>
    <cellStyle name="ハイパーリンク 581" xfId="22550" hidden="1" xr:uid="{00000000-0005-0000-0000-000034980000}"/>
    <cellStyle name="ハイパーリンク 581" xfId="23541" hidden="1" xr:uid="{00000000-0005-0000-0000-000035980000}"/>
    <cellStyle name="ハイパーリンク 581" xfId="24726" hidden="1" xr:uid="{00000000-0005-0000-0000-000036980000}"/>
    <cellStyle name="ハイパーリンク 581" xfId="25801" hidden="1" xr:uid="{00000000-0005-0000-0000-000037980000}"/>
    <cellStyle name="ハイパーリンク 581" xfId="26506" hidden="1" xr:uid="{00000000-0005-0000-0000-000038980000}"/>
    <cellStyle name="ハイパーリンク 581" xfId="27497" hidden="1" xr:uid="{00000000-0005-0000-0000-000039980000}"/>
    <cellStyle name="ハイパーリンク 581" xfId="28204" hidden="1" xr:uid="{00000000-0005-0000-0000-00003A980000}"/>
    <cellStyle name="ハイパーリンク 581" xfId="29195" hidden="1" xr:uid="{00000000-0005-0000-0000-00003B980000}"/>
    <cellStyle name="ハイパーリンク 581" xfId="29902" hidden="1" xr:uid="{00000000-0005-0000-0000-00003C980000}"/>
    <cellStyle name="ハイパーリンク 581" xfId="30893" hidden="1" xr:uid="{00000000-0005-0000-0000-00003D980000}"/>
    <cellStyle name="ハイパーリンク 581" xfId="32062" hidden="1" xr:uid="{00000000-0005-0000-0000-00003E980000}"/>
    <cellStyle name="ハイパーリンク 581" xfId="33137" hidden="1" xr:uid="{00000000-0005-0000-0000-00003F980000}"/>
    <cellStyle name="ハイパーリンク 581" xfId="33842" hidden="1" xr:uid="{00000000-0005-0000-0000-000040980000}"/>
    <cellStyle name="ハイパーリンク 581" xfId="34833" hidden="1" xr:uid="{00000000-0005-0000-0000-000041980000}"/>
    <cellStyle name="ハイパーリンク 581" xfId="35540" hidden="1" xr:uid="{00000000-0005-0000-0000-000042980000}"/>
    <cellStyle name="ハイパーリンク 581" xfId="36531" hidden="1" xr:uid="{00000000-0005-0000-0000-000043980000}"/>
    <cellStyle name="ハイパーリンク 581" xfId="37238" hidden="1" xr:uid="{00000000-0005-0000-0000-000044980000}"/>
    <cellStyle name="ハイパーリンク 581" xfId="38229" hidden="1" xr:uid="{00000000-0005-0000-0000-000045980000}"/>
    <cellStyle name="ハイパーリンク 581" xfId="39397" hidden="1" xr:uid="{00000000-0005-0000-0000-000046980000}"/>
    <cellStyle name="ハイパーリンク 581" xfId="40471" hidden="1" xr:uid="{00000000-0005-0000-0000-000047980000}"/>
    <cellStyle name="ハイパーリンク 581" xfId="41176" hidden="1" xr:uid="{00000000-0005-0000-0000-000048980000}"/>
    <cellStyle name="ハイパーリンク 581" xfId="42167" hidden="1" xr:uid="{00000000-0005-0000-0000-000049980000}"/>
    <cellStyle name="ハイパーリンク 581" xfId="42874" hidden="1" xr:uid="{00000000-0005-0000-0000-00004A980000}"/>
    <cellStyle name="ハイパーリンク 581" xfId="43865" hidden="1" xr:uid="{00000000-0005-0000-0000-00004B980000}"/>
    <cellStyle name="ハイパーリンク 581" xfId="44572" hidden="1" xr:uid="{00000000-0005-0000-0000-00004C980000}"/>
    <cellStyle name="ハイパーリンク 581" xfId="45563" hidden="1" xr:uid="{00000000-0005-0000-0000-00004D980000}"/>
    <cellStyle name="ハイパーリンク 581" xfId="46723" hidden="1" xr:uid="{00000000-0005-0000-0000-00004E980000}"/>
    <cellStyle name="ハイパーリンク 581" xfId="47797" hidden="1" xr:uid="{00000000-0005-0000-0000-00004F980000}"/>
    <cellStyle name="ハイパーリンク 581" xfId="48502" hidden="1" xr:uid="{00000000-0005-0000-0000-000050980000}"/>
    <cellStyle name="ハイパーリンク 581" xfId="49493" hidden="1" xr:uid="{00000000-0005-0000-0000-000051980000}"/>
    <cellStyle name="ハイパーリンク 581" xfId="50200" hidden="1" xr:uid="{00000000-0005-0000-0000-000052980000}"/>
    <cellStyle name="ハイパーリンク 581" xfId="51191" hidden="1" xr:uid="{00000000-0005-0000-0000-000053980000}"/>
    <cellStyle name="ハイパーリンク 581" xfId="51898" hidden="1" xr:uid="{00000000-0005-0000-0000-000054980000}"/>
    <cellStyle name="ハイパーリンク 581" xfId="52889" hidden="1" xr:uid="{00000000-0005-0000-0000-000055980000}"/>
    <cellStyle name="ハイパーリンク 581" xfId="54049" hidden="1" xr:uid="{00000000-0005-0000-0000-000056980000}"/>
    <cellStyle name="ハイパーリンク 581" xfId="55123" hidden="1" xr:uid="{00000000-0005-0000-0000-000057980000}"/>
    <cellStyle name="ハイパーリンク 581" xfId="55828" hidden="1" xr:uid="{00000000-0005-0000-0000-000058980000}"/>
    <cellStyle name="ハイパーリンク 581" xfId="56819" hidden="1" xr:uid="{00000000-0005-0000-0000-000059980000}"/>
    <cellStyle name="ハイパーリンク 581" xfId="57526" hidden="1" xr:uid="{00000000-0005-0000-0000-00005A980000}"/>
    <cellStyle name="ハイパーリンク 581" xfId="58517" hidden="1" xr:uid="{00000000-0005-0000-0000-00005B980000}"/>
    <cellStyle name="ハイパーリンク 581" xfId="59224" hidden="1" xr:uid="{00000000-0005-0000-0000-00005C980000}"/>
    <cellStyle name="ハイパーリンク 581" xfId="60215" xr:uid="{00000000-0005-0000-0000-00005D980000}"/>
    <cellStyle name="ハイパーリンク 582" xfId="1145" hidden="1" xr:uid="{00000000-0005-0000-0000-00005E980000}"/>
    <cellStyle name="ハイパーリンク 582" xfId="2245" hidden="1" xr:uid="{00000000-0005-0000-0000-00005F980000}"/>
    <cellStyle name="ハイパーリンク 582" xfId="3325" hidden="1" xr:uid="{00000000-0005-0000-0000-000060980000}"/>
    <cellStyle name="ハイパーリンク 582" xfId="4032" hidden="1" xr:uid="{00000000-0005-0000-0000-000061980000}"/>
    <cellStyle name="ハイパーリンク 582" xfId="5025" hidden="1" xr:uid="{00000000-0005-0000-0000-000062980000}"/>
    <cellStyle name="ハイパーリンク 582" xfId="5734" hidden="1" xr:uid="{00000000-0005-0000-0000-000063980000}"/>
    <cellStyle name="ハイパーリンク 582" xfId="6727" hidden="1" xr:uid="{00000000-0005-0000-0000-000064980000}"/>
    <cellStyle name="ハイパーリンク 582" xfId="7436" hidden="1" xr:uid="{00000000-0005-0000-0000-000065980000}"/>
    <cellStyle name="ハイパーリンク 582" xfId="8429" hidden="1" xr:uid="{00000000-0005-0000-0000-000066980000}"/>
    <cellStyle name="ハイパーリンク 582" xfId="10006" hidden="1" xr:uid="{00000000-0005-0000-0000-000067980000}"/>
    <cellStyle name="ハイパーリンク 582" xfId="11084" hidden="1" xr:uid="{00000000-0005-0000-0000-000068980000}"/>
    <cellStyle name="ハイパーリンク 582" xfId="11791" hidden="1" xr:uid="{00000000-0005-0000-0000-000069980000}"/>
    <cellStyle name="ハイパーリンク 582" xfId="12784" hidden="1" xr:uid="{00000000-0005-0000-0000-00006A980000}"/>
    <cellStyle name="ハイパーリンク 582" xfId="13493" hidden="1" xr:uid="{00000000-0005-0000-0000-00006B980000}"/>
    <cellStyle name="ハイパーリンク 582" xfId="14486" hidden="1" xr:uid="{00000000-0005-0000-0000-00006C980000}"/>
    <cellStyle name="ハイパーリンク 582" xfId="15195" hidden="1" xr:uid="{00000000-0005-0000-0000-00006D980000}"/>
    <cellStyle name="ハイパーリンク 582" xfId="16188" hidden="1" xr:uid="{00000000-0005-0000-0000-00006E980000}"/>
    <cellStyle name="ハイパーリンク 582" xfId="17375" hidden="1" xr:uid="{00000000-0005-0000-0000-00006F980000}"/>
    <cellStyle name="ハイパーリンク 582" xfId="18450" hidden="1" xr:uid="{00000000-0005-0000-0000-000070980000}"/>
    <cellStyle name="ハイパーリンク 582" xfId="19155" hidden="1" xr:uid="{00000000-0005-0000-0000-000071980000}"/>
    <cellStyle name="ハイパーリンク 582" xfId="20146" hidden="1" xr:uid="{00000000-0005-0000-0000-000072980000}"/>
    <cellStyle name="ハイパーリンク 582" xfId="20853" hidden="1" xr:uid="{00000000-0005-0000-0000-000073980000}"/>
    <cellStyle name="ハイパーリンク 582" xfId="21844" hidden="1" xr:uid="{00000000-0005-0000-0000-000074980000}"/>
    <cellStyle name="ハイパーリンク 582" xfId="22551" hidden="1" xr:uid="{00000000-0005-0000-0000-000075980000}"/>
    <cellStyle name="ハイパーリンク 582" xfId="23542" hidden="1" xr:uid="{00000000-0005-0000-0000-000076980000}"/>
    <cellStyle name="ハイパーリンク 582" xfId="24727" hidden="1" xr:uid="{00000000-0005-0000-0000-000077980000}"/>
    <cellStyle name="ハイパーリンク 582" xfId="25802" hidden="1" xr:uid="{00000000-0005-0000-0000-000078980000}"/>
    <cellStyle name="ハイパーリンク 582" xfId="26507" hidden="1" xr:uid="{00000000-0005-0000-0000-000079980000}"/>
    <cellStyle name="ハイパーリンク 582" xfId="27498" hidden="1" xr:uid="{00000000-0005-0000-0000-00007A980000}"/>
    <cellStyle name="ハイパーリンク 582" xfId="28205" hidden="1" xr:uid="{00000000-0005-0000-0000-00007B980000}"/>
    <cellStyle name="ハイパーリンク 582" xfId="29196" hidden="1" xr:uid="{00000000-0005-0000-0000-00007C980000}"/>
    <cellStyle name="ハイパーリンク 582" xfId="29903" hidden="1" xr:uid="{00000000-0005-0000-0000-00007D980000}"/>
    <cellStyle name="ハイパーリンク 582" xfId="30894" hidden="1" xr:uid="{00000000-0005-0000-0000-00007E980000}"/>
    <cellStyle name="ハイパーリンク 582" xfId="32063" hidden="1" xr:uid="{00000000-0005-0000-0000-00007F980000}"/>
    <cellStyle name="ハイパーリンク 582" xfId="33138" hidden="1" xr:uid="{00000000-0005-0000-0000-000080980000}"/>
    <cellStyle name="ハイパーリンク 582" xfId="33843" hidden="1" xr:uid="{00000000-0005-0000-0000-000081980000}"/>
    <cellStyle name="ハイパーリンク 582" xfId="34834" hidden="1" xr:uid="{00000000-0005-0000-0000-000082980000}"/>
    <cellStyle name="ハイパーリンク 582" xfId="35541" hidden="1" xr:uid="{00000000-0005-0000-0000-000083980000}"/>
    <cellStyle name="ハイパーリンク 582" xfId="36532" hidden="1" xr:uid="{00000000-0005-0000-0000-000084980000}"/>
    <cellStyle name="ハイパーリンク 582" xfId="37239" hidden="1" xr:uid="{00000000-0005-0000-0000-000085980000}"/>
    <cellStyle name="ハイパーリンク 582" xfId="38230" hidden="1" xr:uid="{00000000-0005-0000-0000-000086980000}"/>
    <cellStyle name="ハイパーリンク 582" xfId="39398" hidden="1" xr:uid="{00000000-0005-0000-0000-000087980000}"/>
    <cellStyle name="ハイパーリンク 582" xfId="40472" hidden="1" xr:uid="{00000000-0005-0000-0000-000088980000}"/>
    <cellStyle name="ハイパーリンク 582" xfId="41177" hidden="1" xr:uid="{00000000-0005-0000-0000-000089980000}"/>
    <cellStyle name="ハイパーリンク 582" xfId="42168" hidden="1" xr:uid="{00000000-0005-0000-0000-00008A980000}"/>
    <cellStyle name="ハイパーリンク 582" xfId="42875" hidden="1" xr:uid="{00000000-0005-0000-0000-00008B980000}"/>
    <cellStyle name="ハイパーリンク 582" xfId="43866" hidden="1" xr:uid="{00000000-0005-0000-0000-00008C980000}"/>
    <cellStyle name="ハイパーリンク 582" xfId="44573" hidden="1" xr:uid="{00000000-0005-0000-0000-00008D980000}"/>
    <cellStyle name="ハイパーリンク 582" xfId="45564" hidden="1" xr:uid="{00000000-0005-0000-0000-00008E980000}"/>
    <cellStyle name="ハイパーリンク 582" xfId="46724" hidden="1" xr:uid="{00000000-0005-0000-0000-00008F980000}"/>
    <cellStyle name="ハイパーリンク 582" xfId="47798" hidden="1" xr:uid="{00000000-0005-0000-0000-000090980000}"/>
    <cellStyle name="ハイパーリンク 582" xfId="48503" hidden="1" xr:uid="{00000000-0005-0000-0000-000091980000}"/>
    <cellStyle name="ハイパーリンク 582" xfId="49494" hidden="1" xr:uid="{00000000-0005-0000-0000-000092980000}"/>
    <cellStyle name="ハイパーリンク 582" xfId="50201" hidden="1" xr:uid="{00000000-0005-0000-0000-000093980000}"/>
    <cellStyle name="ハイパーリンク 582" xfId="51192" hidden="1" xr:uid="{00000000-0005-0000-0000-000094980000}"/>
    <cellStyle name="ハイパーリンク 582" xfId="51899" hidden="1" xr:uid="{00000000-0005-0000-0000-000095980000}"/>
    <cellStyle name="ハイパーリンク 582" xfId="52890" hidden="1" xr:uid="{00000000-0005-0000-0000-000096980000}"/>
    <cellStyle name="ハイパーリンク 582" xfId="54050" hidden="1" xr:uid="{00000000-0005-0000-0000-000097980000}"/>
    <cellStyle name="ハイパーリンク 582" xfId="55124" hidden="1" xr:uid="{00000000-0005-0000-0000-000098980000}"/>
    <cellStyle name="ハイパーリンク 582" xfId="55829" hidden="1" xr:uid="{00000000-0005-0000-0000-000099980000}"/>
    <cellStyle name="ハイパーリンク 582" xfId="56820" hidden="1" xr:uid="{00000000-0005-0000-0000-00009A980000}"/>
    <cellStyle name="ハイパーリンク 582" xfId="57527" hidden="1" xr:uid="{00000000-0005-0000-0000-00009B980000}"/>
    <cellStyle name="ハイパーリンク 582" xfId="58518" hidden="1" xr:uid="{00000000-0005-0000-0000-00009C980000}"/>
    <cellStyle name="ハイパーリンク 582" xfId="59225" hidden="1" xr:uid="{00000000-0005-0000-0000-00009D980000}"/>
    <cellStyle name="ハイパーリンク 582" xfId="60216" xr:uid="{00000000-0005-0000-0000-00009E980000}"/>
    <cellStyle name="ハイパーリンク 583" xfId="1146" hidden="1" xr:uid="{00000000-0005-0000-0000-00009F980000}"/>
    <cellStyle name="ハイパーリンク 583" xfId="2246" hidden="1" xr:uid="{00000000-0005-0000-0000-0000A0980000}"/>
    <cellStyle name="ハイパーリンク 583" xfId="3326" hidden="1" xr:uid="{00000000-0005-0000-0000-0000A1980000}"/>
    <cellStyle name="ハイパーリンク 583" xfId="4033" hidden="1" xr:uid="{00000000-0005-0000-0000-0000A2980000}"/>
    <cellStyle name="ハイパーリンク 583" xfId="5026" hidden="1" xr:uid="{00000000-0005-0000-0000-0000A3980000}"/>
    <cellStyle name="ハイパーリンク 583" xfId="5735" hidden="1" xr:uid="{00000000-0005-0000-0000-0000A4980000}"/>
    <cellStyle name="ハイパーリンク 583" xfId="6728" hidden="1" xr:uid="{00000000-0005-0000-0000-0000A5980000}"/>
    <cellStyle name="ハイパーリンク 583" xfId="7437" hidden="1" xr:uid="{00000000-0005-0000-0000-0000A6980000}"/>
    <cellStyle name="ハイパーリンク 583" xfId="8430" hidden="1" xr:uid="{00000000-0005-0000-0000-0000A7980000}"/>
    <cellStyle name="ハイパーリンク 583" xfId="10007" hidden="1" xr:uid="{00000000-0005-0000-0000-0000A8980000}"/>
    <cellStyle name="ハイパーリンク 583" xfId="11085" hidden="1" xr:uid="{00000000-0005-0000-0000-0000A9980000}"/>
    <cellStyle name="ハイパーリンク 583" xfId="11792" hidden="1" xr:uid="{00000000-0005-0000-0000-0000AA980000}"/>
    <cellStyle name="ハイパーリンク 583" xfId="12785" hidden="1" xr:uid="{00000000-0005-0000-0000-0000AB980000}"/>
    <cellStyle name="ハイパーリンク 583" xfId="13494" hidden="1" xr:uid="{00000000-0005-0000-0000-0000AC980000}"/>
    <cellStyle name="ハイパーリンク 583" xfId="14487" hidden="1" xr:uid="{00000000-0005-0000-0000-0000AD980000}"/>
    <cellStyle name="ハイパーリンク 583" xfId="15196" hidden="1" xr:uid="{00000000-0005-0000-0000-0000AE980000}"/>
    <cellStyle name="ハイパーリンク 583" xfId="16189" hidden="1" xr:uid="{00000000-0005-0000-0000-0000AF980000}"/>
    <cellStyle name="ハイパーリンク 583" xfId="17376" hidden="1" xr:uid="{00000000-0005-0000-0000-0000B0980000}"/>
    <cellStyle name="ハイパーリンク 583" xfId="18451" hidden="1" xr:uid="{00000000-0005-0000-0000-0000B1980000}"/>
    <cellStyle name="ハイパーリンク 583" xfId="19156" hidden="1" xr:uid="{00000000-0005-0000-0000-0000B2980000}"/>
    <cellStyle name="ハイパーリンク 583" xfId="20147" hidden="1" xr:uid="{00000000-0005-0000-0000-0000B3980000}"/>
    <cellStyle name="ハイパーリンク 583" xfId="20854" hidden="1" xr:uid="{00000000-0005-0000-0000-0000B4980000}"/>
    <cellStyle name="ハイパーリンク 583" xfId="21845" hidden="1" xr:uid="{00000000-0005-0000-0000-0000B5980000}"/>
    <cellStyle name="ハイパーリンク 583" xfId="22552" hidden="1" xr:uid="{00000000-0005-0000-0000-0000B6980000}"/>
    <cellStyle name="ハイパーリンク 583" xfId="23543" hidden="1" xr:uid="{00000000-0005-0000-0000-0000B7980000}"/>
    <cellStyle name="ハイパーリンク 583" xfId="24728" hidden="1" xr:uid="{00000000-0005-0000-0000-0000B8980000}"/>
    <cellStyle name="ハイパーリンク 583" xfId="25803" hidden="1" xr:uid="{00000000-0005-0000-0000-0000B9980000}"/>
    <cellStyle name="ハイパーリンク 583" xfId="26508" hidden="1" xr:uid="{00000000-0005-0000-0000-0000BA980000}"/>
    <cellStyle name="ハイパーリンク 583" xfId="27499" hidden="1" xr:uid="{00000000-0005-0000-0000-0000BB980000}"/>
    <cellStyle name="ハイパーリンク 583" xfId="28206" hidden="1" xr:uid="{00000000-0005-0000-0000-0000BC980000}"/>
    <cellStyle name="ハイパーリンク 583" xfId="29197" hidden="1" xr:uid="{00000000-0005-0000-0000-0000BD980000}"/>
    <cellStyle name="ハイパーリンク 583" xfId="29904" hidden="1" xr:uid="{00000000-0005-0000-0000-0000BE980000}"/>
    <cellStyle name="ハイパーリンク 583" xfId="30895" hidden="1" xr:uid="{00000000-0005-0000-0000-0000BF980000}"/>
    <cellStyle name="ハイパーリンク 583" xfId="32064" hidden="1" xr:uid="{00000000-0005-0000-0000-0000C0980000}"/>
    <cellStyle name="ハイパーリンク 583" xfId="33139" hidden="1" xr:uid="{00000000-0005-0000-0000-0000C1980000}"/>
    <cellStyle name="ハイパーリンク 583" xfId="33844" hidden="1" xr:uid="{00000000-0005-0000-0000-0000C2980000}"/>
    <cellStyle name="ハイパーリンク 583" xfId="34835" hidden="1" xr:uid="{00000000-0005-0000-0000-0000C3980000}"/>
    <cellStyle name="ハイパーリンク 583" xfId="35542" hidden="1" xr:uid="{00000000-0005-0000-0000-0000C4980000}"/>
    <cellStyle name="ハイパーリンク 583" xfId="36533" hidden="1" xr:uid="{00000000-0005-0000-0000-0000C5980000}"/>
    <cellStyle name="ハイパーリンク 583" xfId="37240" hidden="1" xr:uid="{00000000-0005-0000-0000-0000C6980000}"/>
    <cellStyle name="ハイパーリンク 583" xfId="38231" hidden="1" xr:uid="{00000000-0005-0000-0000-0000C7980000}"/>
    <cellStyle name="ハイパーリンク 583" xfId="39399" hidden="1" xr:uid="{00000000-0005-0000-0000-0000C8980000}"/>
    <cellStyle name="ハイパーリンク 583" xfId="40473" hidden="1" xr:uid="{00000000-0005-0000-0000-0000C9980000}"/>
    <cellStyle name="ハイパーリンク 583" xfId="41178" hidden="1" xr:uid="{00000000-0005-0000-0000-0000CA980000}"/>
    <cellStyle name="ハイパーリンク 583" xfId="42169" hidden="1" xr:uid="{00000000-0005-0000-0000-0000CB980000}"/>
    <cellStyle name="ハイパーリンク 583" xfId="42876" hidden="1" xr:uid="{00000000-0005-0000-0000-0000CC980000}"/>
    <cellStyle name="ハイパーリンク 583" xfId="43867" hidden="1" xr:uid="{00000000-0005-0000-0000-0000CD980000}"/>
    <cellStyle name="ハイパーリンク 583" xfId="44574" hidden="1" xr:uid="{00000000-0005-0000-0000-0000CE980000}"/>
    <cellStyle name="ハイパーリンク 583" xfId="45565" hidden="1" xr:uid="{00000000-0005-0000-0000-0000CF980000}"/>
    <cellStyle name="ハイパーリンク 583" xfId="46725" hidden="1" xr:uid="{00000000-0005-0000-0000-0000D0980000}"/>
    <cellStyle name="ハイパーリンク 583" xfId="47799" hidden="1" xr:uid="{00000000-0005-0000-0000-0000D1980000}"/>
    <cellStyle name="ハイパーリンク 583" xfId="48504" hidden="1" xr:uid="{00000000-0005-0000-0000-0000D2980000}"/>
    <cellStyle name="ハイパーリンク 583" xfId="49495" hidden="1" xr:uid="{00000000-0005-0000-0000-0000D3980000}"/>
    <cellStyle name="ハイパーリンク 583" xfId="50202" hidden="1" xr:uid="{00000000-0005-0000-0000-0000D4980000}"/>
    <cellStyle name="ハイパーリンク 583" xfId="51193" hidden="1" xr:uid="{00000000-0005-0000-0000-0000D5980000}"/>
    <cellStyle name="ハイパーリンク 583" xfId="51900" hidden="1" xr:uid="{00000000-0005-0000-0000-0000D6980000}"/>
    <cellStyle name="ハイパーリンク 583" xfId="52891" hidden="1" xr:uid="{00000000-0005-0000-0000-0000D7980000}"/>
    <cellStyle name="ハイパーリンク 583" xfId="54051" hidden="1" xr:uid="{00000000-0005-0000-0000-0000D8980000}"/>
    <cellStyle name="ハイパーリンク 583" xfId="55125" hidden="1" xr:uid="{00000000-0005-0000-0000-0000D9980000}"/>
    <cellStyle name="ハイパーリンク 583" xfId="55830" hidden="1" xr:uid="{00000000-0005-0000-0000-0000DA980000}"/>
    <cellStyle name="ハイパーリンク 583" xfId="56821" hidden="1" xr:uid="{00000000-0005-0000-0000-0000DB980000}"/>
    <cellStyle name="ハイパーリンク 583" xfId="57528" hidden="1" xr:uid="{00000000-0005-0000-0000-0000DC980000}"/>
    <cellStyle name="ハイパーリンク 583" xfId="58519" hidden="1" xr:uid="{00000000-0005-0000-0000-0000DD980000}"/>
    <cellStyle name="ハイパーリンク 583" xfId="59226" hidden="1" xr:uid="{00000000-0005-0000-0000-0000DE980000}"/>
    <cellStyle name="ハイパーリンク 583" xfId="60217" xr:uid="{00000000-0005-0000-0000-0000DF980000}"/>
    <cellStyle name="ハイパーリンク 584" xfId="1147" hidden="1" xr:uid="{00000000-0005-0000-0000-0000E0980000}"/>
    <cellStyle name="ハイパーリンク 584" xfId="2247" hidden="1" xr:uid="{00000000-0005-0000-0000-0000E1980000}"/>
    <cellStyle name="ハイパーリンク 584" xfId="3327" hidden="1" xr:uid="{00000000-0005-0000-0000-0000E2980000}"/>
    <cellStyle name="ハイパーリンク 584" xfId="4034" hidden="1" xr:uid="{00000000-0005-0000-0000-0000E3980000}"/>
    <cellStyle name="ハイパーリンク 584" xfId="5027" hidden="1" xr:uid="{00000000-0005-0000-0000-0000E4980000}"/>
    <cellStyle name="ハイパーリンク 584" xfId="5736" hidden="1" xr:uid="{00000000-0005-0000-0000-0000E5980000}"/>
    <cellStyle name="ハイパーリンク 584" xfId="6729" hidden="1" xr:uid="{00000000-0005-0000-0000-0000E6980000}"/>
    <cellStyle name="ハイパーリンク 584" xfId="7438" hidden="1" xr:uid="{00000000-0005-0000-0000-0000E7980000}"/>
    <cellStyle name="ハイパーリンク 584" xfId="8431" hidden="1" xr:uid="{00000000-0005-0000-0000-0000E8980000}"/>
    <cellStyle name="ハイパーリンク 584" xfId="10008" hidden="1" xr:uid="{00000000-0005-0000-0000-0000E9980000}"/>
    <cellStyle name="ハイパーリンク 584" xfId="11086" hidden="1" xr:uid="{00000000-0005-0000-0000-0000EA980000}"/>
    <cellStyle name="ハイパーリンク 584" xfId="11793" hidden="1" xr:uid="{00000000-0005-0000-0000-0000EB980000}"/>
    <cellStyle name="ハイパーリンク 584" xfId="12786" hidden="1" xr:uid="{00000000-0005-0000-0000-0000EC980000}"/>
    <cellStyle name="ハイパーリンク 584" xfId="13495" hidden="1" xr:uid="{00000000-0005-0000-0000-0000ED980000}"/>
    <cellStyle name="ハイパーリンク 584" xfId="14488" hidden="1" xr:uid="{00000000-0005-0000-0000-0000EE980000}"/>
    <cellStyle name="ハイパーリンク 584" xfId="15197" hidden="1" xr:uid="{00000000-0005-0000-0000-0000EF980000}"/>
    <cellStyle name="ハイパーリンク 584" xfId="16190" hidden="1" xr:uid="{00000000-0005-0000-0000-0000F0980000}"/>
    <cellStyle name="ハイパーリンク 584" xfId="17377" hidden="1" xr:uid="{00000000-0005-0000-0000-0000F1980000}"/>
    <cellStyle name="ハイパーリンク 584" xfId="18452" hidden="1" xr:uid="{00000000-0005-0000-0000-0000F2980000}"/>
    <cellStyle name="ハイパーリンク 584" xfId="19157" hidden="1" xr:uid="{00000000-0005-0000-0000-0000F3980000}"/>
    <cellStyle name="ハイパーリンク 584" xfId="20148" hidden="1" xr:uid="{00000000-0005-0000-0000-0000F4980000}"/>
    <cellStyle name="ハイパーリンク 584" xfId="20855" hidden="1" xr:uid="{00000000-0005-0000-0000-0000F5980000}"/>
    <cellStyle name="ハイパーリンク 584" xfId="21846" hidden="1" xr:uid="{00000000-0005-0000-0000-0000F6980000}"/>
    <cellStyle name="ハイパーリンク 584" xfId="22553" hidden="1" xr:uid="{00000000-0005-0000-0000-0000F7980000}"/>
    <cellStyle name="ハイパーリンク 584" xfId="23544" hidden="1" xr:uid="{00000000-0005-0000-0000-0000F8980000}"/>
    <cellStyle name="ハイパーリンク 584" xfId="24729" hidden="1" xr:uid="{00000000-0005-0000-0000-0000F9980000}"/>
    <cellStyle name="ハイパーリンク 584" xfId="25804" hidden="1" xr:uid="{00000000-0005-0000-0000-0000FA980000}"/>
    <cellStyle name="ハイパーリンク 584" xfId="26509" hidden="1" xr:uid="{00000000-0005-0000-0000-0000FB980000}"/>
    <cellStyle name="ハイパーリンク 584" xfId="27500" hidden="1" xr:uid="{00000000-0005-0000-0000-0000FC980000}"/>
    <cellStyle name="ハイパーリンク 584" xfId="28207" hidden="1" xr:uid="{00000000-0005-0000-0000-0000FD980000}"/>
    <cellStyle name="ハイパーリンク 584" xfId="29198" hidden="1" xr:uid="{00000000-0005-0000-0000-0000FE980000}"/>
    <cellStyle name="ハイパーリンク 584" xfId="29905" hidden="1" xr:uid="{00000000-0005-0000-0000-0000FF980000}"/>
    <cellStyle name="ハイパーリンク 584" xfId="30896" hidden="1" xr:uid="{00000000-0005-0000-0000-000000990000}"/>
    <cellStyle name="ハイパーリンク 584" xfId="32065" hidden="1" xr:uid="{00000000-0005-0000-0000-000001990000}"/>
    <cellStyle name="ハイパーリンク 584" xfId="33140" hidden="1" xr:uid="{00000000-0005-0000-0000-000002990000}"/>
    <cellStyle name="ハイパーリンク 584" xfId="33845" hidden="1" xr:uid="{00000000-0005-0000-0000-000003990000}"/>
    <cellStyle name="ハイパーリンク 584" xfId="34836" hidden="1" xr:uid="{00000000-0005-0000-0000-000004990000}"/>
    <cellStyle name="ハイパーリンク 584" xfId="35543" hidden="1" xr:uid="{00000000-0005-0000-0000-000005990000}"/>
    <cellStyle name="ハイパーリンク 584" xfId="36534" hidden="1" xr:uid="{00000000-0005-0000-0000-000006990000}"/>
    <cellStyle name="ハイパーリンク 584" xfId="37241" hidden="1" xr:uid="{00000000-0005-0000-0000-000007990000}"/>
    <cellStyle name="ハイパーリンク 584" xfId="38232" hidden="1" xr:uid="{00000000-0005-0000-0000-000008990000}"/>
    <cellStyle name="ハイパーリンク 584" xfId="39400" hidden="1" xr:uid="{00000000-0005-0000-0000-000009990000}"/>
    <cellStyle name="ハイパーリンク 584" xfId="40474" hidden="1" xr:uid="{00000000-0005-0000-0000-00000A990000}"/>
    <cellStyle name="ハイパーリンク 584" xfId="41179" hidden="1" xr:uid="{00000000-0005-0000-0000-00000B990000}"/>
    <cellStyle name="ハイパーリンク 584" xfId="42170" hidden="1" xr:uid="{00000000-0005-0000-0000-00000C990000}"/>
    <cellStyle name="ハイパーリンク 584" xfId="42877" hidden="1" xr:uid="{00000000-0005-0000-0000-00000D990000}"/>
    <cellStyle name="ハイパーリンク 584" xfId="43868" hidden="1" xr:uid="{00000000-0005-0000-0000-00000E990000}"/>
    <cellStyle name="ハイパーリンク 584" xfId="44575" hidden="1" xr:uid="{00000000-0005-0000-0000-00000F990000}"/>
    <cellStyle name="ハイパーリンク 584" xfId="45566" hidden="1" xr:uid="{00000000-0005-0000-0000-000010990000}"/>
    <cellStyle name="ハイパーリンク 584" xfId="46726" hidden="1" xr:uid="{00000000-0005-0000-0000-000011990000}"/>
    <cellStyle name="ハイパーリンク 584" xfId="47800" hidden="1" xr:uid="{00000000-0005-0000-0000-000012990000}"/>
    <cellStyle name="ハイパーリンク 584" xfId="48505" hidden="1" xr:uid="{00000000-0005-0000-0000-000013990000}"/>
    <cellStyle name="ハイパーリンク 584" xfId="49496" hidden="1" xr:uid="{00000000-0005-0000-0000-000014990000}"/>
    <cellStyle name="ハイパーリンク 584" xfId="50203" hidden="1" xr:uid="{00000000-0005-0000-0000-000015990000}"/>
    <cellStyle name="ハイパーリンク 584" xfId="51194" hidden="1" xr:uid="{00000000-0005-0000-0000-000016990000}"/>
    <cellStyle name="ハイパーリンク 584" xfId="51901" hidden="1" xr:uid="{00000000-0005-0000-0000-000017990000}"/>
    <cellStyle name="ハイパーリンク 584" xfId="52892" hidden="1" xr:uid="{00000000-0005-0000-0000-000018990000}"/>
    <cellStyle name="ハイパーリンク 584" xfId="54052" hidden="1" xr:uid="{00000000-0005-0000-0000-000019990000}"/>
    <cellStyle name="ハイパーリンク 584" xfId="55126" hidden="1" xr:uid="{00000000-0005-0000-0000-00001A990000}"/>
    <cellStyle name="ハイパーリンク 584" xfId="55831" hidden="1" xr:uid="{00000000-0005-0000-0000-00001B990000}"/>
    <cellStyle name="ハイパーリンク 584" xfId="56822" hidden="1" xr:uid="{00000000-0005-0000-0000-00001C990000}"/>
    <cellStyle name="ハイパーリンク 584" xfId="57529" hidden="1" xr:uid="{00000000-0005-0000-0000-00001D990000}"/>
    <cellStyle name="ハイパーリンク 584" xfId="58520" hidden="1" xr:uid="{00000000-0005-0000-0000-00001E990000}"/>
    <cellStyle name="ハイパーリンク 584" xfId="59227" hidden="1" xr:uid="{00000000-0005-0000-0000-00001F990000}"/>
    <cellStyle name="ハイパーリンク 584" xfId="60218" xr:uid="{00000000-0005-0000-0000-000020990000}"/>
    <cellStyle name="ハイパーリンク 585" xfId="1148" hidden="1" xr:uid="{00000000-0005-0000-0000-000021990000}"/>
    <cellStyle name="ハイパーリンク 585" xfId="2248" hidden="1" xr:uid="{00000000-0005-0000-0000-000022990000}"/>
    <cellStyle name="ハイパーリンク 585" xfId="3328" hidden="1" xr:uid="{00000000-0005-0000-0000-000023990000}"/>
    <cellStyle name="ハイパーリンク 585" xfId="4035" hidden="1" xr:uid="{00000000-0005-0000-0000-000024990000}"/>
    <cellStyle name="ハイパーリンク 585" xfId="5028" hidden="1" xr:uid="{00000000-0005-0000-0000-000025990000}"/>
    <cellStyle name="ハイパーリンク 585" xfId="5737" hidden="1" xr:uid="{00000000-0005-0000-0000-000026990000}"/>
    <cellStyle name="ハイパーリンク 585" xfId="6730" hidden="1" xr:uid="{00000000-0005-0000-0000-000027990000}"/>
    <cellStyle name="ハイパーリンク 585" xfId="7439" hidden="1" xr:uid="{00000000-0005-0000-0000-000028990000}"/>
    <cellStyle name="ハイパーリンク 585" xfId="8432" hidden="1" xr:uid="{00000000-0005-0000-0000-000029990000}"/>
    <cellStyle name="ハイパーリンク 585" xfId="10009" hidden="1" xr:uid="{00000000-0005-0000-0000-00002A990000}"/>
    <cellStyle name="ハイパーリンク 585" xfId="11087" hidden="1" xr:uid="{00000000-0005-0000-0000-00002B990000}"/>
    <cellStyle name="ハイパーリンク 585" xfId="11794" hidden="1" xr:uid="{00000000-0005-0000-0000-00002C990000}"/>
    <cellStyle name="ハイパーリンク 585" xfId="12787" hidden="1" xr:uid="{00000000-0005-0000-0000-00002D990000}"/>
    <cellStyle name="ハイパーリンク 585" xfId="13496" hidden="1" xr:uid="{00000000-0005-0000-0000-00002E990000}"/>
    <cellStyle name="ハイパーリンク 585" xfId="14489" hidden="1" xr:uid="{00000000-0005-0000-0000-00002F990000}"/>
    <cellStyle name="ハイパーリンク 585" xfId="15198" hidden="1" xr:uid="{00000000-0005-0000-0000-000030990000}"/>
    <cellStyle name="ハイパーリンク 585" xfId="16191" hidden="1" xr:uid="{00000000-0005-0000-0000-000031990000}"/>
    <cellStyle name="ハイパーリンク 585" xfId="17378" hidden="1" xr:uid="{00000000-0005-0000-0000-000032990000}"/>
    <cellStyle name="ハイパーリンク 585" xfId="18453" hidden="1" xr:uid="{00000000-0005-0000-0000-000033990000}"/>
    <cellStyle name="ハイパーリンク 585" xfId="19158" hidden="1" xr:uid="{00000000-0005-0000-0000-000034990000}"/>
    <cellStyle name="ハイパーリンク 585" xfId="20149" hidden="1" xr:uid="{00000000-0005-0000-0000-000035990000}"/>
    <cellStyle name="ハイパーリンク 585" xfId="20856" hidden="1" xr:uid="{00000000-0005-0000-0000-000036990000}"/>
    <cellStyle name="ハイパーリンク 585" xfId="21847" hidden="1" xr:uid="{00000000-0005-0000-0000-000037990000}"/>
    <cellStyle name="ハイパーリンク 585" xfId="22554" hidden="1" xr:uid="{00000000-0005-0000-0000-000038990000}"/>
    <cellStyle name="ハイパーリンク 585" xfId="23545" hidden="1" xr:uid="{00000000-0005-0000-0000-000039990000}"/>
    <cellStyle name="ハイパーリンク 585" xfId="24730" hidden="1" xr:uid="{00000000-0005-0000-0000-00003A990000}"/>
    <cellStyle name="ハイパーリンク 585" xfId="25805" hidden="1" xr:uid="{00000000-0005-0000-0000-00003B990000}"/>
    <cellStyle name="ハイパーリンク 585" xfId="26510" hidden="1" xr:uid="{00000000-0005-0000-0000-00003C990000}"/>
    <cellStyle name="ハイパーリンク 585" xfId="27501" hidden="1" xr:uid="{00000000-0005-0000-0000-00003D990000}"/>
    <cellStyle name="ハイパーリンク 585" xfId="28208" hidden="1" xr:uid="{00000000-0005-0000-0000-00003E990000}"/>
    <cellStyle name="ハイパーリンク 585" xfId="29199" hidden="1" xr:uid="{00000000-0005-0000-0000-00003F990000}"/>
    <cellStyle name="ハイパーリンク 585" xfId="29906" hidden="1" xr:uid="{00000000-0005-0000-0000-000040990000}"/>
    <cellStyle name="ハイパーリンク 585" xfId="30897" hidden="1" xr:uid="{00000000-0005-0000-0000-000041990000}"/>
    <cellStyle name="ハイパーリンク 585" xfId="32066" hidden="1" xr:uid="{00000000-0005-0000-0000-000042990000}"/>
    <cellStyle name="ハイパーリンク 585" xfId="33141" hidden="1" xr:uid="{00000000-0005-0000-0000-000043990000}"/>
    <cellStyle name="ハイパーリンク 585" xfId="33846" hidden="1" xr:uid="{00000000-0005-0000-0000-000044990000}"/>
    <cellStyle name="ハイパーリンク 585" xfId="34837" hidden="1" xr:uid="{00000000-0005-0000-0000-000045990000}"/>
    <cellStyle name="ハイパーリンク 585" xfId="35544" hidden="1" xr:uid="{00000000-0005-0000-0000-000046990000}"/>
    <cellStyle name="ハイパーリンク 585" xfId="36535" hidden="1" xr:uid="{00000000-0005-0000-0000-000047990000}"/>
    <cellStyle name="ハイパーリンク 585" xfId="37242" hidden="1" xr:uid="{00000000-0005-0000-0000-000048990000}"/>
    <cellStyle name="ハイパーリンク 585" xfId="38233" hidden="1" xr:uid="{00000000-0005-0000-0000-000049990000}"/>
    <cellStyle name="ハイパーリンク 585" xfId="39401" hidden="1" xr:uid="{00000000-0005-0000-0000-00004A990000}"/>
    <cellStyle name="ハイパーリンク 585" xfId="40475" hidden="1" xr:uid="{00000000-0005-0000-0000-00004B990000}"/>
    <cellStyle name="ハイパーリンク 585" xfId="41180" hidden="1" xr:uid="{00000000-0005-0000-0000-00004C990000}"/>
    <cellStyle name="ハイパーリンク 585" xfId="42171" hidden="1" xr:uid="{00000000-0005-0000-0000-00004D990000}"/>
    <cellStyle name="ハイパーリンク 585" xfId="42878" hidden="1" xr:uid="{00000000-0005-0000-0000-00004E990000}"/>
    <cellStyle name="ハイパーリンク 585" xfId="43869" hidden="1" xr:uid="{00000000-0005-0000-0000-00004F990000}"/>
    <cellStyle name="ハイパーリンク 585" xfId="44576" hidden="1" xr:uid="{00000000-0005-0000-0000-000050990000}"/>
    <cellStyle name="ハイパーリンク 585" xfId="45567" hidden="1" xr:uid="{00000000-0005-0000-0000-000051990000}"/>
    <cellStyle name="ハイパーリンク 585" xfId="46727" hidden="1" xr:uid="{00000000-0005-0000-0000-000052990000}"/>
    <cellStyle name="ハイパーリンク 585" xfId="47801" hidden="1" xr:uid="{00000000-0005-0000-0000-000053990000}"/>
    <cellStyle name="ハイパーリンク 585" xfId="48506" hidden="1" xr:uid="{00000000-0005-0000-0000-000054990000}"/>
    <cellStyle name="ハイパーリンク 585" xfId="49497" hidden="1" xr:uid="{00000000-0005-0000-0000-000055990000}"/>
    <cellStyle name="ハイパーリンク 585" xfId="50204" hidden="1" xr:uid="{00000000-0005-0000-0000-000056990000}"/>
    <cellStyle name="ハイパーリンク 585" xfId="51195" hidden="1" xr:uid="{00000000-0005-0000-0000-000057990000}"/>
    <cellStyle name="ハイパーリンク 585" xfId="51902" hidden="1" xr:uid="{00000000-0005-0000-0000-000058990000}"/>
    <cellStyle name="ハイパーリンク 585" xfId="52893" hidden="1" xr:uid="{00000000-0005-0000-0000-000059990000}"/>
    <cellStyle name="ハイパーリンク 585" xfId="54053" hidden="1" xr:uid="{00000000-0005-0000-0000-00005A990000}"/>
    <cellStyle name="ハイパーリンク 585" xfId="55127" hidden="1" xr:uid="{00000000-0005-0000-0000-00005B990000}"/>
    <cellStyle name="ハイパーリンク 585" xfId="55832" hidden="1" xr:uid="{00000000-0005-0000-0000-00005C990000}"/>
    <cellStyle name="ハイパーリンク 585" xfId="56823" hidden="1" xr:uid="{00000000-0005-0000-0000-00005D990000}"/>
    <cellStyle name="ハイパーリンク 585" xfId="57530" hidden="1" xr:uid="{00000000-0005-0000-0000-00005E990000}"/>
    <cellStyle name="ハイパーリンク 585" xfId="58521" hidden="1" xr:uid="{00000000-0005-0000-0000-00005F990000}"/>
    <cellStyle name="ハイパーリンク 585" xfId="59228" hidden="1" xr:uid="{00000000-0005-0000-0000-000060990000}"/>
    <cellStyle name="ハイパーリンク 585" xfId="60219" xr:uid="{00000000-0005-0000-0000-000061990000}"/>
    <cellStyle name="ハイパーリンク 586" xfId="1149" hidden="1" xr:uid="{00000000-0005-0000-0000-000062990000}"/>
    <cellStyle name="ハイパーリンク 586" xfId="2249" hidden="1" xr:uid="{00000000-0005-0000-0000-000063990000}"/>
    <cellStyle name="ハイパーリンク 586" xfId="3329" hidden="1" xr:uid="{00000000-0005-0000-0000-000064990000}"/>
    <cellStyle name="ハイパーリンク 586" xfId="4036" hidden="1" xr:uid="{00000000-0005-0000-0000-000065990000}"/>
    <cellStyle name="ハイパーリンク 586" xfId="5029" hidden="1" xr:uid="{00000000-0005-0000-0000-000066990000}"/>
    <cellStyle name="ハイパーリンク 586" xfId="5738" hidden="1" xr:uid="{00000000-0005-0000-0000-000067990000}"/>
    <cellStyle name="ハイパーリンク 586" xfId="6731" hidden="1" xr:uid="{00000000-0005-0000-0000-000068990000}"/>
    <cellStyle name="ハイパーリンク 586" xfId="7440" hidden="1" xr:uid="{00000000-0005-0000-0000-000069990000}"/>
    <cellStyle name="ハイパーリンク 586" xfId="8433" hidden="1" xr:uid="{00000000-0005-0000-0000-00006A990000}"/>
    <cellStyle name="ハイパーリンク 586" xfId="10010" hidden="1" xr:uid="{00000000-0005-0000-0000-00006B990000}"/>
    <cellStyle name="ハイパーリンク 586" xfId="11088" hidden="1" xr:uid="{00000000-0005-0000-0000-00006C990000}"/>
    <cellStyle name="ハイパーリンク 586" xfId="11795" hidden="1" xr:uid="{00000000-0005-0000-0000-00006D990000}"/>
    <cellStyle name="ハイパーリンク 586" xfId="12788" hidden="1" xr:uid="{00000000-0005-0000-0000-00006E990000}"/>
    <cellStyle name="ハイパーリンク 586" xfId="13497" hidden="1" xr:uid="{00000000-0005-0000-0000-00006F990000}"/>
    <cellStyle name="ハイパーリンク 586" xfId="14490" hidden="1" xr:uid="{00000000-0005-0000-0000-000070990000}"/>
    <cellStyle name="ハイパーリンク 586" xfId="15199" hidden="1" xr:uid="{00000000-0005-0000-0000-000071990000}"/>
    <cellStyle name="ハイパーリンク 586" xfId="16192" hidden="1" xr:uid="{00000000-0005-0000-0000-000072990000}"/>
    <cellStyle name="ハイパーリンク 586" xfId="17379" hidden="1" xr:uid="{00000000-0005-0000-0000-000073990000}"/>
    <cellStyle name="ハイパーリンク 586" xfId="18454" hidden="1" xr:uid="{00000000-0005-0000-0000-000074990000}"/>
    <cellStyle name="ハイパーリンク 586" xfId="19159" hidden="1" xr:uid="{00000000-0005-0000-0000-000075990000}"/>
    <cellStyle name="ハイパーリンク 586" xfId="20150" hidden="1" xr:uid="{00000000-0005-0000-0000-000076990000}"/>
    <cellStyle name="ハイパーリンク 586" xfId="20857" hidden="1" xr:uid="{00000000-0005-0000-0000-000077990000}"/>
    <cellStyle name="ハイパーリンク 586" xfId="21848" hidden="1" xr:uid="{00000000-0005-0000-0000-000078990000}"/>
    <cellStyle name="ハイパーリンク 586" xfId="22555" hidden="1" xr:uid="{00000000-0005-0000-0000-000079990000}"/>
    <cellStyle name="ハイパーリンク 586" xfId="23546" hidden="1" xr:uid="{00000000-0005-0000-0000-00007A990000}"/>
    <cellStyle name="ハイパーリンク 586" xfId="24731" hidden="1" xr:uid="{00000000-0005-0000-0000-00007B990000}"/>
    <cellStyle name="ハイパーリンク 586" xfId="25806" hidden="1" xr:uid="{00000000-0005-0000-0000-00007C990000}"/>
    <cellStyle name="ハイパーリンク 586" xfId="26511" hidden="1" xr:uid="{00000000-0005-0000-0000-00007D990000}"/>
    <cellStyle name="ハイパーリンク 586" xfId="27502" hidden="1" xr:uid="{00000000-0005-0000-0000-00007E990000}"/>
    <cellStyle name="ハイパーリンク 586" xfId="28209" hidden="1" xr:uid="{00000000-0005-0000-0000-00007F990000}"/>
    <cellStyle name="ハイパーリンク 586" xfId="29200" hidden="1" xr:uid="{00000000-0005-0000-0000-000080990000}"/>
    <cellStyle name="ハイパーリンク 586" xfId="29907" hidden="1" xr:uid="{00000000-0005-0000-0000-000081990000}"/>
    <cellStyle name="ハイパーリンク 586" xfId="30898" hidden="1" xr:uid="{00000000-0005-0000-0000-000082990000}"/>
    <cellStyle name="ハイパーリンク 586" xfId="32067" hidden="1" xr:uid="{00000000-0005-0000-0000-000083990000}"/>
    <cellStyle name="ハイパーリンク 586" xfId="33142" hidden="1" xr:uid="{00000000-0005-0000-0000-000084990000}"/>
    <cellStyle name="ハイパーリンク 586" xfId="33847" hidden="1" xr:uid="{00000000-0005-0000-0000-000085990000}"/>
    <cellStyle name="ハイパーリンク 586" xfId="34838" hidden="1" xr:uid="{00000000-0005-0000-0000-000086990000}"/>
    <cellStyle name="ハイパーリンク 586" xfId="35545" hidden="1" xr:uid="{00000000-0005-0000-0000-000087990000}"/>
    <cellStyle name="ハイパーリンク 586" xfId="36536" hidden="1" xr:uid="{00000000-0005-0000-0000-000088990000}"/>
    <cellStyle name="ハイパーリンク 586" xfId="37243" hidden="1" xr:uid="{00000000-0005-0000-0000-000089990000}"/>
    <cellStyle name="ハイパーリンク 586" xfId="38234" hidden="1" xr:uid="{00000000-0005-0000-0000-00008A990000}"/>
    <cellStyle name="ハイパーリンク 586" xfId="39402" hidden="1" xr:uid="{00000000-0005-0000-0000-00008B990000}"/>
    <cellStyle name="ハイパーリンク 586" xfId="40476" hidden="1" xr:uid="{00000000-0005-0000-0000-00008C990000}"/>
    <cellStyle name="ハイパーリンク 586" xfId="41181" hidden="1" xr:uid="{00000000-0005-0000-0000-00008D990000}"/>
    <cellStyle name="ハイパーリンク 586" xfId="42172" hidden="1" xr:uid="{00000000-0005-0000-0000-00008E990000}"/>
    <cellStyle name="ハイパーリンク 586" xfId="42879" hidden="1" xr:uid="{00000000-0005-0000-0000-00008F990000}"/>
    <cellStyle name="ハイパーリンク 586" xfId="43870" hidden="1" xr:uid="{00000000-0005-0000-0000-000090990000}"/>
    <cellStyle name="ハイパーリンク 586" xfId="44577" hidden="1" xr:uid="{00000000-0005-0000-0000-000091990000}"/>
    <cellStyle name="ハイパーリンク 586" xfId="45568" hidden="1" xr:uid="{00000000-0005-0000-0000-000092990000}"/>
    <cellStyle name="ハイパーリンク 586" xfId="46728" hidden="1" xr:uid="{00000000-0005-0000-0000-000093990000}"/>
    <cellStyle name="ハイパーリンク 586" xfId="47802" hidden="1" xr:uid="{00000000-0005-0000-0000-000094990000}"/>
    <cellStyle name="ハイパーリンク 586" xfId="48507" hidden="1" xr:uid="{00000000-0005-0000-0000-000095990000}"/>
    <cellStyle name="ハイパーリンク 586" xfId="49498" hidden="1" xr:uid="{00000000-0005-0000-0000-000096990000}"/>
    <cellStyle name="ハイパーリンク 586" xfId="50205" hidden="1" xr:uid="{00000000-0005-0000-0000-000097990000}"/>
    <cellStyle name="ハイパーリンク 586" xfId="51196" hidden="1" xr:uid="{00000000-0005-0000-0000-000098990000}"/>
    <cellStyle name="ハイパーリンク 586" xfId="51903" hidden="1" xr:uid="{00000000-0005-0000-0000-000099990000}"/>
    <cellStyle name="ハイパーリンク 586" xfId="52894" hidden="1" xr:uid="{00000000-0005-0000-0000-00009A990000}"/>
    <cellStyle name="ハイパーリンク 586" xfId="54054" hidden="1" xr:uid="{00000000-0005-0000-0000-00009B990000}"/>
    <cellStyle name="ハイパーリンク 586" xfId="55128" hidden="1" xr:uid="{00000000-0005-0000-0000-00009C990000}"/>
    <cellStyle name="ハイパーリンク 586" xfId="55833" hidden="1" xr:uid="{00000000-0005-0000-0000-00009D990000}"/>
    <cellStyle name="ハイパーリンク 586" xfId="56824" hidden="1" xr:uid="{00000000-0005-0000-0000-00009E990000}"/>
    <cellStyle name="ハイパーリンク 586" xfId="57531" hidden="1" xr:uid="{00000000-0005-0000-0000-00009F990000}"/>
    <cellStyle name="ハイパーリンク 586" xfId="58522" hidden="1" xr:uid="{00000000-0005-0000-0000-0000A0990000}"/>
    <cellStyle name="ハイパーリンク 586" xfId="59229" hidden="1" xr:uid="{00000000-0005-0000-0000-0000A1990000}"/>
    <cellStyle name="ハイパーリンク 586" xfId="60220" xr:uid="{00000000-0005-0000-0000-0000A2990000}"/>
    <cellStyle name="ハイパーリンク 587" xfId="1150" hidden="1" xr:uid="{00000000-0005-0000-0000-0000A3990000}"/>
    <cellStyle name="ハイパーリンク 587" xfId="2250" hidden="1" xr:uid="{00000000-0005-0000-0000-0000A4990000}"/>
    <cellStyle name="ハイパーリンク 587" xfId="3330" hidden="1" xr:uid="{00000000-0005-0000-0000-0000A5990000}"/>
    <cellStyle name="ハイパーリンク 587" xfId="4037" hidden="1" xr:uid="{00000000-0005-0000-0000-0000A6990000}"/>
    <cellStyle name="ハイパーリンク 587" xfId="5030" hidden="1" xr:uid="{00000000-0005-0000-0000-0000A7990000}"/>
    <cellStyle name="ハイパーリンク 587" xfId="5739" hidden="1" xr:uid="{00000000-0005-0000-0000-0000A8990000}"/>
    <cellStyle name="ハイパーリンク 587" xfId="6732" hidden="1" xr:uid="{00000000-0005-0000-0000-0000A9990000}"/>
    <cellStyle name="ハイパーリンク 587" xfId="7441" hidden="1" xr:uid="{00000000-0005-0000-0000-0000AA990000}"/>
    <cellStyle name="ハイパーリンク 587" xfId="8434" hidden="1" xr:uid="{00000000-0005-0000-0000-0000AB990000}"/>
    <cellStyle name="ハイパーリンク 587" xfId="10011" hidden="1" xr:uid="{00000000-0005-0000-0000-0000AC990000}"/>
    <cellStyle name="ハイパーリンク 587" xfId="11089" hidden="1" xr:uid="{00000000-0005-0000-0000-0000AD990000}"/>
    <cellStyle name="ハイパーリンク 587" xfId="11796" hidden="1" xr:uid="{00000000-0005-0000-0000-0000AE990000}"/>
    <cellStyle name="ハイパーリンク 587" xfId="12789" hidden="1" xr:uid="{00000000-0005-0000-0000-0000AF990000}"/>
    <cellStyle name="ハイパーリンク 587" xfId="13498" hidden="1" xr:uid="{00000000-0005-0000-0000-0000B0990000}"/>
    <cellStyle name="ハイパーリンク 587" xfId="14491" hidden="1" xr:uid="{00000000-0005-0000-0000-0000B1990000}"/>
    <cellStyle name="ハイパーリンク 587" xfId="15200" hidden="1" xr:uid="{00000000-0005-0000-0000-0000B2990000}"/>
    <cellStyle name="ハイパーリンク 587" xfId="16193" hidden="1" xr:uid="{00000000-0005-0000-0000-0000B3990000}"/>
    <cellStyle name="ハイパーリンク 587" xfId="17380" hidden="1" xr:uid="{00000000-0005-0000-0000-0000B4990000}"/>
    <cellStyle name="ハイパーリンク 587" xfId="18455" hidden="1" xr:uid="{00000000-0005-0000-0000-0000B5990000}"/>
    <cellStyle name="ハイパーリンク 587" xfId="19160" hidden="1" xr:uid="{00000000-0005-0000-0000-0000B6990000}"/>
    <cellStyle name="ハイパーリンク 587" xfId="20151" hidden="1" xr:uid="{00000000-0005-0000-0000-0000B7990000}"/>
    <cellStyle name="ハイパーリンク 587" xfId="20858" hidden="1" xr:uid="{00000000-0005-0000-0000-0000B8990000}"/>
    <cellStyle name="ハイパーリンク 587" xfId="21849" hidden="1" xr:uid="{00000000-0005-0000-0000-0000B9990000}"/>
    <cellStyle name="ハイパーリンク 587" xfId="22556" hidden="1" xr:uid="{00000000-0005-0000-0000-0000BA990000}"/>
    <cellStyle name="ハイパーリンク 587" xfId="23547" hidden="1" xr:uid="{00000000-0005-0000-0000-0000BB990000}"/>
    <cellStyle name="ハイパーリンク 587" xfId="24732" hidden="1" xr:uid="{00000000-0005-0000-0000-0000BC990000}"/>
    <cellStyle name="ハイパーリンク 587" xfId="25807" hidden="1" xr:uid="{00000000-0005-0000-0000-0000BD990000}"/>
    <cellStyle name="ハイパーリンク 587" xfId="26512" hidden="1" xr:uid="{00000000-0005-0000-0000-0000BE990000}"/>
    <cellStyle name="ハイパーリンク 587" xfId="27503" hidden="1" xr:uid="{00000000-0005-0000-0000-0000BF990000}"/>
    <cellStyle name="ハイパーリンク 587" xfId="28210" hidden="1" xr:uid="{00000000-0005-0000-0000-0000C0990000}"/>
    <cellStyle name="ハイパーリンク 587" xfId="29201" hidden="1" xr:uid="{00000000-0005-0000-0000-0000C1990000}"/>
    <cellStyle name="ハイパーリンク 587" xfId="29908" hidden="1" xr:uid="{00000000-0005-0000-0000-0000C2990000}"/>
    <cellStyle name="ハイパーリンク 587" xfId="30899" hidden="1" xr:uid="{00000000-0005-0000-0000-0000C3990000}"/>
    <cellStyle name="ハイパーリンク 587" xfId="32068" hidden="1" xr:uid="{00000000-0005-0000-0000-0000C4990000}"/>
    <cellStyle name="ハイパーリンク 587" xfId="33143" hidden="1" xr:uid="{00000000-0005-0000-0000-0000C5990000}"/>
    <cellStyle name="ハイパーリンク 587" xfId="33848" hidden="1" xr:uid="{00000000-0005-0000-0000-0000C6990000}"/>
    <cellStyle name="ハイパーリンク 587" xfId="34839" hidden="1" xr:uid="{00000000-0005-0000-0000-0000C7990000}"/>
    <cellStyle name="ハイパーリンク 587" xfId="35546" hidden="1" xr:uid="{00000000-0005-0000-0000-0000C8990000}"/>
    <cellStyle name="ハイパーリンク 587" xfId="36537" hidden="1" xr:uid="{00000000-0005-0000-0000-0000C9990000}"/>
    <cellStyle name="ハイパーリンク 587" xfId="37244" hidden="1" xr:uid="{00000000-0005-0000-0000-0000CA990000}"/>
    <cellStyle name="ハイパーリンク 587" xfId="38235" hidden="1" xr:uid="{00000000-0005-0000-0000-0000CB990000}"/>
    <cellStyle name="ハイパーリンク 587" xfId="39403" hidden="1" xr:uid="{00000000-0005-0000-0000-0000CC990000}"/>
    <cellStyle name="ハイパーリンク 587" xfId="40477" hidden="1" xr:uid="{00000000-0005-0000-0000-0000CD990000}"/>
    <cellStyle name="ハイパーリンク 587" xfId="41182" hidden="1" xr:uid="{00000000-0005-0000-0000-0000CE990000}"/>
    <cellStyle name="ハイパーリンク 587" xfId="42173" hidden="1" xr:uid="{00000000-0005-0000-0000-0000CF990000}"/>
    <cellStyle name="ハイパーリンク 587" xfId="42880" hidden="1" xr:uid="{00000000-0005-0000-0000-0000D0990000}"/>
    <cellStyle name="ハイパーリンク 587" xfId="43871" hidden="1" xr:uid="{00000000-0005-0000-0000-0000D1990000}"/>
    <cellStyle name="ハイパーリンク 587" xfId="44578" hidden="1" xr:uid="{00000000-0005-0000-0000-0000D2990000}"/>
    <cellStyle name="ハイパーリンク 587" xfId="45569" hidden="1" xr:uid="{00000000-0005-0000-0000-0000D3990000}"/>
    <cellStyle name="ハイパーリンク 587" xfId="46729" hidden="1" xr:uid="{00000000-0005-0000-0000-0000D4990000}"/>
    <cellStyle name="ハイパーリンク 587" xfId="47803" hidden="1" xr:uid="{00000000-0005-0000-0000-0000D5990000}"/>
    <cellStyle name="ハイパーリンク 587" xfId="48508" hidden="1" xr:uid="{00000000-0005-0000-0000-0000D6990000}"/>
    <cellStyle name="ハイパーリンク 587" xfId="49499" hidden="1" xr:uid="{00000000-0005-0000-0000-0000D7990000}"/>
    <cellStyle name="ハイパーリンク 587" xfId="50206" hidden="1" xr:uid="{00000000-0005-0000-0000-0000D8990000}"/>
    <cellStyle name="ハイパーリンク 587" xfId="51197" hidden="1" xr:uid="{00000000-0005-0000-0000-0000D9990000}"/>
    <cellStyle name="ハイパーリンク 587" xfId="51904" hidden="1" xr:uid="{00000000-0005-0000-0000-0000DA990000}"/>
    <cellStyle name="ハイパーリンク 587" xfId="52895" hidden="1" xr:uid="{00000000-0005-0000-0000-0000DB990000}"/>
    <cellStyle name="ハイパーリンク 587" xfId="54055" hidden="1" xr:uid="{00000000-0005-0000-0000-0000DC990000}"/>
    <cellStyle name="ハイパーリンク 587" xfId="55129" hidden="1" xr:uid="{00000000-0005-0000-0000-0000DD990000}"/>
    <cellStyle name="ハイパーリンク 587" xfId="55834" hidden="1" xr:uid="{00000000-0005-0000-0000-0000DE990000}"/>
    <cellStyle name="ハイパーリンク 587" xfId="56825" hidden="1" xr:uid="{00000000-0005-0000-0000-0000DF990000}"/>
    <cellStyle name="ハイパーリンク 587" xfId="57532" hidden="1" xr:uid="{00000000-0005-0000-0000-0000E0990000}"/>
    <cellStyle name="ハイパーリンク 587" xfId="58523" hidden="1" xr:uid="{00000000-0005-0000-0000-0000E1990000}"/>
    <cellStyle name="ハイパーリンク 587" xfId="59230" hidden="1" xr:uid="{00000000-0005-0000-0000-0000E2990000}"/>
    <cellStyle name="ハイパーリンク 587" xfId="60221" xr:uid="{00000000-0005-0000-0000-0000E3990000}"/>
    <cellStyle name="ハイパーリンク 588" xfId="1151" hidden="1" xr:uid="{00000000-0005-0000-0000-0000E4990000}"/>
    <cellStyle name="ハイパーリンク 588" xfId="2251" hidden="1" xr:uid="{00000000-0005-0000-0000-0000E5990000}"/>
    <cellStyle name="ハイパーリンク 588" xfId="3331" hidden="1" xr:uid="{00000000-0005-0000-0000-0000E6990000}"/>
    <cellStyle name="ハイパーリンク 588" xfId="4038" hidden="1" xr:uid="{00000000-0005-0000-0000-0000E7990000}"/>
    <cellStyle name="ハイパーリンク 588" xfId="5031" hidden="1" xr:uid="{00000000-0005-0000-0000-0000E8990000}"/>
    <cellStyle name="ハイパーリンク 588" xfId="5740" hidden="1" xr:uid="{00000000-0005-0000-0000-0000E9990000}"/>
    <cellStyle name="ハイパーリンク 588" xfId="6733" hidden="1" xr:uid="{00000000-0005-0000-0000-0000EA990000}"/>
    <cellStyle name="ハイパーリンク 588" xfId="7442" hidden="1" xr:uid="{00000000-0005-0000-0000-0000EB990000}"/>
    <cellStyle name="ハイパーリンク 588" xfId="8435" hidden="1" xr:uid="{00000000-0005-0000-0000-0000EC990000}"/>
    <cellStyle name="ハイパーリンク 588" xfId="10012" hidden="1" xr:uid="{00000000-0005-0000-0000-0000ED990000}"/>
    <cellStyle name="ハイパーリンク 588" xfId="11090" hidden="1" xr:uid="{00000000-0005-0000-0000-0000EE990000}"/>
    <cellStyle name="ハイパーリンク 588" xfId="11797" hidden="1" xr:uid="{00000000-0005-0000-0000-0000EF990000}"/>
    <cellStyle name="ハイパーリンク 588" xfId="12790" hidden="1" xr:uid="{00000000-0005-0000-0000-0000F0990000}"/>
    <cellStyle name="ハイパーリンク 588" xfId="13499" hidden="1" xr:uid="{00000000-0005-0000-0000-0000F1990000}"/>
    <cellStyle name="ハイパーリンク 588" xfId="14492" hidden="1" xr:uid="{00000000-0005-0000-0000-0000F2990000}"/>
    <cellStyle name="ハイパーリンク 588" xfId="15201" hidden="1" xr:uid="{00000000-0005-0000-0000-0000F3990000}"/>
    <cellStyle name="ハイパーリンク 588" xfId="16194" hidden="1" xr:uid="{00000000-0005-0000-0000-0000F4990000}"/>
    <cellStyle name="ハイパーリンク 588" xfId="17381" hidden="1" xr:uid="{00000000-0005-0000-0000-0000F5990000}"/>
    <cellStyle name="ハイパーリンク 588" xfId="18456" hidden="1" xr:uid="{00000000-0005-0000-0000-0000F6990000}"/>
    <cellStyle name="ハイパーリンク 588" xfId="19161" hidden="1" xr:uid="{00000000-0005-0000-0000-0000F7990000}"/>
    <cellStyle name="ハイパーリンク 588" xfId="20152" hidden="1" xr:uid="{00000000-0005-0000-0000-0000F8990000}"/>
    <cellStyle name="ハイパーリンク 588" xfId="20859" hidden="1" xr:uid="{00000000-0005-0000-0000-0000F9990000}"/>
    <cellStyle name="ハイパーリンク 588" xfId="21850" hidden="1" xr:uid="{00000000-0005-0000-0000-0000FA990000}"/>
    <cellStyle name="ハイパーリンク 588" xfId="22557" hidden="1" xr:uid="{00000000-0005-0000-0000-0000FB990000}"/>
    <cellStyle name="ハイパーリンク 588" xfId="23548" hidden="1" xr:uid="{00000000-0005-0000-0000-0000FC990000}"/>
    <cellStyle name="ハイパーリンク 588" xfId="24733" hidden="1" xr:uid="{00000000-0005-0000-0000-0000FD990000}"/>
    <cellStyle name="ハイパーリンク 588" xfId="25808" hidden="1" xr:uid="{00000000-0005-0000-0000-0000FE990000}"/>
    <cellStyle name="ハイパーリンク 588" xfId="26513" hidden="1" xr:uid="{00000000-0005-0000-0000-0000FF990000}"/>
    <cellStyle name="ハイパーリンク 588" xfId="27504" hidden="1" xr:uid="{00000000-0005-0000-0000-0000009A0000}"/>
    <cellStyle name="ハイパーリンク 588" xfId="28211" hidden="1" xr:uid="{00000000-0005-0000-0000-0000019A0000}"/>
    <cellStyle name="ハイパーリンク 588" xfId="29202" hidden="1" xr:uid="{00000000-0005-0000-0000-0000029A0000}"/>
    <cellStyle name="ハイパーリンク 588" xfId="29909" hidden="1" xr:uid="{00000000-0005-0000-0000-0000039A0000}"/>
    <cellStyle name="ハイパーリンク 588" xfId="30900" hidden="1" xr:uid="{00000000-0005-0000-0000-0000049A0000}"/>
    <cellStyle name="ハイパーリンク 588" xfId="32069" hidden="1" xr:uid="{00000000-0005-0000-0000-0000059A0000}"/>
    <cellStyle name="ハイパーリンク 588" xfId="33144" hidden="1" xr:uid="{00000000-0005-0000-0000-0000069A0000}"/>
    <cellStyle name="ハイパーリンク 588" xfId="33849" hidden="1" xr:uid="{00000000-0005-0000-0000-0000079A0000}"/>
    <cellStyle name="ハイパーリンク 588" xfId="34840" hidden="1" xr:uid="{00000000-0005-0000-0000-0000089A0000}"/>
    <cellStyle name="ハイパーリンク 588" xfId="35547" hidden="1" xr:uid="{00000000-0005-0000-0000-0000099A0000}"/>
    <cellStyle name="ハイパーリンク 588" xfId="36538" hidden="1" xr:uid="{00000000-0005-0000-0000-00000A9A0000}"/>
    <cellStyle name="ハイパーリンク 588" xfId="37245" hidden="1" xr:uid="{00000000-0005-0000-0000-00000B9A0000}"/>
    <cellStyle name="ハイパーリンク 588" xfId="38236" hidden="1" xr:uid="{00000000-0005-0000-0000-00000C9A0000}"/>
    <cellStyle name="ハイパーリンク 588" xfId="39404" hidden="1" xr:uid="{00000000-0005-0000-0000-00000D9A0000}"/>
    <cellStyle name="ハイパーリンク 588" xfId="40478" hidden="1" xr:uid="{00000000-0005-0000-0000-00000E9A0000}"/>
    <cellStyle name="ハイパーリンク 588" xfId="41183" hidden="1" xr:uid="{00000000-0005-0000-0000-00000F9A0000}"/>
    <cellStyle name="ハイパーリンク 588" xfId="42174" hidden="1" xr:uid="{00000000-0005-0000-0000-0000109A0000}"/>
    <cellStyle name="ハイパーリンク 588" xfId="42881" hidden="1" xr:uid="{00000000-0005-0000-0000-0000119A0000}"/>
    <cellStyle name="ハイパーリンク 588" xfId="43872" hidden="1" xr:uid="{00000000-0005-0000-0000-0000129A0000}"/>
    <cellStyle name="ハイパーリンク 588" xfId="44579" hidden="1" xr:uid="{00000000-0005-0000-0000-0000139A0000}"/>
    <cellStyle name="ハイパーリンク 588" xfId="45570" hidden="1" xr:uid="{00000000-0005-0000-0000-0000149A0000}"/>
    <cellStyle name="ハイパーリンク 588" xfId="46730" hidden="1" xr:uid="{00000000-0005-0000-0000-0000159A0000}"/>
    <cellStyle name="ハイパーリンク 588" xfId="47804" hidden="1" xr:uid="{00000000-0005-0000-0000-0000169A0000}"/>
    <cellStyle name="ハイパーリンク 588" xfId="48509" hidden="1" xr:uid="{00000000-0005-0000-0000-0000179A0000}"/>
    <cellStyle name="ハイパーリンク 588" xfId="49500" hidden="1" xr:uid="{00000000-0005-0000-0000-0000189A0000}"/>
    <cellStyle name="ハイパーリンク 588" xfId="50207" hidden="1" xr:uid="{00000000-0005-0000-0000-0000199A0000}"/>
    <cellStyle name="ハイパーリンク 588" xfId="51198" hidden="1" xr:uid="{00000000-0005-0000-0000-00001A9A0000}"/>
    <cellStyle name="ハイパーリンク 588" xfId="51905" hidden="1" xr:uid="{00000000-0005-0000-0000-00001B9A0000}"/>
    <cellStyle name="ハイパーリンク 588" xfId="52896" hidden="1" xr:uid="{00000000-0005-0000-0000-00001C9A0000}"/>
    <cellStyle name="ハイパーリンク 588" xfId="54056" hidden="1" xr:uid="{00000000-0005-0000-0000-00001D9A0000}"/>
    <cellStyle name="ハイパーリンク 588" xfId="55130" hidden="1" xr:uid="{00000000-0005-0000-0000-00001E9A0000}"/>
    <cellStyle name="ハイパーリンク 588" xfId="55835" hidden="1" xr:uid="{00000000-0005-0000-0000-00001F9A0000}"/>
    <cellStyle name="ハイパーリンク 588" xfId="56826" hidden="1" xr:uid="{00000000-0005-0000-0000-0000209A0000}"/>
    <cellStyle name="ハイパーリンク 588" xfId="57533" hidden="1" xr:uid="{00000000-0005-0000-0000-0000219A0000}"/>
    <cellStyle name="ハイパーリンク 588" xfId="58524" hidden="1" xr:uid="{00000000-0005-0000-0000-0000229A0000}"/>
    <cellStyle name="ハイパーリンク 588" xfId="59231" hidden="1" xr:uid="{00000000-0005-0000-0000-0000239A0000}"/>
    <cellStyle name="ハイパーリンク 588" xfId="60222" xr:uid="{00000000-0005-0000-0000-0000249A0000}"/>
    <cellStyle name="ハイパーリンク 589" xfId="1152" hidden="1" xr:uid="{00000000-0005-0000-0000-0000259A0000}"/>
    <cellStyle name="ハイパーリンク 589" xfId="2252" hidden="1" xr:uid="{00000000-0005-0000-0000-0000269A0000}"/>
    <cellStyle name="ハイパーリンク 589" xfId="3332" hidden="1" xr:uid="{00000000-0005-0000-0000-0000279A0000}"/>
    <cellStyle name="ハイパーリンク 589" xfId="4039" hidden="1" xr:uid="{00000000-0005-0000-0000-0000289A0000}"/>
    <cellStyle name="ハイパーリンク 589" xfId="5032" hidden="1" xr:uid="{00000000-0005-0000-0000-0000299A0000}"/>
    <cellStyle name="ハイパーリンク 589" xfId="5741" hidden="1" xr:uid="{00000000-0005-0000-0000-00002A9A0000}"/>
    <cellStyle name="ハイパーリンク 589" xfId="6734" hidden="1" xr:uid="{00000000-0005-0000-0000-00002B9A0000}"/>
    <cellStyle name="ハイパーリンク 589" xfId="7443" hidden="1" xr:uid="{00000000-0005-0000-0000-00002C9A0000}"/>
    <cellStyle name="ハイパーリンク 589" xfId="8436" hidden="1" xr:uid="{00000000-0005-0000-0000-00002D9A0000}"/>
    <cellStyle name="ハイパーリンク 589" xfId="10013" hidden="1" xr:uid="{00000000-0005-0000-0000-00002E9A0000}"/>
    <cellStyle name="ハイパーリンク 589" xfId="11091" hidden="1" xr:uid="{00000000-0005-0000-0000-00002F9A0000}"/>
    <cellStyle name="ハイパーリンク 589" xfId="11798" hidden="1" xr:uid="{00000000-0005-0000-0000-0000309A0000}"/>
    <cellStyle name="ハイパーリンク 589" xfId="12791" hidden="1" xr:uid="{00000000-0005-0000-0000-0000319A0000}"/>
    <cellStyle name="ハイパーリンク 589" xfId="13500" hidden="1" xr:uid="{00000000-0005-0000-0000-0000329A0000}"/>
    <cellStyle name="ハイパーリンク 589" xfId="14493" hidden="1" xr:uid="{00000000-0005-0000-0000-0000339A0000}"/>
    <cellStyle name="ハイパーリンク 589" xfId="15202" hidden="1" xr:uid="{00000000-0005-0000-0000-0000349A0000}"/>
    <cellStyle name="ハイパーリンク 589" xfId="16195" hidden="1" xr:uid="{00000000-0005-0000-0000-0000359A0000}"/>
    <cellStyle name="ハイパーリンク 589" xfId="17382" hidden="1" xr:uid="{00000000-0005-0000-0000-0000369A0000}"/>
    <cellStyle name="ハイパーリンク 589" xfId="18457" hidden="1" xr:uid="{00000000-0005-0000-0000-0000379A0000}"/>
    <cellStyle name="ハイパーリンク 589" xfId="19162" hidden="1" xr:uid="{00000000-0005-0000-0000-0000389A0000}"/>
    <cellStyle name="ハイパーリンク 589" xfId="20153" hidden="1" xr:uid="{00000000-0005-0000-0000-0000399A0000}"/>
    <cellStyle name="ハイパーリンク 589" xfId="20860" hidden="1" xr:uid="{00000000-0005-0000-0000-00003A9A0000}"/>
    <cellStyle name="ハイパーリンク 589" xfId="21851" hidden="1" xr:uid="{00000000-0005-0000-0000-00003B9A0000}"/>
    <cellStyle name="ハイパーリンク 589" xfId="22558" hidden="1" xr:uid="{00000000-0005-0000-0000-00003C9A0000}"/>
    <cellStyle name="ハイパーリンク 589" xfId="23549" hidden="1" xr:uid="{00000000-0005-0000-0000-00003D9A0000}"/>
    <cellStyle name="ハイパーリンク 589" xfId="24734" hidden="1" xr:uid="{00000000-0005-0000-0000-00003E9A0000}"/>
    <cellStyle name="ハイパーリンク 589" xfId="25809" hidden="1" xr:uid="{00000000-0005-0000-0000-00003F9A0000}"/>
    <cellStyle name="ハイパーリンク 589" xfId="26514" hidden="1" xr:uid="{00000000-0005-0000-0000-0000409A0000}"/>
    <cellStyle name="ハイパーリンク 589" xfId="27505" hidden="1" xr:uid="{00000000-0005-0000-0000-0000419A0000}"/>
    <cellStyle name="ハイパーリンク 589" xfId="28212" hidden="1" xr:uid="{00000000-0005-0000-0000-0000429A0000}"/>
    <cellStyle name="ハイパーリンク 589" xfId="29203" hidden="1" xr:uid="{00000000-0005-0000-0000-0000439A0000}"/>
    <cellStyle name="ハイパーリンク 589" xfId="29910" hidden="1" xr:uid="{00000000-0005-0000-0000-0000449A0000}"/>
    <cellStyle name="ハイパーリンク 589" xfId="30901" hidden="1" xr:uid="{00000000-0005-0000-0000-0000459A0000}"/>
    <cellStyle name="ハイパーリンク 589" xfId="32070" hidden="1" xr:uid="{00000000-0005-0000-0000-0000469A0000}"/>
    <cellStyle name="ハイパーリンク 589" xfId="33145" hidden="1" xr:uid="{00000000-0005-0000-0000-0000479A0000}"/>
    <cellStyle name="ハイパーリンク 589" xfId="33850" hidden="1" xr:uid="{00000000-0005-0000-0000-0000489A0000}"/>
    <cellStyle name="ハイパーリンク 589" xfId="34841" hidden="1" xr:uid="{00000000-0005-0000-0000-0000499A0000}"/>
    <cellStyle name="ハイパーリンク 589" xfId="35548" hidden="1" xr:uid="{00000000-0005-0000-0000-00004A9A0000}"/>
    <cellStyle name="ハイパーリンク 589" xfId="36539" hidden="1" xr:uid="{00000000-0005-0000-0000-00004B9A0000}"/>
    <cellStyle name="ハイパーリンク 589" xfId="37246" hidden="1" xr:uid="{00000000-0005-0000-0000-00004C9A0000}"/>
    <cellStyle name="ハイパーリンク 589" xfId="38237" hidden="1" xr:uid="{00000000-0005-0000-0000-00004D9A0000}"/>
    <cellStyle name="ハイパーリンク 589" xfId="39405" hidden="1" xr:uid="{00000000-0005-0000-0000-00004E9A0000}"/>
    <cellStyle name="ハイパーリンク 589" xfId="40479" hidden="1" xr:uid="{00000000-0005-0000-0000-00004F9A0000}"/>
    <cellStyle name="ハイパーリンク 589" xfId="41184" hidden="1" xr:uid="{00000000-0005-0000-0000-0000509A0000}"/>
    <cellStyle name="ハイパーリンク 589" xfId="42175" hidden="1" xr:uid="{00000000-0005-0000-0000-0000519A0000}"/>
    <cellStyle name="ハイパーリンク 589" xfId="42882" hidden="1" xr:uid="{00000000-0005-0000-0000-0000529A0000}"/>
    <cellStyle name="ハイパーリンク 589" xfId="43873" hidden="1" xr:uid="{00000000-0005-0000-0000-0000539A0000}"/>
    <cellStyle name="ハイパーリンク 589" xfId="44580" hidden="1" xr:uid="{00000000-0005-0000-0000-0000549A0000}"/>
    <cellStyle name="ハイパーリンク 589" xfId="45571" hidden="1" xr:uid="{00000000-0005-0000-0000-0000559A0000}"/>
    <cellStyle name="ハイパーリンク 589" xfId="46731" hidden="1" xr:uid="{00000000-0005-0000-0000-0000569A0000}"/>
    <cellStyle name="ハイパーリンク 589" xfId="47805" hidden="1" xr:uid="{00000000-0005-0000-0000-0000579A0000}"/>
    <cellStyle name="ハイパーリンク 589" xfId="48510" hidden="1" xr:uid="{00000000-0005-0000-0000-0000589A0000}"/>
    <cellStyle name="ハイパーリンク 589" xfId="49501" hidden="1" xr:uid="{00000000-0005-0000-0000-0000599A0000}"/>
    <cellStyle name="ハイパーリンク 589" xfId="50208" hidden="1" xr:uid="{00000000-0005-0000-0000-00005A9A0000}"/>
    <cellStyle name="ハイパーリンク 589" xfId="51199" hidden="1" xr:uid="{00000000-0005-0000-0000-00005B9A0000}"/>
    <cellStyle name="ハイパーリンク 589" xfId="51906" hidden="1" xr:uid="{00000000-0005-0000-0000-00005C9A0000}"/>
    <cellStyle name="ハイパーリンク 589" xfId="52897" hidden="1" xr:uid="{00000000-0005-0000-0000-00005D9A0000}"/>
    <cellStyle name="ハイパーリンク 589" xfId="54057" hidden="1" xr:uid="{00000000-0005-0000-0000-00005E9A0000}"/>
    <cellStyle name="ハイパーリンク 589" xfId="55131" hidden="1" xr:uid="{00000000-0005-0000-0000-00005F9A0000}"/>
    <cellStyle name="ハイパーリンク 589" xfId="55836" hidden="1" xr:uid="{00000000-0005-0000-0000-0000609A0000}"/>
    <cellStyle name="ハイパーリンク 589" xfId="56827" hidden="1" xr:uid="{00000000-0005-0000-0000-0000619A0000}"/>
    <cellStyle name="ハイパーリンク 589" xfId="57534" hidden="1" xr:uid="{00000000-0005-0000-0000-0000629A0000}"/>
    <cellStyle name="ハイパーリンク 589" xfId="58525" hidden="1" xr:uid="{00000000-0005-0000-0000-0000639A0000}"/>
    <cellStyle name="ハイパーリンク 589" xfId="59232" hidden="1" xr:uid="{00000000-0005-0000-0000-0000649A0000}"/>
    <cellStyle name="ハイパーリンク 589" xfId="60223" xr:uid="{00000000-0005-0000-0000-0000659A0000}"/>
    <cellStyle name="ハイパーリンク 59" xfId="535" hidden="1" xr:uid="{00000000-0005-0000-0000-0000669A0000}"/>
    <cellStyle name="ハイパーリンク 59" xfId="2161" hidden="1" xr:uid="{00000000-0005-0000-0000-0000679A0000}"/>
    <cellStyle name="ハイパーリンク 59" xfId="620" hidden="1" xr:uid="{00000000-0005-0000-0000-0000689A0000}"/>
    <cellStyle name="ハイパーリンク 59" xfId="2803" hidden="1" xr:uid="{00000000-0005-0000-0000-0000699A0000}"/>
    <cellStyle name="ハイパーリンク 59" xfId="1621" hidden="1" xr:uid="{00000000-0005-0000-0000-00006A9A0000}"/>
    <cellStyle name="ハイパーリンク 59" xfId="3429" hidden="1" xr:uid="{00000000-0005-0000-0000-00006B9A0000}"/>
    <cellStyle name="ハイパーリンク 59" xfId="2717" hidden="1" xr:uid="{00000000-0005-0000-0000-00006C9A0000}"/>
    <cellStyle name="ハイパーリンク 59" xfId="4421" hidden="1" xr:uid="{00000000-0005-0000-0000-00006D9A0000}"/>
    <cellStyle name="ハイパーリンク 59" xfId="3508" hidden="1" xr:uid="{00000000-0005-0000-0000-00006E9A0000}"/>
    <cellStyle name="ハイパーリンク 59" xfId="5129" hidden="1" xr:uid="{00000000-0005-0000-0000-00006F9A0000}"/>
    <cellStyle name="ハイパーリンク 59" xfId="4507" hidden="1" xr:uid="{00000000-0005-0000-0000-0000709A0000}"/>
    <cellStyle name="ハイパーリンク 59" xfId="6123" hidden="1" xr:uid="{00000000-0005-0000-0000-0000719A0000}"/>
    <cellStyle name="ハイパーリンク 59" xfId="5210" hidden="1" xr:uid="{00000000-0005-0000-0000-0000729A0000}"/>
    <cellStyle name="ハイパーリンク 59" xfId="6831" hidden="1" xr:uid="{00000000-0005-0000-0000-0000739A0000}"/>
    <cellStyle name="ハイパーリンク 59" xfId="6209" hidden="1" xr:uid="{00000000-0005-0000-0000-0000749A0000}"/>
    <cellStyle name="ハイパーリンク 59" xfId="7825" hidden="1" xr:uid="{00000000-0005-0000-0000-0000759A0000}"/>
    <cellStyle name="ハイパーリンク 59" xfId="6912" hidden="1" xr:uid="{00000000-0005-0000-0000-0000769A0000}"/>
    <cellStyle name="ハイパーリンク 59" xfId="8533" hidden="1" xr:uid="{00000000-0005-0000-0000-0000779A0000}"/>
    <cellStyle name="ハイパーリンク 59" xfId="7911" hidden="1" xr:uid="{00000000-0005-0000-0000-0000789A0000}"/>
    <cellStyle name="ハイパーリンク 59" xfId="9927" hidden="1" xr:uid="{00000000-0005-0000-0000-0000799A0000}"/>
    <cellStyle name="ハイパーリンク 59" xfId="8667" hidden="1" xr:uid="{00000000-0005-0000-0000-00007A9A0000}"/>
    <cellStyle name="ハイパーリンク 59" xfId="10563" hidden="1" xr:uid="{00000000-0005-0000-0000-00007B9A0000}"/>
    <cellStyle name="ハイパーリンク 59" xfId="9387" hidden="1" xr:uid="{00000000-0005-0000-0000-00007C9A0000}"/>
    <cellStyle name="ハイパーリンク 59" xfId="11188" hidden="1" xr:uid="{00000000-0005-0000-0000-00007D9A0000}"/>
    <cellStyle name="ハイパーリンク 59" xfId="10477" hidden="1" xr:uid="{00000000-0005-0000-0000-00007E9A0000}"/>
    <cellStyle name="ハイパーリンク 59" xfId="12180" hidden="1" xr:uid="{00000000-0005-0000-0000-00007F9A0000}"/>
    <cellStyle name="ハイパーリンク 59" xfId="11267" hidden="1" xr:uid="{00000000-0005-0000-0000-0000809A0000}"/>
    <cellStyle name="ハイパーリンク 59" xfId="12888" hidden="1" xr:uid="{00000000-0005-0000-0000-0000819A0000}"/>
    <cellStyle name="ハイパーリンク 59" xfId="12266" hidden="1" xr:uid="{00000000-0005-0000-0000-0000829A0000}"/>
    <cellStyle name="ハイパーリンク 59" xfId="13882" hidden="1" xr:uid="{00000000-0005-0000-0000-0000839A0000}"/>
    <cellStyle name="ハイパーリンク 59" xfId="12969" hidden="1" xr:uid="{00000000-0005-0000-0000-0000849A0000}"/>
    <cellStyle name="ハイパーリンク 59" xfId="14590" hidden="1" xr:uid="{00000000-0005-0000-0000-0000859A0000}"/>
    <cellStyle name="ハイパーリンク 59" xfId="13968" hidden="1" xr:uid="{00000000-0005-0000-0000-0000869A0000}"/>
    <cellStyle name="ハイパーリンク 59" xfId="15584" hidden="1" xr:uid="{00000000-0005-0000-0000-0000879A0000}"/>
    <cellStyle name="ハイパーリンク 59" xfId="14671" hidden="1" xr:uid="{00000000-0005-0000-0000-0000889A0000}"/>
    <cellStyle name="ハイパーリンク 59" xfId="16292" hidden="1" xr:uid="{00000000-0005-0000-0000-0000899A0000}"/>
    <cellStyle name="ハイパーリンク 59" xfId="15670" hidden="1" xr:uid="{00000000-0005-0000-0000-00008A9A0000}"/>
    <cellStyle name="ハイパーリンク 59" xfId="17297" hidden="1" xr:uid="{00000000-0005-0000-0000-00008B9A0000}"/>
    <cellStyle name="ハイパーリンク 59" xfId="8594" hidden="1" xr:uid="{00000000-0005-0000-0000-00008C9A0000}"/>
    <cellStyle name="ハイパーリンク 59" xfId="17930" hidden="1" xr:uid="{00000000-0005-0000-0000-00008D9A0000}"/>
    <cellStyle name="ハイパーリンク 59" xfId="16758" hidden="1" xr:uid="{00000000-0005-0000-0000-00008E9A0000}"/>
    <cellStyle name="ハイパーリンク 59" xfId="18553" hidden="1" xr:uid="{00000000-0005-0000-0000-00008F9A0000}"/>
    <cellStyle name="ハイパーリンク 59" xfId="17845" hidden="1" xr:uid="{00000000-0005-0000-0000-0000909A0000}"/>
    <cellStyle name="ハイパーリンク 59" xfId="19543" hidden="1" xr:uid="{00000000-0005-0000-0000-0000919A0000}"/>
    <cellStyle name="ハイパーリンク 59" xfId="18631" hidden="1" xr:uid="{00000000-0005-0000-0000-0000929A0000}"/>
    <cellStyle name="ハイパーリンク 59" xfId="20249" hidden="1" xr:uid="{00000000-0005-0000-0000-0000939A0000}"/>
    <cellStyle name="ハイパーリンク 59" xfId="19628" hidden="1" xr:uid="{00000000-0005-0000-0000-0000949A0000}"/>
    <cellStyle name="ハイパーリンク 59" xfId="21241" hidden="1" xr:uid="{00000000-0005-0000-0000-0000959A0000}"/>
    <cellStyle name="ハイパーリンク 59" xfId="20329" hidden="1" xr:uid="{00000000-0005-0000-0000-0000969A0000}"/>
    <cellStyle name="ハイパーリンク 59" xfId="21947" hidden="1" xr:uid="{00000000-0005-0000-0000-0000979A0000}"/>
    <cellStyle name="ハイパーリンク 59" xfId="21326" hidden="1" xr:uid="{00000000-0005-0000-0000-0000989A0000}"/>
    <cellStyle name="ハイパーリンク 59" xfId="22939" hidden="1" xr:uid="{00000000-0005-0000-0000-0000999A0000}"/>
    <cellStyle name="ハイパーリンク 59" xfId="22027" hidden="1" xr:uid="{00000000-0005-0000-0000-00009A9A0000}"/>
    <cellStyle name="ハイパーリンク 59" xfId="23645" hidden="1" xr:uid="{00000000-0005-0000-0000-00009B9A0000}"/>
    <cellStyle name="ハイパーリンク 59" xfId="23024" hidden="1" xr:uid="{00000000-0005-0000-0000-00009C9A0000}"/>
    <cellStyle name="ハイパーリンク 59" xfId="24650" hidden="1" xr:uid="{00000000-0005-0000-0000-00009D9A0000}"/>
    <cellStyle name="ハイパーリンク 59" xfId="8947" hidden="1" xr:uid="{00000000-0005-0000-0000-00009E9A0000}"/>
    <cellStyle name="ハイパーリンク 59" xfId="25283" hidden="1" xr:uid="{00000000-0005-0000-0000-00009F9A0000}"/>
    <cellStyle name="ハイパーリンク 59" xfId="24111" hidden="1" xr:uid="{00000000-0005-0000-0000-0000A09A0000}"/>
    <cellStyle name="ハイパーリンク 59" xfId="25905" hidden="1" xr:uid="{00000000-0005-0000-0000-0000A19A0000}"/>
    <cellStyle name="ハイパーリンク 59" xfId="25198" hidden="1" xr:uid="{00000000-0005-0000-0000-0000A29A0000}"/>
    <cellStyle name="ハイパーリンク 59" xfId="26895" hidden="1" xr:uid="{00000000-0005-0000-0000-0000A39A0000}"/>
    <cellStyle name="ハイパーリンク 59" xfId="25983" hidden="1" xr:uid="{00000000-0005-0000-0000-0000A49A0000}"/>
    <cellStyle name="ハイパーリンク 59" xfId="27601" hidden="1" xr:uid="{00000000-0005-0000-0000-0000A59A0000}"/>
    <cellStyle name="ハイパーリンク 59" xfId="26980" hidden="1" xr:uid="{00000000-0005-0000-0000-0000A69A0000}"/>
    <cellStyle name="ハイパーリンク 59" xfId="28593" hidden="1" xr:uid="{00000000-0005-0000-0000-0000A79A0000}"/>
    <cellStyle name="ハイパーリンク 59" xfId="27681" hidden="1" xr:uid="{00000000-0005-0000-0000-0000A89A0000}"/>
    <cellStyle name="ハイパーリンク 59" xfId="29299" hidden="1" xr:uid="{00000000-0005-0000-0000-0000A99A0000}"/>
    <cellStyle name="ハイパーリンク 59" xfId="28678" hidden="1" xr:uid="{00000000-0005-0000-0000-0000AA9A0000}"/>
    <cellStyle name="ハイパーリンク 59" xfId="30291" hidden="1" xr:uid="{00000000-0005-0000-0000-0000AB9A0000}"/>
    <cellStyle name="ハイパーリンク 59" xfId="29379" hidden="1" xr:uid="{00000000-0005-0000-0000-0000AC9A0000}"/>
    <cellStyle name="ハイパーリンク 59" xfId="30997" hidden="1" xr:uid="{00000000-0005-0000-0000-0000AD9A0000}"/>
    <cellStyle name="ハイパーリンク 59" xfId="30376" hidden="1" xr:uid="{00000000-0005-0000-0000-0000AE9A0000}"/>
    <cellStyle name="ハイパーリンク 59" xfId="31996" hidden="1" xr:uid="{00000000-0005-0000-0000-0000AF9A0000}"/>
    <cellStyle name="ハイパーリンク 59" xfId="8607" hidden="1" xr:uid="{00000000-0005-0000-0000-0000B09A0000}"/>
    <cellStyle name="ハイパーリンク 59" xfId="32618" hidden="1" xr:uid="{00000000-0005-0000-0000-0000B19A0000}"/>
    <cellStyle name="ハイパーリンク 59" xfId="31458" hidden="1" xr:uid="{00000000-0005-0000-0000-0000B29A0000}"/>
    <cellStyle name="ハイパーリンク 59" xfId="33241" hidden="1" xr:uid="{00000000-0005-0000-0000-0000B39A0000}"/>
    <cellStyle name="ハイパーリンク 59" xfId="32533" hidden="1" xr:uid="{00000000-0005-0000-0000-0000B49A0000}"/>
    <cellStyle name="ハイパーリンク 59" xfId="34231" hidden="1" xr:uid="{00000000-0005-0000-0000-0000B59A0000}"/>
    <cellStyle name="ハイパーリンク 59" xfId="33319" hidden="1" xr:uid="{00000000-0005-0000-0000-0000B69A0000}"/>
    <cellStyle name="ハイパーリンク 59" xfId="34937" hidden="1" xr:uid="{00000000-0005-0000-0000-0000B79A0000}"/>
    <cellStyle name="ハイパーリンク 59" xfId="34316" hidden="1" xr:uid="{00000000-0005-0000-0000-0000B89A0000}"/>
    <cellStyle name="ハイパーリンク 59" xfId="35929" hidden="1" xr:uid="{00000000-0005-0000-0000-0000B99A0000}"/>
    <cellStyle name="ハイパーリンク 59" xfId="35017" hidden="1" xr:uid="{00000000-0005-0000-0000-0000BA9A0000}"/>
    <cellStyle name="ハイパーリンク 59" xfId="36635" hidden="1" xr:uid="{00000000-0005-0000-0000-0000BB9A0000}"/>
    <cellStyle name="ハイパーリンク 59" xfId="36014" hidden="1" xr:uid="{00000000-0005-0000-0000-0000BC9A0000}"/>
    <cellStyle name="ハイパーリンク 59" xfId="37627" hidden="1" xr:uid="{00000000-0005-0000-0000-0000BD9A0000}"/>
    <cellStyle name="ハイパーリンク 59" xfId="36715" hidden="1" xr:uid="{00000000-0005-0000-0000-0000BE9A0000}"/>
    <cellStyle name="ハイパーリンク 59" xfId="38333" hidden="1" xr:uid="{00000000-0005-0000-0000-0000BF9A0000}"/>
    <cellStyle name="ハイパーリンク 59" xfId="37712" hidden="1" xr:uid="{00000000-0005-0000-0000-0000C09A0000}"/>
    <cellStyle name="ハイパーリンク 59" xfId="39331" hidden="1" xr:uid="{00000000-0005-0000-0000-0000C19A0000}"/>
    <cellStyle name="ハイパーリンク 59" xfId="23675" hidden="1" xr:uid="{00000000-0005-0000-0000-0000C29A0000}"/>
    <cellStyle name="ハイパーリンク 59" xfId="39953" hidden="1" xr:uid="{00000000-0005-0000-0000-0000C39A0000}"/>
    <cellStyle name="ハイパーリンク 59" xfId="38793" hidden="1" xr:uid="{00000000-0005-0000-0000-0000C49A0000}"/>
    <cellStyle name="ハイパーリンク 59" xfId="40575" hidden="1" xr:uid="{00000000-0005-0000-0000-0000C59A0000}"/>
    <cellStyle name="ハイパーリンク 59" xfId="39868" hidden="1" xr:uid="{00000000-0005-0000-0000-0000C69A0000}"/>
    <cellStyle name="ハイパーリンク 59" xfId="41565" hidden="1" xr:uid="{00000000-0005-0000-0000-0000C79A0000}"/>
    <cellStyle name="ハイパーリンク 59" xfId="40653" hidden="1" xr:uid="{00000000-0005-0000-0000-0000C89A0000}"/>
    <cellStyle name="ハイパーリンク 59" xfId="42271" hidden="1" xr:uid="{00000000-0005-0000-0000-0000C99A0000}"/>
    <cellStyle name="ハイパーリンク 59" xfId="41650" hidden="1" xr:uid="{00000000-0005-0000-0000-0000CA9A0000}"/>
    <cellStyle name="ハイパーリンク 59" xfId="43263" hidden="1" xr:uid="{00000000-0005-0000-0000-0000CB9A0000}"/>
    <cellStyle name="ハイパーリンク 59" xfId="42351" hidden="1" xr:uid="{00000000-0005-0000-0000-0000CC9A0000}"/>
    <cellStyle name="ハイパーリンク 59" xfId="43969" hidden="1" xr:uid="{00000000-0005-0000-0000-0000CD9A0000}"/>
    <cellStyle name="ハイパーリンク 59" xfId="43348" hidden="1" xr:uid="{00000000-0005-0000-0000-0000CE9A0000}"/>
    <cellStyle name="ハイパーリンク 59" xfId="44961" hidden="1" xr:uid="{00000000-0005-0000-0000-0000CF9A0000}"/>
    <cellStyle name="ハイパーリンク 59" xfId="44049" hidden="1" xr:uid="{00000000-0005-0000-0000-0000D09A0000}"/>
    <cellStyle name="ハイパーリンク 59" xfId="45667" hidden="1" xr:uid="{00000000-0005-0000-0000-0000D19A0000}"/>
    <cellStyle name="ハイパーリンク 59" xfId="45046" hidden="1" xr:uid="{00000000-0005-0000-0000-0000D29A0000}"/>
    <cellStyle name="ハイパーリンク 59" xfId="46657" hidden="1" xr:uid="{00000000-0005-0000-0000-0000D39A0000}"/>
    <cellStyle name="ハイパーリンク 59" xfId="31027" hidden="1" xr:uid="{00000000-0005-0000-0000-0000D49A0000}"/>
    <cellStyle name="ハイパーリンク 59" xfId="47279" hidden="1" xr:uid="{00000000-0005-0000-0000-0000D59A0000}"/>
    <cellStyle name="ハイパーリンク 59" xfId="46119" hidden="1" xr:uid="{00000000-0005-0000-0000-0000D69A0000}"/>
    <cellStyle name="ハイパーリンク 59" xfId="47901" hidden="1" xr:uid="{00000000-0005-0000-0000-0000D79A0000}"/>
    <cellStyle name="ハイパーリンク 59" xfId="47194" hidden="1" xr:uid="{00000000-0005-0000-0000-0000D89A0000}"/>
    <cellStyle name="ハイパーリンク 59" xfId="48891" hidden="1" xr:uid="{00000000-0005-0000-0000-0000D99A0000}"/>
    <cellStyle name="ハイパーリンク 59" xfId="47979" hidden="1" xr:uid="{00000000-0005-0000-0000-0000DA9A0000}"/>
    <cellStyle name="ハイパーリンク 59" xfId="49597" hidden="1" xr:uid="{00000000-0005-0000-0000-0000DB9A0000}"/>
    <cellStyle name="ハイパーリンク 59" xfId="48976" hidden="1" xr:uid="{00000000-0005-0000-0000-0000DC9A0000}"/>
    <cellStyle name="ハイパーリンク 59" xfId="50589" hidden="1" xr:uid="{00000000-0005-0000-0000-0000DD9A0000}"/>
    <cellStyle name="ハイパーリンク 59" xfId="49677" hidden="1" xr:uid="{00000000-0005-0000-0000-0000DE9A0000}"/>
    <cellStyle name="ハイパーリンク 59" xfId="51295" hidden="1" xr:uid="{00000000-0005-0000-0000-0000DF9A0000}"/>
    <cellStyle name="ハイパーリンク 59" xfId="50674" hidden="1" xr:uid="{00000000-0005-0000-0000-0000E09A0000}"/>
    <cellStyle name="ハイパーリンク 59" xfId="52287" hidden="1" xr:uid="{00000000-0005-0000-0000-0000E19A0000}"/>
    <cellStyle name="ハイパーリンク 59" xfId="51375" hidden="1" xr:uid="{00000000-0005-0000-0000-0000E29A0000}"/>
    <cellStyle name="ハイパーリンク 59" xfId="52993" hidden="1" xr:uid="{00000000-0005-0000-0000-0000E39A0000}"/>
    <cellStyle name="ハイパーリンク 59" xfId="52372" hidden="1" xr:uid="{00000000-0005-0000-0000-0000E49A0000}"/>
    <cellStyle name="ハイパーリンク 59" xfId="53983" hidden="1" xr:uid="{00000000-0005-0000-0000-0000E59A0000}"/>
    <cellStyle name="ハイパーリンク 59" xfId="38362" hidden="1" xr:uid="{00000000-0005-0000-0000-0000E69A0000}"/>
    <cellStyle name="ハイパーリンク 59" xfId="54605" hidden="1" xr:uid="{00000000-0005-0000-0000-0000E79A0000}"/>
    <cellStyle name="ハイパーリンク 59" xfId="53445" hidden="1" xr:uid="{00000000-0005-0000-0000-0000E89A0000}"/>
    <cellStyle name="ハイパーリンク 59" xfId="55227" hidden="1" xr:uid="{00000000-0005-0000-0000-0000E99A0000}"/>
    <cellStyle name="ハイパーリンク 59" xfId="54520" hidden="1" xr:uid="{00000000-0005-0000-0000-0000EA9A0000}"/>
    <cellStyle name="ハイパーリンク 59" xfId="56217" hidden="1" xr:uid="{00000000-0005-0000-0000-0000EB9A0000}"/>
    <cellStyle name="ハイパーリンク 59" xfId="55305" hidden="1" xr:uid="{00000000-0005-0000-0000-0000EC9A0000}"/>
    <cellStyle name="ハイパーリンク 59" xfId="56923" hidden="1" xr:uid="{00000000-0005-0000-0000-0000ED9A0000}"/>
    <cellStyle name="ハイパーリンク 59" xfId="56302" hidden="1" xr:uid="{00000000-0005-0000-0000-0000EE9A0000}"/>
    <cellStyle name="ハイパーリンク 59" xfId="57915" hidden="1" xr:uid="{00000000-0005-0000-0000-0000EF9A0000}"/>
    <cellStyle name="ハイパーリンク 59" xfId="57003" hidden="1" xr:uid="{00000000-0005-0000-0000-0000F09A0000}"/>
    <cellStyle name="ハイパーリンク 59" xfId="58621" hidden="1" xr:uid="{00000000-0005-0000-0000-0000F19A0000}"/>
    <cellStyle name="ハイパーリンク 59" xfId="58000" hidden="1" xr:uid="{00000000-0005-0000-0000-0000F29A0000}"/>
    <cellStyle name="ハイパーリンク 59" xfId="59613" hidden="1" xr:uid="{00000000-0005-0000-0000-0000F39A0000}"/>
    <cellStyle name="ハイパーリンク 59" xfId="58701" hidden="1" xr:uid="{00000000-0005-0000-0000-0000F49A0000}"/>
    <cellStyle name="ハイパーリンク 59" xfId="60319" hidden="1" xr:uid="{00000000-0005-0000-0000-0000F59A0000}"/>
    <cellStyle name="ハイパーリンク 59" xfId="59698" xr:uid="{00000000-0005-0000-0000-0000F69A0000}"/>
    <cellStyle name="ハイパーリンク 590" xfId="1153" hidden="1" xr:uid="{00000000-0005-0000-0000-0000F79A0000}"/>
    <cellStyle name="ハイパーリンク 590" xfId="2253" hidden="1" xr:uid="{00000000-0005-0000-0000-0000F89A0000}"/>
    <cellStyle name="ハイパーリンク 590" xfId="3333" hidden="1" xr:uid="{00000000-0005-0000-0000-0000F99A0000}"/>
    <cellStyle name="ハイパーリンク 590" xfId="4040" hidden="1" xr:uid="{00000000-0005-0000-0000-0000FA9A0000}"/>
    <cellStyle name="ハイパーリンク 590" xfId="5033" hidden="1" xr:uid="{00000000-0005-0000-0000-0000FB9A0000}"/>
    <cellStyle name="ハイパーリンク 590" xfId="5742" hidden="1" xr:uid="{00000000-0005-0000-0000-0000FC9A0000}"/>
    <cellStyle name="ハイパーリンク 590" xfId="6735" hidden="1" xr:uid="{00000000-0005-0000-0000-0000FD9A0000}"/>
    <cellStyle name="ハイパーリンク 590" xfId="7444" hidden="1" xr:uid="{00000000-0005-0000-0000-0000FE9A0000}"/>
    <cellStyle name="ハイパーリンク 590" xfId="8437" hidden="1" xr:uid="{00000000-0005-0000-0000-0000FF9A0000}"/>
    <cellStyle name="ハイパーリンク 590" xfId="10014" hidden="1" xr:uid="{00000000-0005-0000-0000-0000009B0000}"/>
    <cellStyle name="ハイパーリンク 590" xfId="11092" hidden="1" xr:uid="{00000000-0005-0000-0000-0000019B0000}"/>
    <cellStyle name="ハイパーリンク 590" xfId="11799" hidden="1" xr:uid="{00000000-0005-0000-0000-0000029B0000}"/>
    <cellStyle name="ハイパーリンク 590" xfId="12792" hidden="1" xr:uid="{00000000-0005-0000-0000-0000039B0000}"/>
    <cellStyle name="ハイパーリンク 590" xfId="13501" hidden="1" xr:uid="{00000000-0005-0000-0000-0000049B0000}"/>
    <cellStyle name="ハイパーリンク 590" xfId="14494" hidden="1" xr:uid="{00000000-0005-0000-0000-0000059B0000}"/>
    <cellStyle name="ハイパーリンク 590" xfId="15203" hidden="1" xr:uid="{00000000-0005-0000-0000-0000069B0000}"/>
    <cellStyle name="ハイパーリンク 590" xfId="16196" hidden="1" xr:uid="{00000000-0005-0000-0000-0000079B0000}"/>
    <cellStyle name="ハイパーリンク 590" xfId="17383" hidden="1" xr:uid="{00000000-0005-0000-0000-0000089B0000}"/>
    <cellStyle name="ハイパーリンク 590" xfId="18458" hidden="1" xr:uid="{00000000-0005-0000-0000-0000099B0000}"/>
    <cellStyle name="ハイパーリンク 590" xfId="19163" hidden="1" xr:uid="{00000000-0005-0000-0000-00000A9B0000}"/>
    <cellStyle name="ハイパーリンク 590" xfId="20154" hidden="1" xr:uid="{00000000-0005-0000-0000-00000B9B0000}"/>
    <cellStyle name="ハイパーリンク 590" xfId="20861" hidden="1" xr:uid="{00000000-0005-0000-0000-00000C9B0000}"/>
    <cellStyle name="ハイパーリンク 590" xfId="21852" hidden="1" xr:uid="{00000000-0005-0000-0000-00000D9B0000}"/>
    <cellStyle name="ハイパーリンク 590" xfId="22559" hidden="1" xr:uid="{00000000-0005-0000-0000-00000E9B0000}"/>
    <cellStyle name="ハイパーリンク 590" xfId="23550" hidden="1" xr:uid="{00000000-0005-0000-0000-00000F9B0000}"/>
    <cellStyle name="ハイパーリンク 590" xfId="24735" hidden="1" xr:uid="{00000000-0005-0000-0000-0000109B0000}"/>
    <cellStyle name="ハイパーリンク 590" xfId="25810" hidden="1" xr:uid="{00000000-0005-0000-0000-0000119B0000}"/>
    <cellStyle name="ハイパーリンク 590" xfId="26515" hidden="1" xr:uid="{00000000-0005-0000-0000-0000129B0000}"/>
    <cellStyle name="ハイパーリンク 590" xfId="27506" hidden="1" xr:uid="{00000000-0005-0000-0000-0000139B0000}"/>
    <cellStyle name="ハイパーリンク 590" xfId="28213" hidden="1" xr:uid="{00000000-0005-0000-0000-0000149B0000}"/>
    <cellStyle name="ハイパーリンク 590" xfId="29204" hidden="1" xr:uid="{00000000-0005-0000-0000-0000159B0000}"/>
    <cellStyle name="ハイパーリンク 590" xfId="29911" hidden="1" xr:uid="{00000000-0005-0000-0000-0000169B0000}"/>
    <cellStyle name="ハイパーリンク 590" xfId="30902" hidden="1" xr:uid="{00000000-0005-0000-0000-0000179B0000}"/>
    <cellStyle name="ハイパーリンク 590" xfId="32071" hidden="1" xr:uid="{00000000-0005-0000-0000-0000189B0000}"/>
    <cellStyle name="ハイパーリンク 590" xfId="33146" hidden="1" xr:uid="{00000000-0005-0000-0000-0000199B0000}"/>
    <cellStyle name="ハイパーリンク 590" xfId="33851" hidden="1" xr:uid="{00000000-0005-0000-0000-00001A9B0000}"/>
    <cellStyle name="ハイパーリンク 590" xfId="34842" hidden="1" xr:uid="{00000000-0005-0000-0000-00001B9B0000}"/>
    <cellStyle name="ハイパーリンク 590" xfId="35549" hidden="1" xr:uid="{00000000-0005-0000-0000-00001C9B0000}"/>
    <cellStyle name="ハイパーリンク 590" xfId="36540" hidden="1" xr:uid="{00000000-0005-0000-0000-00001D9B0000}"/>
    <cellStyle name="ハイパーリンク 590" xfId="37247" hidden="1" xr:uid="{00000000-0005-0000-0000-00001E9B0000}"/>
    <cellStyle name="ハイパーリンク 590" xfId="38238" hidden="1" xr:uid="{00000000-0005-0000-0000-00001F9B0000}"/>
    <cellStyle name="ハイパーリンク 590" xfId="39406" hidden="1" xr:uid="{00000000-0005-0000-0000-0000209B0000}"/>
    <cellStyle name="ハイパーリンク 590" xfId="40480" hidden="1" xr:uid="{00000000-0005-0000-0000-0000219B0000}"/>
    <cellStyle name="ハイパーリンク 590" xfId="41185" hidden="1" xr:uid="{00000000-0005-0000-0000-0000229B0000}"/>
    <cellStyle name="ハイパーリンク 590" xfId="42176" hidden="1" xr:uid="{00000000-0005-0000-0000-0000239B0000}"/>
    <cellStyle name="ハイパーリンク 590" xfId="42883" hidden="1" xr:uid="{00000000-0005-0000-0000-0000249B0000}"/>
    <cellStyle name="ハイパーリンク 590" xfId="43874" hidden="1" xr:uid="{00000000-0005-0000-0000-0000259B0000}"/>
    <cellStyle name="ハイパーリンク 590" xfId="44581" hidden="1" xr:uid="{00000000-0005-0000-0000-0000269B0000}"/>
    <cellStyle name="ハイパーリンク 590" xfId="45572" hidden="1" xr:uid="{00000000-0005-0000-0000-0000279B0000}"/>
    <cellStyle name="ハイパーリンク 590" xfId="46732" hidden="1" xr:uid="{00000000-0005-0000-0000-0000289B0000}"/>
    <cellStyle name="ハイパーリンク 590" xfId="47806" hidden="1" xr:uid="{00000000-0005-0000-0000-0000299B0000}"/>
    <cellStyle name="ハイパーリンク 590" xfId="48511" hidden="1" xr:uid="{00000000-0005-0000-0000-00002A9B0000}"/>
    <cellStyle name="ハイパーリンク 590" xfId="49502" hidden="1" xr:uid="{00000000-0005-0000-0000-00002B9B0000}"/>
    <cellStyle name="ハイパーリンク 590" xfId="50209" hidden="1" xr:uid="{00000000-0005-0000-0000-00002C9B0000}"/>
    <cellStyle name="ハイパーリンク 590" xfId="51200" hidden="1" xr:uid="{00000000-0005-0000-0000-00002D9B0000}"/>
    <cellStyle name="ハイパーリンク 590" xfId="51907" hidden="1" xr:uid="{00000000-0005-0000-0000-00002E9B0000}"/>
    <cellStyle name="ハイパーリンク 590" xfId="52898" hidden="1" xr:uid="{00000000-0005-0000-0000-00002F9B0000}"/>
    <cellStyle name="ハイパーリンク 590" xfId="54058" hidden="1" xr:uid="{00000000-0005-0000-0000-0000309B0000}"/>
    <cellStyle name="ハイパーリンク 590" xfId="55132" hidden="1" xr:uid="{00000000-0005-0000-0000-0000319B0000}"/>
    <cellStyle name="ハイパーリンク 590" xfId="55837" hidden="1" xr:uid="{00000000-0005-0000-0000-0000329B0000}"/>
    <cellStyle name="ハイパーリンク 590" xfId="56828" hidden="1" xr:uid="{00000000-0005-0000-0000-0000339B0000}"/>
    <cellStyle name="ハイパーリンク 590" xfId="57535" hidden="1" xr:uid="{00000000-0005-0000-0000-0000349B0000}"/>
    <cellStyle name="ハイパーリンク 590" xfId="58526" hidden="1" xr:uid="{00000000-0005-0000-0000-0000359B0000}"/>
    <cellStyle name="ハイパーリンク 590" xfId="59233" hidden="1" xr:uid="{00000000-0005-0000-0000-0000369B0000}"/>
    <cellStyle name="ハイパーリンク 590" xfId="60224" xr:uid="{00000000-0005-0000-0000-0000379B0000}"/>
    <cellStyle name="ハイパーリンク 591" xfId="1154" hidden="1" xr:uid="{00000000-0005-0000-0000-0000389B0000}"/>
    <cellStyle name="ハイパーリンク 591" xfId="2254" hidden="1" xr:uid="{00000000-0005-0000-0000-0000399B0000}"/>
    <cellStyle name="ハイパーリンク 591" xfId="3334" hidden="1" xr:uid="{00000000-0005-0000-0000-00003A9B0000}"/>
    <cellStyle name="ハイパーリンク 591" xfId="4042" hidden="1" xr:uid="{00000000-0005-0000-0000-00003B9B0000}"/>
    <cellStyle name="ハイパーリンク 591" xfId="5034" hidden="1" xr:uid="{00000000-0005-0000-0000-00003C9B0000}"/>
    <cellStyle name="ハイパーリンク 591" xfId="5744" hidden="1" xr:uid="{00000000-0005-0000-0000-00003D9B0000}"/>
    <cellStyle name="ハイパーリンク 591" xfId="6736" hidden="1" xr:uid="{00000000-0005-0000-0000-00003E9B0000}"/>
    <cellStyle name="ハイパーリンク 591" xfId="7446" hidden="1" xr:uid="{00000000-0005-0000-0000-00003F9B0000}"/>
    <cellStyle name="ハイパーリンク 591" xfId="8438" hidden="1" xr:uid="{00000000-0005-0000-0000-0000409B0000}"/>
    <cellStyle name="ハイパーリンク 591" xfId="10015" hidden="1" xr:uid="{00000000-0005-0000-0000-0000419B0000}"/>
    <cellStyle name="ハイパーリンク 591" xfId="11093" hidden="1" xr:uid="{00000000-0005-0000-0000-0000429B0000}"/>
    <cellStyle name="ハイパーリンク 591" xfId="11801" hidden="1" xr:uid="{00000000-0005-0000-0000-0000439B0000}"/>
    <cellStyle name="ハイパーリンク 591" xfId="12793" hidden="1" xr:uid="{00000000-0005-0000-0000-0000449B0000}"/>
    <cellStyle name="ハイパーリンク 591" xfId="13503" hidden="1" xr:uid="{00000000-0005-0000-0000-0000459B0000}"/>
    <cellStyle name="ハイパーリンク 591" xfId="14495" hidden="1" xr:uid="{00000000-0005-0000-0000-0000469B0000}"/>
    <cellStyle name="ハイパーリンク 591" xfId="15205" hidden="1" xr:uid="{00000000-0005-0000-0000-0000479B0000}"/>
    <cellStyle name="ハイパーリンク 591" xfId="16197" hidden="1" xr:uid="{00000000-0005-0000-0000-0000489B0000}"/>
    <cellStyle name="ハイパーリンク 591" xfId="17384" hidden="1" xr:uid="{00000000-0005-0000-0000-0000499B0000}"/>
    <cellStyle name="ハイパーリンク 591" xfId="18459" hidden="1" xr:uid="{00000000-0005-0000-0000-00004A9B0000}"/>
    <cellStyle name="ハイパーリンク 591" xfId="19165" hidden="1" xr:uid="{00000000-0005-0000-0000-00004B9B0000}"/>
    <cellStyle name="ハイパーリンク 591" xfId="20155" hidden="1" xr:uid="{00000000-0005-0000-0000-00004C9B0000}"/>
    <cellStyle name="ハイパーリンク 591" xfId="20863" hidden="1" xr:uid="{00000000-0005-0000-0000-00004D9B0000}"/>
    <cellStyle name="ハイパーリンク 591" xfId="21853" hidden="1" xr:uid="{00000000-0005-0000-0000-00004E9B0000}"/>
    <cellStyle name="ハイパーリンク 591" xfId="22561" hidden="1" xr:uid="{00000000-0005-0000-0000-00004F9B0000}"/>
    <cellStyle name="ハイパーリンク 591" xfId="23551" hidden="1" xr:uid="{00000000-0005-0000-0000-0000509B0000}"/>
    <cellStyle name="ハイパーリンク 591" xfId="24736" hidden="1" xr:uid="{00000000-0005-0000-0000-0000519B0000}"/>
    <cellStyle name="ハイパーリンク 591" xfId="25811" hidden="1" xr:uid="{00000000-0005-0000-0000-0000529B0000}"/>
    <cellStyle name="ハイパーリンク 591" xfId="26517" hidden="1" xr:uid="{00000000-0005-0000-0000-0000539B0000}"/>
    <cellStyle name="ハイパーリンク 591" xfId="27507" hidden="1" xr:uid="{00000000-0005-0000-0000-0000549B0000}"/>
    <cellStyle name="ハイパーリンク 591" xfId="28215" hidden="1" xr:uid="{00000000-0005-0000-0000-0000559B0000}"/>
    <cellStyle name="ハイパーリンク 591" xfId="29205" hidden="1" xr:uid="{00000000-0005-0000-0000-0000569B0000}"/>
    <cellStyle name="ハイパーリンク 591" xfId="29913" hidden="1" xr:uid="{00000000-0005-0000-0000-0000579B0000}"/>
    <cellStyle name="ハイパーリンク 591" xfId="30903" hidden="1" xr:uid="{00000000-0005-0000-0000-0000589B0000}"/>
    <cellStyle name="ハイパーリンク 591" xfId="32072" hidden="1" xr:uid="{00000000-0005-0000-0000-0000599B0000}"/>
    <cellStyle name="ハイパーリンク 591" xfId="33147" hidden="1" xr:uid="{00000000-0005-0000-0000-00005A9B0000}"/>
    <cellStyle name="ハイパーリンク 591" xfId="33853" hidden="1" xr:uid="{00000000-0005-0000-0000-00005B9B0000}"/>
    <cellStyle name="ハイパーリンク 591" xfId="34843" hidden="1" xr:uid="{00000000-0005-0000-0000-00005C9B0000}"/>
    <cellStyle name="ハイパーリンク 591" xfId="35551" hidden="1" xr:uid="{00000000-0005-0000-0000-00005D9B0000}"/>
    <cellStyle name="ハイパーリンク 591" xfId="36541" hidden="1" xr:uid="{00000000-0005-0000-0000-00005E9B0000}"/>
    <cellStyle name="ハイパーリンク 591" xfId="37249" hidden="1" xr:uid="{00000000-0005-0000-0000-00005F9B0000}"/>
    <cellStyle name="ハイパーリンク 591" xfId="38239" hidden="1" xr:uid="{00000000-0005-0000-0000-0000609B0000}"/>
    <cellStyle name="ハイパーリンク 591" xfId="39407" hidden="1" xr:uid="{00000000-0005-0000-0000-0000619B0000}"/>
    <cellStyle name="ハイパーリンク 591" xfId="40481" hidden="1" xr:uid="{00000000-0005-0000-0000-0000629B0000}"/>
    <cellStyle name="ハイパーリンク 591" xfId="41187" hidden="1" xr:uid="{00000000-0005-0000-0000-0000639B0000}"/>
    <cellStyle name="ハイパーリンク 591" xfId="42177" hidden="1" xr:uid="{00000000-0005-0000-0000-0000649B0000}"/>
    <cellStyle name="ハイパーリンク 591" xfId="42885" hidden="1" xr:uid="{00000000-0005-0000-0000-0000659B0000}"/>
    <cellStyle name="ハイパーリンク 591" xfId="43875" hidden="1" xr:uid="{00000000-0005-0000-0000-0000669B0000}"/>
    <cellStyle name="ハイパーリンク 591" xfId="44583" hidden="1" xr:uid="{00000000-0005-0000-0000-0000679B0000}"/>
    <cellStyle name="ハイパーリンク 591" xfId="45573" hidden="1" xr:uid="{00000000-0005-0000-0000-0000689B0000}"/>
    <cellStyle name="ハイパーリンク 591" xfId="46733" hidden="1" xr:uid="{00000000-0005-0000-0000-0000699B0000}"/>
    <cellStyle name="ハイパーリンク 591" xfId="47807" hidden="1" xr:uid="{00000000-0005-0000-0000-00006A9B0000}"/>
    <cellStyle name="ハイパーリンク 591" xfId="48513" hidden="1" xr:uid="{00000000-0005-0000-0000-00006B9B0000}"/>
    <cellStyle name="ハイパーリンク 591" xfId="49503" hidden="1" xr:uid="{00000000-0005-0000-0000-00006C9B0000}"/>
    <cellStyle name="ハイパーリンク 591" xfId="50211" hidden="1" xr:uid="{00000000-0005-0000-0000-00006D9B0000}"/>
    <cellStyle name="ハイパーリンク 591" xfId="51201" hidden="1" xr:uid="{00000000-0005-0000-0000-00006E9B0000}"/>
    <cellStyle name="ハイパーリンク 591" xfId="51909" hidden="1" xr:uid="{00000000-0005-0000-0000-00006F9B0000}"/>
    <cellStyle name="ハイパーリンク 591" xfId="52899" hidden="1" xr:uid="{00000000-0005-0000-0000-0000709B0000}"/>
    <cellStyle name="ハイパーリンク 591" xfId="54059" hidden="1" xr:uid="{00000000-0005-0000-0000-0000719B0000}"/>
    <cellStyle name="ハイパーリンク 591" xfId="55133" hidden="1" xr:uid="{00000000-0005-0000-0000-0000729B0000}"/>
    <cellStyle name="ハイパーリンク 591" xfId="55839" hidden="1" xr:uid="{00000000-0005-0000-0000-0000739B0000}"/>
    <cellStyle name="ハイパーリンク 591" xfId="56829" hidden="1" xr:uid="{00000000-0005-0000-0000-0000749B0000}"/>
    <cellStyle name="ハイパーリンク 591" xfId="57537" hidden="1" xr:uid="{00000000-0005-0000-0000-0000759B0000}"/>
    <cellStyle name="ハイパーリンク 591" xfId="58527" hidden="1" xr:uid="{00000000-0005-0000-0000-0000769B0000}"/>
    <cellStyle name="ハイパーリンク 591" xfId="59235" hidden="1" xr:uid="{00000000-0005-0000-0000-0000779B0000}"/>
    <cellStyle name="ハイパーリンク 591" xfId="60225" xr:uid="{00000000-0005-0000-0000-0000789B0000}"/>
    <cellStyle name="ハイパーリンク 592" xfId="1155" hidden="1" xr:uid="{00000000-0005-0000-0000-0000799B0000}"/>
    <cellStyle name="ハイパーリンク 592" xfId="2255" hidden="1" xr:uid="{00000000-0005-0000-0000-00007A9B0000}"/>
    <cellStyle name="ハイパーリンク 592" xfId="3335" hidden="1" xr:uid="{00000000-0005-0000-0000-00007B9B0000}"/>
    <cellStyle name="ハイパーリンク 592" xfId="4044" hidden="1" xr:uid="{00000000-0005-0000-0000-00007C9B0000}"/>
    <cellStyle name="ハイパーリンク 592" xfId="5035" hidden="1" xr:uid="{00000000-0005-0000-0000-00007D9B0000}"/>
    <cellStyle name="ハイパーリンク 592" xfId="5746" hidden="1" xr:uid="{00000000-0005-0000-0000-00007E9B0000}"/>
    <cellStyle name="ハイパーリンク 592" xfId="6737" hidden="1" xr:uid="{00000000-0005-0000-0000-00007F9B0000}"/>
    <cellStyle name="ハイパーリンク 592" xfId="7448" hidden="1" xr:uid="{00000000-0005-0000-0000-0000809B0000}"/>
    <cellStyle name="ハイパーリンク 592" xfId="8439" hidden="1" xr:uid="{00000000-0005-0000-0000-0000819B0000}"/>
    <cellStyle name="ハイパーリンク 592" xfId="10016" hidden="1" xr:uid="{00000000-0005-0000-0000-0000829B0000}"/>
    <cellStyle name="ハイパーリンク 592" xfId="11094" hidden="1" xr:uid="{00000000-0005-0000-0000-0000839B0000}"/>
    <cellStyle name="ハイパーリンク 592" xfId="11803" hidden="1" xr:uid="{00000000-0005-0000-0000-0000849B0000}"/>
    <cellStyle name="ハイパーリンク 592" xfId="12794" hidden="1" xr:uid="{00000000-0005-0000-0000-0000859B0000}"/>
    <cellStyle name="ハイパーリンク 592" xfId="13505" hidden="1" xr:uid="{00000000-0005-0000-0000-0000869B0000}"/>
    <cellStyle name="ハイパーリンク 592" xfId="14496" hidden="1" xr:uid="{00000000-0005-0000-0000-0000879B0000}"/>
    <cellStyle name="ハイパーリンク 592" xfId="15207" hidden="1" xr:uid="{00000000-0005-0000-0000-0000889B0000}"/>
    <cellStyle name="ハイパーリンク 592" xfId="16198" hidden="1" xr:uid="{00000000-0005-0000-0000-0000899B0000}"/>
    <cellStyle name="ハイパーリンク 592" xfId="17385" hidden="1" xr:uid="{00000000-0005-0000-0000-00008A9B0000}"/>
    <cellStyle name="ハイパーリンク 592" xfId="18460" hidden="1" xr:uid="{00000000-0005-0000-0000-00008B9B0000}"/>
    <cellStyle name="ハイパーリンク 592" xfId="19167" hidden="1" xr:uid="{00000000-0005-0000-0000-00008C9B0000}"/>
    <cellStyle name="ハイパーリンク 592" xfId="20156" hidden="1" xr:uid="{00000000-0005-0000-0000-00008D9B0000}"/>
    <cellStyle name="ハイパーリンク 592" xfId="20865" hidden="1" xr:uid="{00000000-0005-0000-0000-00008E9B0000}"/>
    <cellStyle name="ハイパーリンク 592" xfId="21854" hidden="1" xr:uid="{00000000-0005-0000-0000-00008F9B0000}"/>
    <cellStyle name="ハイパーリンク 592" xfId="22563" hidden="1" xr:uid="{00000000-0005-0000-0000-0000909B0000}"/>
    <cellStyle name="ハイパーリンク 592" xfId="23552" hidden="1" xr:uid="{00000000-0005-0000-0000-0000919B0000}"/>
    <cellStyle name="ハイパーリンク 592" xfId="24737" hidden="1" xr:uid="{00000000-0005-0000-0000-0000929B0000}"/>
    <cellStyle name="ハイパーリンク 592" xfId="25812" hidden="1" xr:uid="{00000000-0005-0000-0000-0000939B0000}"/>
    <cellStyle name="ハイパーリンク 592" xfId="26519" hidden="1" xr:uid="{00000000-0005-0000-0000-0000949B0000}"/>
    <cellStyle name="ハイパーリンク 592" xfId="27508" hidden="1" xr:uid="{00000000-0005-0000-0000-0000959B0000}"/>
    <cellStyle name="ハイパーリンク 592" xfId="28217" hidden="1" xr:uid="{00000000-0005-0000-0000-0000969B0000}"/>
    <cellStyle name="ハイパーリンク 592" xfId="29206" hidden="1" xr:uid="{00000000-0005-0000-0000-0000979B0000}"/>
    <cellStyle name="ハイパーリンク 592" xfId="29915" hidden="1" xr:uid="{00000000-0005-0000-0000-0000989B0000}"/>
    <cellStyle name="ハイパーリンク 592" xfId="30904" hidden="1" xr:uid="{00000000-0005-0000-0000-0000999B0000}"/>
    <cellStyle name="ハイパーリンク 592" xfId="32073" hidden="1" xr:uid="{00000000-0005-0000-0000-00009A9B0000}"/>
    <cellStyle name="ハイパーリンク 592" xfId="33148" hidden="1" xr:uid="{00000000-0005-0000-0000-00009B9B0000}"/>
    <cellStyle name="ハイパーリンク 592" xfId="33855" hidden="1" xr:uid="{00000000-0005-0000-0000-00009C9B0000}"/>
    <cellStyle name="ハイパーリンク 592" xfId="34844" hidden="1" xr:uid="{00000000-0005-0000-0000-00009D9B0000}"/>
    <cellStyle name="ハイパーリンク 592" xfId="35553" hidden="1" xr:uid="{00000000-0005-0000-0000-00009E9B0000}"/>
    <cellStyle name="ハイパーリンク 592" xfId="36542" hidden="1" xr:uid="{00000000-0005-0000-0000-00009F9B0000}"/>
    <cellStyle name="ハイパーリンク 592" xfId="37251" hidden="1" xr:uid="{00000000-0005-0000-0000-0000A09B0000}"/>
    <cellStyle name="ハイパーリンク 592" xfId="38240" hidden="1" xr:uid="{00000000-0005-0000-0000-0000A19B0000}"/>
    <cellStyle name="ハイパーリンク 592" xfId="39408" hidden="1" xr:uid="{00000000-0005-0000-0000-0000A29B0000}"/>
    <cellStyle name="ハイパーリンク 592" xfId="40482" hidden="1" xr:uid="{00000000-0005-0000-0000-0000A39B0000}"/>
    <cellStyle name="ハイパーリンク 592" xfId="41189" hidden="1" xr:uid="{00000000-0005-0000-0000-0000A49B0000}"/>
    <cellStyle name="ハイパーリンク 592" xfId="42178" hidden="1" xr:uid="{00000000-0005-0000-0000-0000A59B0000}"/>
    <cellStyle name="ハイパーリンク 592" xfId="42887" hidden="1" xr:uid="{00000000-0005-0000-0000-0000A69B0000}"/>
    <cellStyle name="ハイパーリンク 592" xfId="43876" hidden="1" xr:uid="{00000000-0005-0000-0000-0000A79B0000}"/>
    <cellStyle name="ハイパーリンク 592" xfId="44585" hidden="1" xr:uid="{00000000-0005-0000-0000-0000A89B0000}"/>
    <cellStyle name="ハイパーリンク 592" xfId="45574" hidden="1" xr:uid="{00000000-0005-0000-0000-0000A99B0000}"/>
    <cellStyle name="ハイパーリンク 592" xfId="46734" hidden="1" xr:uid="{00000000-0005-0000-0000-0000AA9B0000}"/>
    <cellStyle name="ハイパーリンク 592" xfId="47808" hidden="1" xr:uid="{00000000-0005-0000-0000-0000AB9B0000}"/>
    <cellStyle name="ハイパーリンク 592" xfId="48515" hidden="1" xr:uid="{00000000-0005-0000-0000-0000AC9B0000}"/>
    <cellStyle name="ハイパーリンク 592" xfId="49504" hidden="1" xr:uid="{00000000-0005-0000-0000-0000AD9B0000}"/>
    <cellStyle name="ハイパーリンク 592" xfId="50213" hidden="1" xr:uid="{00000000-0005-0000-0000-0000AE9B0000}"/>
    <cellStyle name="ハイパーリンク 592" xfId="51202" hidden="1" xr:uid="{00000000-0005-0000-0000-0000AF9B0000}"/>
    <cellStyle name="ハイパーリンク 592" xfId="51911" hidden="1" xr:uid="{00000000-0005-0000-0000-0000B09B0000}"/>
    <cellStyle name="ハイパーリンク 592" xfId="52900" hidden="1" xr:uid="{00000000-0005-0000-0000-0000B19B0000}"/>
    <cellStyle name="ハイパーリンク 592" xfId="54060" hidden="1" xr:uid="{00000000-0005-0000-0000-0000B29B0000}"/>
    <cellStyle name="ハイパーリンク 592" xfId="55134" hidden="1" xr:uid="{00000000-0005-0000-0000-0000B39B0000}"/>
    <cellStyle name="ハイパーリンク 592" xfId="55841" hidden="1" xr:uid="{00000000-0005-0000-0000-0000B49B0000}"/>
    <cellStyle name="ハイパーリンク 592" xfId="56830" hidden="1" xr:uid="{00000000-0005-0000-0000-0000B59B0000}"/>
    <cellStyle name="ハイパーリンク 592" xfId="57539" hidden="1" xr:uid="{00000000-0005-0000-0000-0000B69B0000}"/>
    <cellStyle name="ハイパーリンク 592" xfId="58528" hidden="1" xr:uid="{00000000-0005-0000-0000-0000B79B0000}"/>
    <cellStyle name="ハイパーリンク 592" xfId="59237" hidden="1" xr:uid="{00000000-0005-0000-0000-0000B89B0000}"/>
    <cellStyle name="ハイパーリンク 592" xfId="60226" xr:uid="{00000000-0005-0000-0000-0000B99B0000}"/>
    <cellStyle name="ハイパーリンク 593" xfId="1156" hidden="1" xr:uid="{00000000-0005-0000-0000-0000BA9B0000}"/>
    <cellStyle name="ハイパーリンク 593" xfId="2256" hidden="1" xr:uid="{00000000-0005-0000-0000-0000BB9B0000}"/>
    <cellStyle name="ハイパーリンク 593" xfId="3336" hidden="1" xr:uid="{00000000-0005-0000-0000-0000BC9B0000}"/>
    <cellStyle name="ハイパーリンク 593" xfId="4045" hidden="1" xr:uid="{00000000-0005-0000-0000-0000BD9B0000}"/>
    <cellStyle name="ハイパーリンク 593" xfId="5036" hidden="1" xr:uid="{00000000-0005-0000-0000-0000BE9B0000}"/>
    <cellStyle name="ハイパーリンク 593" xfId="5747" hidden="1" xr:uid="{00000000-0005-0000-0000-0000BF9B0000}"/>
    <cellStyle name="ハイパーリンク 593" xfId="6738" hidden="1" xr:uid="{00000000-0005-0000-0000-0000C09B0000}"/>
    <cellStyle name="ハイパーリンク 593" xfId="7449" hidden="1" xr:uid="{00000000-0005-0000-0000-0000C19B0000}"/>
    <cellStyle name="ハイパーリンク 593" xfId="8440" hidden="1" xr:uid="{00000000-0005-0000-0000-0000C29B0000}"/>
    <cellStyle name="ハイパーリンク 593" xfId="10017" hidden="1" xr:uid="{00000000-0005-0000-0000-0000C39B0000}"/>
    <cellStyle name="ハイパーリンク 593" xfId="11095" hidden="1" xr:uid="{00000000-0005-0000-0000-0000C49B0000}"/>
    <cellStyle name="ハイパーリンク 593" xfId="11804" hidden="1" xr:uid="{00000000-0005-0000-0000-0000C59B0000}"/>
    <cellStyle name="ハイパーリンク 593" xfId="12795" hidden="1" xr:uid="{00000000-0005-0000-0000-0000C69B0000}"/>
    <cellStyle name="ハイパーリンク 593" xfId="13506" hidden="1" xr:uid="{00000000-0005-0000-0000-0000C79B0000}"/>
    <cellStyle name="ハイパーリンク 593" xfId="14497" hidden="1" xr:uid="{00000000-0005-0000-0000-0000C89B0000}"/>
    <cellStyle name="ハイパーリンク 593" xfId="15208" hidden="1" xr:uid="{00000000-0005-0000-0000-0000C99B0000}"/>
    <cellStyle name="ハイパーリンク 593" xfId="16199" hidden="1" xr:uid="{00000000-0005-0000-0000-0000CA9B0000}"/>
    <cellStyle name="ハイパーリンク 593" xfId="17386" hidden="1" xr:uid="{00000000-0005-0000-0000-0000CB9B0000}"/>
    <cellStyle name="ハイパーリンク 593" xfId="18461" hidden="1" xr:uid="{00000000-0005-0000-0000-0000CC9B0000}"/>
    <cellStyle name="ハイパーリンク 593" xfId="19168" hidden="1" xr:uid="{00000000-0005-0000-0000-0000CD9B0000}"/>
    <cellStyle name="ハイパーリンク 593" xfId="20157" hidden="1" xr:uid="{00000000-0005-0000-0000-0000CE9B0000}"/>
    <cellStyle name="ハイパーリンク 593" xfId="20866" hidden="1" xr:uid="{00000000-0005-0000-0000-0000CF9B0000}"/>
    <cellStyle name="ハイパーリンク 593" xfId="21855" hidden="1" xr:uid="{00000000-0005-0000-0000-0000D09B0000}"/>
    <cellStyle name="ハイパーリンク 593" xfId="22564" hidden="1" xr:uid="{00000000-0005-0000-0000-0000D19B0000}"/>
    <cellStyle name="ハイパーリンク 593" xfId="23553" hidden="1" xr:uid="{00000000-0005-0000-0000-0000D29B0000}"/>
    <cellStyle name="ハイパーリンク 593" xfId="24738" hidden="1" xr:uid="{00000000-0005-0000-0000-0000D39B0000}"/>
    <cellStyle name="ハイパーリンク 593" xfId="25813" hidden="1" xr:uid="{00000000-0005-0000-0000-0000D49B0000}"/>
    <cellStyle name="ハイパーリンク 593" xfId="26520" hidden="1" xr:uid="{00000000-0005-0000-0000-0000D59B0000}"/>
    <cellStyle name="ハイパーリンク 593" xfId="27509" hidden="1" xr:uid="{00000000-0005-0000-0000-0000D69B0000}"/>
    <cellStyle name="ハイパーリンク 593" xfId="28218" hidden="1" xr:uid="{00000000-0005-0000-0000-0000D79B0000}"/>
    <cellStyle name="ハイパーリンク 593" xfId="29207" hidden="1" xr:uid="{00000000-0005-0000-0000-0000D89B0000}"/>
    <cellStyle name="ハイパーリンク 593" xfId="29916" hidden="1" xr:uid="{00000000-0005-0000-0000-0000D99B0000}"/>
    <cellStyle name="ハイパーリンク 593" xfId="30905" hidden="1" xr:uid="{00000000-0005-0000-0000-0000DA9B0000}"/>
    <cellStyle name="ハイパーリンク 593" xfId="32074" hidden="1" xr:uid="{00000000-0005-0000-0000-0000DB9B0000}"/>
    <cellStyle name="ハイパーリンク 593" xfId="33149" hidden="1" xr:uid="{00000000-0005-0000-0000-0000DC9B0000}"/>
    <cellStyle name="ハイパーリンク 593" xfId="33856" hidden="1" xr:uid="{00000000-0005-0000-0000-0000DD9B0000}"/>
    <cellStyle name="ハイパーリンク 593" xfId="34845" hidden="1" xr:uid="{00000000-0005-0000-0000-0000DE9B0000}"/>
    <cellStyle name="ハイパーリンク 593" xfId="35554" hidden="1" xr:uid="{00000000-0005-0000-0000-0000DF9B0000}"/>
    <cellStyle name="ハイパーリンク 593" xfId="36543" hidden="1" xr:uid="{00000000-0005-0000-0000-0000E09B0000}"/>
    <cellStyle name="ハイパーリンク 593" xfId="37252" hidden="1" xr:uid="{00000000-0005-0000-0000-0000E19B0000}"/>
    <cellStyle name="ハイパーリンク 593" xfId="38241" hidden="1" xr:uid="{00000000-0005-0000-0000-0000E29B0000}"/>
    <cellStyle name="ハイパーリンク 593" xfId="39409" hidden="1" xr:uid="{00000000-0005-0000-0000-0000E39B0000}"/>
    <cellStyle name="ハイパーリンク 593" xfId="40483" hidden="1" xr:uid="{00000000-0005-0000-0000-0000E49B0000}"/>
    <cellStyle name="ハイパーリンク 593" xfId="41190" hidden="1" xr:uid="{00000000-0005-0000-0000-0000E59B0000}"/>
    <cellStyle name="ハイパーリンク 593" xfId="42179" hidden="1" xr:uid="{00000000-0005-0000-0000-0000E69B0000}"/>
    <cellStyle name="ハイパーリンク 593" xfId="42888" hidden="1" xr:uid="{00000000-0005-0000-0000-0000E79B0000}"/>
    <cellStyle name="ハイパーリンク 593" xfId="43877" hidden="1" xr:uid="{00000000-0005-0000-0000-0000E89B0000}"/>
    <cellStyle name="ハイパーリンク 593" xfId="44586" hidden="1" xr:uid="{00000000-0005-0000-0000-0000E99B0000}"/>
    <cellStyle name="ハイパーリンク 593" xfId="45575" hidden="1" xr:uid="{00000000-0005-0000-0000-0000EA9B0000}"/>
    <cellStyle name="ハイパーリンク 593" xfId="46735" hidden="1" xr:uid="{00000000-0005-0000-0000-0000EB9B0000}"/>
    <cellStyle name="ハイパーリンク 593" xfId="47809" hidden="1" xr:uid="{00000000-0005-0000-0000-0000EC9B0000}"/>
    <cellStyle name="ハイパーリンク 593" xfId="48516" hidden="1" xr:uid="{00000000-0005-0000-0000-0000ED9B0000}"/>
    <cellStyle name="ハイパーリンク 593" xfId="49505" hidden="1" xr:uid="{00000000-0005-0000-0000-0000EE9B0000}"/>
    <cellStyle name="ハイパーリンク 593" xfId="50214" hidden="1" xr:uid="{00000000-0005-0000-0000-0000EF9B0000}"/>
    <cellStyle name="ハイパーリンク 593" xfId="51203" hidden="1" xr:uid="{00000000-0005-0000-0000-0000F09B0000}"/>
    <cellStyle name="ハイパーリンク 593" xfId="51912" hidden="1" xr:uid="{00000000-0005-0000-0000-0000F19B0000}"/>
    <cellStyle name="ハイパーリンク 593" xfId="52901" hidden="1" xr:uid="{00000000-0005-0000-0000-0000F29B0000}"/>
    <cellStyle name="ハイパーリンク 593" xfId="54061" hidden="1" xr:uid="{00000000-0005-0000-0000-0000F39B0000}"/>
    <cellStyle name="ハイパーリンク 593" xfId="55135" hidden="1" xr:uid="{00000000-0005-0000-0000-0000F49B0000}"/>
    <cellStyle name="ハイパーリンク 593" xfId="55842" hidden="1" xr:uid="{00000000-0005-0000-0000-0000F59B0000}"/>
    <cellStyle name="ハイパーリンク 593" xfId="56831" hidden="1" xr:uid="{00000000-0005-0000-0000-0000F69B0000}"/>
    <cellStyle name="ハイパーリンク 593" xfId="57540" hidden="1" xr:uid="{00000000-0005-0000-0000-0000F79B0000}"/>
    <cellStyle name="ハイパーリンク 593" xfId="58529" hidden="1" xr:uid="{00000000-0005-0000-0000-0000F89B0000}"/>
    <cellStyle name="ハイパーリンク 593" xfId="59238" hidden="1" xr:uid="{00000000-0005-0000-0000-0000F99B0000}"/>
    <cellStyle name="ハイパーリンク 593" xfId="60227" xr:uid="{00000000-0005-0000-0000-0000FA9B0000}"/>
    <cellStyle name="ハイパーリンク 594" xfId="1157" hidden="1" xr:uid="{00000000-0005-0000-0000-0000FB9B0000}"/>
    <cellStyle name="ハイパーリンク 594" xfId="2257" hidden="1" xr:uid="{00000000-0005-0000-0000-0000FC9B0000}"/>
    <cellStyle name="ハイパーリンク 594" xfId="3337" hidden="1" xr:uid="{00000000-0005-0000-0000-0000FD9B0000}"/>
    <cellStyle name="ハイパーリンク 594" xfId="4046" hidden="1" xr:uid="{00000000-0005-0000-0000-0000FE9B0000}"/>
    <cellStyle name="ハイパーリンク 594" xfId="5037" hidden="1" xr:uid="{00000000-0005-0000-0000-0000FF9B0000}"/>
    <cellStyle name="ハイパーリンク 594" xfId="5748" hidden="1" xr:uid="{00000000-0005-0000-0000-0000009C0000}"/>
    <cellStyle name="ハイパーリンク 594" xfId="6739" hidden="1" xr:uid="{00000000-0005-0000-0000-0000019C0000}"/>
    <cellStyle name="ハイパーリンク 594" xfId="7450" hidden="1" xr:uid="{00000000-0005-0000-0000-0000029C0000}"/>
    <cellStyle name="ハイパーリンク 594" xfId="8441" hidden="1" xr:uid="{00000000-0005-0000-0000-0000039C0000}"/>
    <cellStyle name="ハイパーリンク 594" xfId="10018" hidden="1" xr:uid="{00000000-0005-0000-0000-0000049C0000}"/>
    <cellStyle name="ハイパーリンク 594" xfId="11096" hidden="1" xr:uid="{00000000-0005-0000-0000-0000059C0000}"/>
    <cellStyle name="ハイパーリンク 594" xfId="11805" hidden="1" xr:uid="{00000000-0005-0000-0000-0000069C0000}"/>
    <cellStyle name="ハイパーリンク 594" xfId="12796" hidden="1" xr:uid="{00000000-0005-0000-0000-0000079C0000}"/>
    <cellStyle name="ハイパーリンク 594" xfId="13507" hidden="1" xr:uid="{00000000-0005-0000-0000-0000089C0000}"/>
    <cellStyle name="ハイパーリンク 594" xfId="14498" hidden="1" xr:uid="{00000000-0005-0000-0000-0000099C0000}"/>
    <cellStyle name="ハイパーリンク 594" xfId="15209" hidden="1" xr:uid="{00000000-0005-0000-0000-00000A9C0000}"/>
    <cellStyle name="ハイパーリンク 594" xfId="16200" hidden="1" xr:uid="{00000000-0005-0000-0000-00000B9C0000}"/>
    <cellStyle name="ハイパーリンク 594" xfId="17387" hidden="1" xr:uid="{00000000-0005-0000-0000-00000C9C0000}"/>
    <cellStyle name="ハイパーリンク 594" xfId="18462" hidden="1" xr:uid="{00000000-0005-0000-0000-00000D9C0000}"/>
    <cellStyle name="ハイパーリンク 594" xfId="19169" hidden="1" xr:uid="{00000000-0005-0000-0000-00000E9C0000}"/>
    <cellStyle name="ハイパーリンク 594" xfId="20158" hidden="1" xr:uid="{00000000-0005-0000-0000-00000F9C0000}"/>
    <cellStyle name="ハイパーリンク 594" xfId="20867" hidden="1" xr:uid="{00000000-0005-0000-0000-0000109C0000}"/>
    <cellStyle name="ハイパーリンク 594" xfId="21856" hidden="1" xr:uid="{00000000-0005-0000-0000-0000119C0000}"/>
    <cellStyle name="ハイパーリンク 594" xfId="22565" hidden="1" xr:uid="{00000000-0005-0000-0000-0000129C0000}"/>
    <cellStyle name="ハイパーリンク 594" xfId="23554" hidden="1" xr:uid="{00000000-0005-0000-0000-0000139C0000}"/>
    <cellStyle name="ハイパーリンク 594" xfId="24739" hidden="1" xr:uid="{00000000-0005-0000-0000-0000149C0000}"/>
    <cellStyle name="ハイパーリンク 594" xfId="25814" hidden="1" xr:uid="{00000000-0005-0000-0000-0000159C0000}"/>
    <cellStyle name="ハイパーリンク 594" xfId="26521" hidden="1" xr:uid="{00000000-0005-0000-0000-0000169C0000}"/>
    <cellStyle name="ハイパーリンク 594" xfId="27510" hidden="1" xr:uid="{00000000-0005-0000-0000-0000179C0000}"/>
    <cellStyle name="ハイパーリンク 594" xfId="28219" hidden="1" xr:uid="{00000000-0005-0000-0000-0000189C0000}"/>
    <cellStyle name="ハイパーリンク 594" xfId="29208" hidden="1" xr:uid="{00000000-0005-0000-0000-0000199C0000}"/>
    <cellStyle name="ハイパーリンク 594" xfId="29917" hidden="1" xr:uid="{00000000-0005-0000-0000-00001A9C0000}"/>
    <cellStyle name="ハイパーリンク 594" xfId="30906" hidden="1" xr:uid="{00000000-0005-0000-0000-00001B9C0000}"/>
    <cellStyle name="ハイパーリンク 594" xfId="32075" hidden="1" xr:uid="{00000000-0005-0000-0000-00001C9C0000}"/>
    <cellStyle name="ハイパーリンク 594" xfId="33150" hidden="1" xr:uid="{00000000-0005-0000-0000-00001D9C0000}"/>
    <cellStyle name="ハイパーリンク 594" xfId="33857" hidden="1" xr:uid="{00000000-0005-0000-0000-00001E9C0000}"/>
    <cellStyle name="ハイパーリンク 594" xfId="34846" hidden="1" xr:uid="{00000000-0005-0000-0000-00001F9C0000}"/>
    <cellStyle name="ハイパーリンク 594" xfId="35555" hidden="1" xr:uid="{00000000-0005-0000-0000-0000209C0000}"/>
    <cellStyle name="ハイパーリンク 594" xfId="36544" hidden="1" xr:uid="{00000000-0005-0000-0000-0000219C0000}"/>
    <cellStyle name="ハイパーリンク 594" xfId="37253" hidden="1" xr:uid="{00000000-0005-0000-0000-0000229C0000}"/>
    <cellStyle name="ハイパーリンク 594" xfId="38242" hidden="1" xr:uid="{00000000-0005-0000-0000-0000239C0000}"/>
    <cellStyle name="ハイパーリンク 594" xfId="39410" hidden="1" xr:uid="{00000000-0005-0000-0000-0000249C0000}"/>
    <cellStyle name="ハイパーリンク 594" xfId="40484" hidden="1" xr:uid="{00000000-0005-0000-0000-0000259C0000}"/>
    <cellStyle name="ハイパーリンク 594" xfId="41191" hidden="1" xr:uid="{00000000-0005-0000-0000-0000269C0000}"/>
    <cellStyle name="ハイパーリンク 594" xfId="42180" hidden="1" xr:uid="{00000000-0005-0000-0000-0000279C0000}"/>
    <cellStyle name="ハイパーリンク 594" xfId="42889" hidden="1" xr:uid="{00000000-0005-0000-0000-0000289C0000}"/>
    <cellStyle name="ハイパーリンク 594" xfId="43878" hidden="1" xr:uid="{00000000-0005-0000-0000-0000299C0000}"/>
    <cellStyle name="ハイパーリンク 594" xfId="44587" hidden="1" xr:uid="{00000000-0005-0000-0000-00002A9C0000}"/>
    <cellStyle name="ハイパーリンク 594" xfId="45576" hidden="1" xr:uid="{00000000-0005-0000-0000-00002B9C0000}"/>
    <cellStyle name="ハイパーリンク 594" xfId="46736" hidden="1" xr:uid="{00000000-0005-0000-0000-00002C9C0000}"/>
    <cellStyle name="ハイパーリンク 594" xfId="47810" hidden="1" xr:uid="{00000000-0005-0000-0000-00002D9C0000}"/>
    <cellStyle name="ハイパーリンク 594" xfId="48517" hidden="1" xr:uid="{00000000-0005-0000-0000-00002E9C0000}"/>
    <cellStyle name="ハイパーリンク 594" xfId="49506" hidden="1" xr:uid="{00000000-0005-0000-0000-00002F9C0000}"/>
    <cellStyle name="ハイパーリンク 594" xfId="50215" hidden="1" xr:uid="{00000000-0005-0000-0000-0000309C0000}"/>
    <cellStyle name="ハイパーリンク 594" xfId="51204" hidden="1" xr:uid="{00000000-0005-0000-0000-0000319C0000}"/>
    <cellStyle name="ハイパーリンク 594" xfId="51913" hidden="1" xr:uid="{00000000-0005-0000-0000-0000329C0000}"/>
    <cellStyle name="ハイパーリンク 594" xfId="52902" hidden="1" xr:uid="{00000000-0005-0000-0000-0000339C0000}"/>
    <cellStyle name="ハイパーリンク 594" xfId="54062" hidden="1" xr:uid="{00000000-0005-0000-0000-0000349C0000}"/>
    <cellStyle name="ハイパーリンク 594" xfId="55136" hidden="1" xr:uid="{00000000-0005-0000-0000-0000359C0000}"/>
    <cellStyle name="ハイパーリンク 594" xfId="55843" hidden="1" xr:uid="{00000000-0005-0000-0000-0000369C0000}"/>
    <cellStyle name="ハイパーリンク 594" xfId="56832" hidden="1" xr:uid="{00000000-0005-0000-0000-0000379C0000}"/>
    <cellStyle name="ハイパーリンク 594" xfId="57541" hidden="1" xr:uid="{00000000-0005-0000-0000-0000389C0000}"/>
    <cellStyle name="ハイパーリンク 594" xfId="58530" hidden="1" xr:uid="{00000000-0005-0000-0000-0000399C0000}"/>
    <cellStyle name="ハイパーリンク 594" xfId="59239" hidden="1" xr:uid="{00000000-0005-0000-0000-00003A9C0000}"/>
    <cellStyle name="ハイパーリンク 594" xfId="60228" xr:uid="{00000000-0005-0000-0000-00003B9C0000}"/>
    <cellStyle name="ハイパーリンク 595" xfId="1158" hidden="1" xr:uid="{00000000-0005-0000-0000-00003C9C0000}"/>
    <cellStyle name="ハイパーリンク 595" xfId="2258" hidden="1" xr:uid="{00000000-0005-0000-0000-00003D9C0000}"/>
    <cellStyle name="ハイパーリンク 595" xfId="3338" hidden="1" xr:uid="{00000000-0005-0000-0000-00003E9C0000}"/>
    <cellStyle name="ハイパーリンク 595" xfId="4047" hidden="1" xr:uid="{00000000-0005-0000-0000-00003F9C0000}"/>
    <cellStyle name="ハイパーリンク 595" xfId="5038" hidden="1" xr:uid="{00000000-0005-0000-0000-0000409C0000}"/>
    <cellStyle name="ハイパーリンク 595" xfId="5749" hidden="1" xr:uid="{00000000-0005-0000-0000-0000419C0000}"/>
    <cellStyle name="ハイパーリンク 595" xfId="6740" hidden="1" xr:uid="{00000000-0005-0000-0000-0000429C0000}"/>
    <cellStyle name="ハイパーリンク 595" xfId="7451" hidden="1" xr:uid="{00000000-0005-0000-0000-0000439C0000}"/>
    <cellStyle name="ハイパーリンク 595" xfId="8442" hidden="1" xr:uid="{00000000-0005-0000-0000-0000449C0000}"/>
    <cellStyle name="ハイパーリンク 595" xfId="10019" hidden="1" xr:uid="{00000000-0005-0000-0000-0000459C0000}"/>
    <cellStyle name="ハイパーリンク 595" xfId="11097" hidden="1" xr:uid="{00000000-0005-0000-0000-0000469C0000}"/>
    <cellStyle name="ハイパーリンク 595" xfId="11806" hidden="1" xr:uid="{00000000-0005-0000-0000-0000479C0000}"/>
    <cellStyle name="ハイパーリンク 595" xfId="12797" hidden="1" xr:uid="{00000000-0005-0000-0000-0000489C0000}"/>
    <cellStyle name="ハイパーリンク 595" xfId="13508" hidden="1" xr:uid="{00000000-0005-0000-0000-0000499C0000}"/>
    <cellStyle name="ハイパーリンク 595" xfId="14499" hidden="1" xr:uid="{00000000-0005-0000-0000-00004A9C0000}"/>
    <cellStyle name="ハイパーリンク 595" xfId="15210" hidden="1" xr:uid="{00000000-0005-0000-0000-00004B9C0000}"/>
    <cellStyle name="ハイパーリンク 595" xfId="16201" hidden="1" xr:uid="{00000000-0005-0000-0000-00004C9C0000}"/>
    <cellStyle name="ハイパーリンク 595" xfId="17388" hidden="1" xr:uid="{00000000-0005-0000-0000-00004D9C0000}"/>
    <cellStyle name="ハイパーリンク 595" xfId="18463" hidden="1" xr:uid="{00000000-0005-0000-0000-00004E9C0000}"/>
    <cellStyle name="ハイパーリンク 595" xfId="19170" hidden="1" xr:uid="{00000000-0005-0000-0000-00004F9C0000}"/>
    <cellStyle name="ハイパーリンク 595" xfId="20159" hidden="1" xr:uid="{00000000-0005-0000-0000-0000509C0000}"/>
    <cellStyle name="ハイパーリンク 595" xfId="20868" hidden="1" xr:uid="{00000000-0005-0000-0000-0000519C0000}"/>
    <cellStyle name="ハイパーリンク 595" xfId="21857" hidden="1" xr:uid="{00000000-0005-0000-0000-0000529C0000}"/>
    <cellStyle name="ハイパーリンク 595" xfId="22566" hidden="1" xr:uid="{00000000-0005-0000-0000-0000539C0000}"/>
    <cellStyle name="ハイパーリンク 595" xfId="23555" hidden="1" xr:uid="{00000000-0005-0000-0000-0000549C0000}"/>
    <cellStyle name="ハイパーリンク 595" xfId="24740" hidden="1" xr:uid="{00000000-0005-0000-0000-0000559C0000}"/>
    <cellStyle name="ハイパーリンク 595" xfId="25815" hidden="1" xr:uid="{00000000-0005-0000-0000-0000569C0000}"/>
    <cellStyle name="ハイパーリンク 595" xfId="26522" hidden="1" xr:uid="{00000000-0005-0000-0000-0000579C0000}"/>
    <cellStyle name="ハイパーリンク 595" xfId="27511" hidden="1" xr:uid="{00000000-0005-0000-0000-0000589C0000}"/>
    <cellStyle name="ハイパーリンク 595" xfId="28220" hidden="1" xr:uid="{00000000-0005-0000-0000-0000599C0000}"/>
    <cellStyle name="ハイパーリンク 595" xfId="29209" hidden="1" xr:uid="{00000000-0005-0000-0000-00005A9C0000}"/>
    <cellStyle name="ハイパーリンク 595" xfId="29918" hidden="1" xr:uid="{00000000-0005-0000-0000-00005B9C0000}"/>
    <cellStyle name="ハイパーリンク 595" xfId="30907" hidden="1" xr:uid="{00000000-0005-0000-0000-00005C9C0000}"/>
    <cellStyle name="ハイパーリンク 595" xfId="32076" hidden="1" xr:uid="{00000000-0005-0000-0000-00005D9C0000}"/>
    <cellStyle name="ハイパーリンク 595" xfId="33151" hidden="1" xr:uid="{00000000-0005-0000-0000-00005E9C0000}"/>
    <cellStyle name="ハイパーリンク 595" xfId="33858" hidden="1" xr:uid="{00000000-0005-0000-0000-00005F9C0000}"/>
    <cellStyle name="ハイパーリンク 595" xfId="34847" hidden="1" xr:uid="{00000000-0005-0000-0000-0000609C0000}"/>
    <cellStyle name="ハイパーリンク 595" xfId="35556" hidden="1" xr:uid="{00000000-0005-0000-0000-0000619C0000}"/>
    <cellStyle name="ハイパーリンク 595" xfId="36545" hidden="1" xr:uid="{00000000-0005-0000-0000-0000629C0000}"/>
    <cellStyle name="ハイパーリンク 595" xfId="37254" hidden="1" xr:uid="{00000000-0005-0000-0000-0000639C0000}"/>
    <cellStyle name="ハイパーリンク 595" xfId="38243" hidden="1" xr:uid="{00000000-0005-0000-0000-0000649C0000}"/>
    <cellStyle name="ハイパーリンク 595" xfId="39411" hidden="1" xr:uid="{00000000-0005-0000-0000-0000659C0000}"/>
    <cellStyle name="ハイパーリンク 595" xfId="40485" hidden="1" xr:uid="{00000000-0005-0000-0000-0000669C0000}"/>
    <cellStyle name="ハイパーリンク 595" xfId="41192" hidden="1" xr:uid="{00000000-0005-0000-0000-0000679C0000}"/>
    <cellStyle name="ハイパーリンク 595" xfId="42181" hidden="1" xr:uid="{00000000-0005-0000-0000-0000689C0000}"/>
    <cellStyle name="ハイパーリンク 595" xfId="42890" hidden="1" xr:uid="{00000000-0005-0000-0000-0000699C0000}"/>
    <cellStyle name="ハイパーリンク 595" xfId="43879" hidden="1" xr:uid="{00000000-0005-0000-0000-00006A9C0000}"/>
    <cellStyle name="ハイパーリンク 595" xfId="44588" hidden="1" xr:uid="{00000000-0005-0000-0000-00006B9C0000}"/>
    <cellStyle name="ハイパーリンク 595" xfId="45577" hidden="1" xr:uid="{00000000-0005-0000-0000-00006C9C0000}"/>
    <cellStyle name="ハイパーリンク 595" xfId="46737" hidden="1" xr:uid="{00000000-0005-0000-0000-00006D9C0000}"/>
    <cellStyle name="ハイパーリンク 595" xfId="47811" hidden="1" xr:uid="{00000000-0005-0000-0000-00006E9C0000}"/>
    <cellStyle name="ハイパーリンク 595" xfId="48518" hidden="1" xr:uid="{00000000-0005-0000-0000-00006F9C0000}"/>
    <cellStyle name="ハイパーリンク 595" xfId="49507" hidden="1" xr:uid="{00000000-0005-0000-0000-0000709C0000}"/>
    <cellStyle name="ハイパーリンク 595" xfId="50216" hidden="1" xr:uid="{00000000-0005-0000-0000-0000719C0000}"/>
    <cellStyle name="ハイパーリンク 595" xfId="51205" hidden="1" xr:uid="{00000000-0005-0000-0000-0000729C0000}"/>
    <cellStyle name="ハイパーリンク 595" xfId="51914" hidden="1" xr:uid="{00000000-0005-0000-0000-0000739C0000}"/>
    <cellStyle name="ハイパーリンク 595" xfId="52903" hidden="1" xr:uid="{00000000-0005-0000-0000-0000749C0000}"/>
    <cellStyle name="ハイパーリンク 595" xfId="54063" hidden="1" xr:uid="{00000000-0005-0000-0000-0000759C0000}"/>
    <cellStyle name="ハイパーリンク 595" xfId="55137" hidden="1" xr:uid="{00000000-0005-0000-0000-0000769C0000}"/>
    <cellStyle name="ハイパーリンク 595" xfId="55844" hidden="1" xr:uid="{00000000-0005-0000-0000-0000779C0000}"/>
    <cellStyle name="ハイパーリンク 595" xfId="56833" hidden="1" xr:uid="{00000000-0005-0000-0000-0000789C0000}"/>
    <cellStyle name="ハイパーリンク 595" xfId="57542" hidden="1" xr:uid="{00000000-0005-0000-0000-0000799C0000}"/>
    <cellStyle name="ハイパーリンク 595" xfId="58531" hidden="1" xr:uid="{00000000-0005-0000-0000-00007A9C0000}"/>
    <cellStyle name="ハイパーリンク 595" xfId="59240" hidden="1" xr:uid="{00000000-0005-0000-0000-00007B9C0000}"/>
    <cellStyle name="ハイパーリンク 595" xfId="60229" xr:uid="{00000000-0005-0000-0000-00007C9C0000}"/>
    <cellStyle name="ハイパーリンク 596" xfId="1159" hidden="1" xr:uid="{00000000-0005-0000-0000-00007D9C0000}"/>
    <cellStyle name="ハイパーリンク 596" xfId="2259" hidden="1" xr:uid="{00000000-0005-0000-0000-00007E9C0000}"/>
    <cellStyle name="ハイパーリンク 596" xfId="3339" hidden="1" xr:uid="{00000000-0005-0000-0000-00007F9C0000}"/>
    <cellStyle name="ハイパーリンク 596" xfId="4048" hidden="1" xr:uid="{00000000-0005-0000-0000-0000809C0000}"/>
    <cellStyle name="ハイパーリンク 596" xfId="5039" hidden="1" xr:uid="{00000000-0005-0000-0000-0000819C0000}"/>
    <cellStyle name="ハイパーリンク 596" xfId="5750" hidden="1" xr:uid="{00000000-0005-0000-0000-0000829C0000}"/>
    <cellStyle name="ハイパーリンク 596" xfId="6741" hidden="1" xr:uid="{00000000-0005-0000-0000-0000839C0000}"/>
    <cellStyle name="ハイパーリンク 596" xfId="7452" hidden="1" xr:uid="{00000000-0005-0000-0000-0000849C0000}"/>
    <cellStyle name="ハイパーリンク 596" xfId="8443" hidden="1" xr:uid="{00000000-0005-0000-0000-0000859C0000}"/>
    <cellStyle name="ハイパーリンク 596" xfId="10020" hidden="1" xr:uid="{00000000-0005-0000-0000-0000869C0000}"/>
    <cellStyle name="ハイパーリンク 596" xfId="11098" hidden="1" xr:uid="{00000000-0005-0000-0000-0000879C0000}"/>
    <cellStyle name="ハイパーリンク 596" xfId="11807" hidden="1" xr:uid="{00000000-0005-0000-0000-0000889C0000}"/>
    <cellStyle name="ハイパーリンク 596" xfId="12798" hidden="1" xr:uid="{00000000-0005-0000-0000-0000899C0000}"/>
    <cellStyle name="ハイパーリンク 596" xfId="13509" hidden="1" xr:uid="{00000000-0005-0000-0000-00008A9C0000}"/>
    <cellStyle name="ハイパーリンク 596" xfId="14500" hidden="1" xr:uid="{00000000-0005-0000-0000-00008B9C0000}"/>
    <cellStyle name="ハイパーリンク 596" xfId="15211" hidden="1" xr:uid="{00000000-0005-0000-0000-00008C9C0000}"/>
    <cellStyle name="ハイパーリンク 596" xfId="16202" hidden="1" xr:uid="{00000000-0005-0000-0000-00008D9C0000}"/>
    <cellStyle name="ハイパーリンク 596" xfId="17389" hidden="1" xr:uid="{00000000-0005-0000-0000-00008E9C0000}"/>
    <cellStyle name="ハイパーリンク 596" xfId="18464" hidden="1" xr:uid="{00000000-0005-0000-0000-00008F9C0000}"/>
    <cellStyle name="ハイパーリンク 596" xfId="19171" hidden="1" xr:uid="{00000000-0005-0000-0000-0000909C0000}"/>
    <cellStyle name="ハイパーリンク 596" xfId="20160" hidden="1" xr:uid="{00000000-0005-0000-0000-0000919C0000}"/>
    <cellStyle name="ハイパーリンク 596" xfId="20869" hidden="1" xr:uid="{00000000-0005-0000-0000-0000929C0000}"/>
    <cellStyle name="ハイパーリンク 596" xfId="21858" hidden="1" xr:uid="{00000000-0005-0000-0000-0000939C0000}"/>
    <cellStyle name="ハイパーリンク 596" xfId="22567" hidden="1" xr:uid="{00000000-0005-0000-0000-0000949C0000}"/>
    <cellStyle name="ハイパーリンク 596" xfId="23556" hidden="1" xr:uid="{00000000-0005-0000-0000-0000959C0000}"/>
    <cellStyle name="ハイパーリンク 596" xfId="24741" hidden="1" xr:uid="{00000000-0005-0000-0000-0000969C0000}"/>
    <cellStyle name="ハイパーリンク 596" xfId="25816" hidden="1" xr:uid="{00000000-0005-0000-0000-0000979C0000}"/>
    <cellStyle name="ハイパーリンク 596" xfId="26523" hidden="1" xr:uid="{00000000-0005-0000-0000-0000989C0000}"/>
    <cellStyle name="ハイパーリンク 596" xfId="27512" hidden="1" xr:uid="{00000000-0005-0000-0000-0000999C0000}"/>
    <cellStyle name="ハイパーリンク 596" xfId="28221" hidden="1" xr:uid="{00000000-0005-0000-0000-00009A9C0000}"/>
    <cellStyle name="ハイパーリンク 596" xfId="29210" hidden="1" xr:uid="{00000000-0005-0000-0000-00009B9C0000}"/>
    <cellStyle name="ハイパーリンク 596" xfId="29919" hidden="1" xr:uid="{00000000-0005-0000-0000-00009C9C0000}"/>
    <cellStyle name="ハイパーリンク 596" xfId="30908" hidden="1" xr:uid="{00000000-0005-0000-0000-00009D9C0000}"/>
    <cellStyle name="ハイパーリンク 596" xfId="32077" hidden="1" xr:uid="{00000000-0005-0000-0000-00009E9C0000}"/>
    <cellStyle name="ハイパーリンク 596" xfId="33152" hidden="1" xr:uid="{00000000-0005-0000-0000-00009F9C0000}"/>
    <cellStyle name="ハイパーリンク 596" xfId="33859" hidden="1" xr:uid="{00000000-0005-0000-0000-0000A09C0000}"/>
    <cellStyle name="ハイパーリンク 596" xfId="34848" hidden="1" xr:uid="{00000000-0005-0000-0000-0000A19C0000}"/>
    <cellStyle name="ハイパーリンク 596" xfId="35557" hidden="1" xr:uid="{00000000-0005-0000-0000-0000A29C0000}"/>
    <cellStyle name="ハイパーリンク 596" xfId="36546" hidden="1" xr:uid="{00000000-0005-0000-0000-0000A39C0000}"/>
    <cellStyle name="ハイパーリンク 596" xfId="37255" hidden="1" xr:uid="{00000000-0005-0000-0000-0000A49C0000}"/>
    <cellStyle name="ハイパーリンク 596" xfId="38244" hidden="1" xr:uid="{00000000-0005-0000-0000-0000A59C0000}"/>
    <cellStyle name="ハイパーリンク 596" xfId="39412" hidden="1" xr:uid="{00000000-0005-0000-0000-0000A69C0000}"/>
    <cellStyle name="ハイパーリンク 596" xfId="40486" hidden="1" xr:uid="{00000000-0005-0000-0000-0000A79C0000}"/>
    <cellStyle name="ハイパーリンク 596" xfId="41193" hidden="1" xr:uid="{00000000-0005-0000-0000-0000A89C0000}"/>
    <cellStyle name="ハイパーリンク 596" xfId="42182" hidden="1" xr:uid="{00000000-0005-0000-0000-0000A99C0000}"/>
    <cellStyle name="ハイパーリンク 596" xfId="42891" hidden="1" xr:uid="{00000000-0005-0000-0000-0000AA9C0000}"/>
    <cellStyle name="ハイパーリンク 596" xfId="43880" hidden="1" xr:uid="{00000000-0005-0000-0000-0000AB9C0000}"/>
    <cellStyle name="ハイパーリンク 596" xfId="44589" hidden="1" xr:uid="{00000000-0005-0000-0000-0000AC9C0000}"/>
    <cellStyle name="ハイパーリンク 596" xfId="45578" hidden="1" xr:uid="{00000000-0005-0000-0000-0000AD9C0000}"/>
    <cellStyle name="ハイパーリンク 596" xfId="46738" hidden="1" xr:uid="{00000000-0005-0000-0000-0000AE9C0000}"/>
    <cellStyle name="ハイパーリンク 596" xfId="47812" hidden="1" xr:uid="{00000000-0005-0000-0000-0000AF9C0000}"/>
    <cellStyle name="ハイパーリンク 596" xfId="48519" hidden="1" xr:uid="{00000000-0005-0000-0000-0000B09C0000}"/>
    <cellStyle name="ハイパーリンク 596" xfId="49508" hidden="1" xr:uid="{00000000-0005-0000-0000-0000B19C0000}"/>
    <cellStyle name="ハイパーリンク 596" xfId="50217" hidden="1" xr:uid="{00000000-0005-0000-0000-0000B29C0000}"/>
    <cellStyle name="ハイパーリンク 596" xfId="51206" hidden="1" xr:uid="{00000000-0005-0000-0000-0000B39C0000}"/>
    <cellStyle name="ハイパーリンク 596" xfId="51915" hidden="1" xr:uid="{00000000-0005-0000-0000-0000B49C0000}"/>
    <cellStyle name="ハイパーリンク 596" xfId="52904" hidden="1" xr:uid="{00000000-0005-0000-0000-0000B59C0000}"/>
    <cellStyle name="ハイパーリンク 596" xfId="54064" hidden="1" xr:uid="{00000000-0005-0000-0000-0000B69C0000}"/>
    <cellStyle name="ハイパーリンク 596" xfId="55138" hidden="1" xr:uid="{00000000-0005-0000-0000-0000B79C0000}"/>
    <cellStyle name="ハイパーリンク 596" xfId="55845" hidden="1" xr:uid="{00000000-0005-0000-0000-0000B89C0000}"/>
    <cellStyle name="ハイパーリンク 596" xfId="56834" hidden="1" xr:uid="{00000000-0005-0000-0000-0000B99C0000}"/>
    <cellStyle name="ハイパーリンク 596" xfId="57543" hidden="1" xr:uid="{00000000-0005-0000-0000-0000BA9C0000}"/>
    <cellStyle name="ハイパーリンク 596" xfId="58532" hidden="1" xr:uid="{00000000-0005-0000-0000-0000BB9C0000}"/>
    <cellStyle name="ハイパーリンク 596" xfId="59241" hidden="1" xr:uid="{00000000-0005-0000-0000-0000BC9C0000}"/>
    <cellStyle name="ハイパーリンク 596" xfId="60230" xr:uid="{00000000-0005-0000-0000-0000BD9C0000}"/>
    <cellStyle name="ハイパーリンク 597" xfId="1160" hidden="1" xr:uid="{00000000-0005-0000-0000-0000BE9C0000}"/>
    <cellStyle name="ハイパーリンク 597" xfId="2260" hidden="1" xr:uid="{00000000-0005-0000-0000-0000BF9C0000}"/>
    <cellStyle name="ハイパーリンク 597" xfId="3340" hidden="1" xr:uid="{00000000-0005-0000-0000-0000C09C0000}"/>
    <cellStyle name="ハイパーリンク 597" xfId="4049" hidden="1" xr:uid="{00000000-0005-0000-0000-0000C19C0000}"/>
    <cellStyle name="ハイパーリンク 597" xfId="5040" hidden="1" xr:uid="{00000000-0005-0000-0000-0000C29C0000}"/>
    <cellStyle name="ハイパーリンク 597" xfId="5751" hidden="1" xr:uid="{00000000-0005-0000-0000-0000C39C0000}"/>
    <cellStyle name="ハイパーリンク 597" xfId="6742" hidden="1" xr:uid="{00000000-0005-0000-0000-0000C49C0000}"/>
    <cellStyle name="ハイパーリンク 597" xfId="7453" hidden="1" xr:uid="{00000000-0005-0000-0000-0000C59C0000}"/>
    <cellStyle name="ハイパーリンク 597" xfId="8444" hidden="1" xr:uid="{00000000-0005-0000-0000-0000C69C0000}"/>
    <cellStyle name="ハイパーリンク 597" xfId="10021" hidden="1" xr:uid="{00000000-0005-0000-0000-0000C79C0000}"/>
    <cellStyle name="ハイパーリンク 597" xfId="11099" hidden="1" xr:uid="{00000000-0005-0000-0000-0000C89C0000}"/>
    <cellStyle name="ハイパーリンク 597" xfId="11808" hidden="1" xr:uid="{00000000-0005-0000-0000-0000C99C0000}"/>
    <cellStyle name="ハイパーリンク 597" xfId="12799" hidden="1" xr:uid="{00000000-0005-0000-0000-0000CA9C0000}"/>
    <cellStyle name="ハイパーリンク 597" xfId="13510" hidden="1" xr:uid="{00000000-0005-0000-0000-0000CB9C0000}"/>
    <cellStyle name="ハイパーリンク 597" xfId="14501" hidden="1" xr:uid="{00000000-0005-0000-0000-0000CC9C0000}"/>
    <cellStyle name="ハイパーリンク 597" xfId="15212" hidden="1" xr:uid="{00000000-0005-0000-0000-0000CD9C0000}"/>
    <cellStyle name="ハイパーリンク 597" xfId="16203" hidden="1" xr:uid="{00000000-0005-0000-0000-0000CE9C0000}"/>
    <cellStyle name="ハイパーリンク 597" xfId="17390" hidden="1" xr:uid="{00000000-0005-0000-0000-0000CF9C0000}"/>
    <cellStyle name="ハイパーリンク 597" xfId="18465" hidden="1" xr:uid="{00000000-0005-0000-0000-0000D09C0000}"/>
    <cellStyle name="ハイパーリンク 597" xfId="19172" hidden="1" xr:uid="{00000000-0005-0000-0000-0000D19C0000}"/>
    <cellStyle name="ハイパーリンク 597" xfId="20161" hidden="1" xr:uid="{00000000-0005-0000-0000-0000D29C0000}"/>
    <cellStyle name="ハイパーリンク 597" xfId="20870" hidden="1" xr:uid="{00000000-0005-0000-0000-0000D39C0000}"/>
    <cellStyle name="ハイパーリンク 597" xfId="21859" hidden="1" xr:uid="{00000000-0005-0000-0000-0000D49C0000}"/>
    <cellStyle name="ハイパーリンク 597" xfId="22568" hidden="1" xr:uid="{00000000-0005-0000-0000-0000D59C0000}"/>
    <cellStyle name="ハイパーリンク 597" xfId="23557" hidden="1" xr:uid="{00000000-0005-0000-0000-0000D69C0000}"/>
    <cellStyle name="ハイパーリンク 597" xfId="24742" hidden="1" xr:uid="{00000000-0005-0000-0000-0000D79C0000}"/>
    <cellStyle name="ハイパーリンク 597" xfId="25817" hidden="1" xr:uid="{00000000-0005-0000-0000-0000D89C0000}"/>
    <cellStyle name="ハイパーリンク 597" xfId="26524" hidden="1" xr:uid="{00000000-0005-0000-0000-0000D99C0000}"/>
    <cellStyle name="ハイパーリンク 597" xfId="27513" hidden="1" xr:uid="{00000000-0005-0000-0000-0000DA9C0000}"/>
    <cellStyle name="ハイパーリンク 597" xfId="28222" hidden="1" xr:uid="{00000000-0005-0000-0000-0000DB9C0000}"/>
    <cellStyle name="ハイパーリンク 597" xfId="29211" hidden="1" xr:uid="{00000000-0005-0000-0000-0000DC9C0000}"/>
    <cellStyle name="ハイパーリンク 597" xfId="29920" hidden="1" xr:uid="{00000000-0005-0000-0000-0000DD9C0000}"/>
    <cellStyle name="ハイパーリンク 597" xfId="30909" hidden="1" xr:uid="{00000000-0005-0000-0000-0000DE9C0000}"/>
    <cellStyle name="ハイパーリンク 597" xfId="32078" hidden="1" xr:uid="{00000000-0005-0000-0000-0000DF9C0000}"/>
    <cellStyle name="ハイパーリンク 597" xfId="33153" hidden="1" xr:uid="{00000000-0005-0000-0000-0000E09C0000}"/>
    <cellStyle name="ハイパーリンク 597" xfId="33860" hidden="1" xr:uid="{00000000-0005-0000-0000-0000E19C0000}"/>
    <cellStyle name="ハイパーリンク 597" xfId="34849" hidden="1" xr:uid="{00000000-0005-0000-0000-0000E29C0000}"/>
    <cellStyle name="ハイパーリンク 597" xfId="35558" hidden="1" xr:uid="{00000000-0005-0000-0000-0000E39C0000}"/>
    <cellStyle name="ハイパーリンク 597" xfId="36547" hidden="1" xr:uid="{00000000-0005-0000-0000-0000E49C0000}"/>
    <cellStyle name="ハイパーリンク 597" xfId="37256" hidden="1" xr:uid="{00000000-0005-0000-0000-0000E59C0000}"/>
    <cellStyle name="ハイパーリンク 597" xfId="38245" hidden="1" xr:uid="{00000000-0005-0000-0000-0000E69C0000}"/>
    <cellStyle name="ハイパーリンク 597" xfId="39413" hidden="1" xr:uid="{00000000-0005-0000-0000-0000E79C0000}"/>
    <cellStyle name="ハイパーリンク 597" xfId="40487" hidden="1" xr:uid="{00000000-0005-0000-0000-0000E89C0000}"/>
    <cellStyle name="ハイパーリンク 597" xfId="41194" hidden="1" xr:uid="{00000000-0005-0000-0000-0000E99C0000}"/>
    <cellStyle name="ハイパーリンク 597" xfId="42183" hidden="1" xr:uid="{00000000-0005-0000-0000-0000EA9C0000}"/>
    <cellStyle name="ハイパーリンク 597" xfId="42892" hidden="1" xr:uid="{00000000-0005-0000-0000-0000EB9C0000}"/>
    <cellStyle name="ハイパーリンク 597" xfId="43881" hidden="1" xr:uid="{00000000-0005-0000-0000-0000EC9C0000}"/>
    <cellStyle name="ハイパーリンク 597" xfId="44590" hidden="1" xr:uid="{00000000-0005-0000-0000-0000ED9C0000}"/>
    <cellStyle name="ハイパーリンク 597" xfId="45579" hidden="1" xr:uid="{00000000-0005-0000-0000-0000EE9C0000}"/>
    <cellStyle name="ハイパーリンク 597" xfId="46739" hidden="1" xr:uid="{00000000-0005-0000-0000-0000EF9C0000}"/>
    <cellStyle name="ハイパーリンク 597" xfId="47813" hidden="1" xr:uid="{00000000-0005-0000-0000-0000F09C0000}"/>
    <cellStyle name="ハイパーリンク 597" xfId="48520" hidden="1" xr:uid="{00000000-0005-0000-0000-0000F19C0000}"/>
    <cellStyle name="ハイパーリンク 597" xfId="49509" hidden="1" xr:uid="{00000000-0005-0000-0000-0000F29C0000}"/>
    <cellStyle name="ハイパーリンク 597" xfId="50218" hidden="1" xr:uid="{00000000-0005-0000-0000-0000F39C0000}"/>
    <cellStyle name="ハイパーリンク 597" xfId="51207" hidden="1" xr:uid="{00000000-0005-0000-0000-0000F49C0000}"/>
    <cellStyle name="ハイパーリンク 597" xfId="51916" hidden="1" xr:uid="{00000000-0005-0000-0000-0000F59C0000}"/>
    <cellStyle name="ハイパーリンク 597" xfId="52905" hidden="1" xr:uid="{00000000-0005-0000-0000-0000F69C0000}"/>
    <cellStyle name="ハイパーリンク 597" xfId="54065" hidden="1" xr:uid="{00000000-0005-0000-0000-0000F79C0000}"/>
    <cellStyle name="ハイパーリンク 597" xfId="55139" hidden="1" xr:uid="{00000000-0005-0000-0000-0000F89C0000}"/>
    <cellStyle name="ハイパーリンク 597" xfId="55846" hidden="1" xr:uid="{00000000-0005-0000-0000-0000F99C0000}"/>
    <cellStyle name="ハイパーリンク 597" xfId="56835" hidden="1" xr:uid="{00000000-0005-0000-0000-0000FA9C0000}"/>
    <cellStyle name="ハイパーリンク 597" xfId="57544" hidden="1" xr:uid="{00000000-0005-0000-0000-0000FB9C0000}"/>
    <cellStyle name="ハイパーリンク 597" xfId="58533" hidden="1" xr:uid="{00000000-0005-0000-0000-0000FC9C0000}"/>
    <cellStyle name="ハイパーリンク 597" xfId="59242" hidden="1" xr:uid="{00000000-0005-0000-0000-0000FD9C0000}"/>
    <cellStyle name="ハイパーリンク 597" xfId="60231" xr:uid="{00000000-0005-0000-0000-0000FE9C0000}"/>
    <cellStyle name="ハイパーリンク 598" xfId="1161" hidden="1" xr:uid="{00000000-0005-0000-0000-0000FF9C0000}"/>
    <cellStyle name="ハイパーリンク 598" xfId="2261" hidden="1" xr:uid="{00000000-0005-0000-0000-0000009D0000}"/>
    <cellStyle name="ハイパーリンク 598" xfId="3341" hidden="1" xr:uid="{00000000-0005-0000-0000-0000019D0000}"/>
    <cellStyle name="ハイパーリンク 598" xfId="4050" hidden="1" xr:uid="{00000000-0005-0000-0000-0000029D0000}"/>
    <cellStyle name="ハイパーリンク 598" xfId="5041" hidden="1" xr:uid="{00000000-0005-0000-0000-0000039D0000}"/>
    <cellStyle name="ハイパーリンク 598" xfId="5752" hidden="1" xr:uid="{00000000-0005-0000-0000-0000049D0000}"/>
    <cellStyle name="ハイパーリンク 598" xfId="6743" hidden="1" xr:uid="{00000000-0005-0000-0000-0000059D0000}"/>
    <cellStyle name="ハイパーリンク 598" xfId="7454" hidden="1" xr:uid="{00000000-0005-0000-0000-0000069D0000}"/>
    <cellStyle name="ハイパーリンク 598" xfId="8445" hidden="1" xr:uid="{00000000-0005-0000-0000-0000079D0000}"/>
    <cellStyle name="ハイパーリンク 598" xfId="10022" hidden="1" xr:uid="{00000000-0005-0000-0000-0000089D0000}"/>
    <cellStyle name="ハイパーリンク 598" xfId="11100" hidden="1" xr:uid="{00000000-0005-0000-0000-0000099D0000}"/>
    <cellStyle name="ハイパーリンク 598" xfId="11809" hidden="1" xr:uid="{00000000-0005-0000-0000-00000A9D0000}"/>
    <cellStyle name="ハイパーリンク 598" xfId="12800" hidden="1" xr:uid="{00000000-0005-0000-0000-00000B9D0000}"/>
    <cellStyle name="ハイパーリンク 598" xfId="13511" hidden="1" xr:uid="{00000000-0005-0000-0000-00000C9D0000}"/>
    <cellStyle name="ハイパーリンク 598" xfId="14502" hidden="1" xr:uid="{00000000-0005-0000-0000-00000D9D0000}"/>
    <cellStyle name="ハイパーリンク 598" xfId="15213" hidden="1" xr:uid="{00000000-0005-0000-0000-00000E9D0000}"/>
    <cellStyle name="ハイパーリンク 598" xfId="16204" hidden="1" xr:uid="{00000000-0005-0000-0000-00000F9D0000}"/>
    <cellStyle name="ハイパーリンク 598" xfId="17391" hidden="1" xr:uid="{00000000-0005-0000-0000-0000109D0000}"/>
    <cellStyle name="ハイパーリンク 598" xfId="18466" hidden="1" xr:uid="{00000000-0005-0000-0000-0000119D0000}"/>
    <cellStyle name="ハイパーリンク 598" xfId="19173" hidden="1" xr:uid="{00000000-0005-0000-0000-0000129D0000}"/>
    <cellStyle name="ハイパーリンク 598" xfId="20162" hidden="1" xr:uid="{00000000-0005-0000-0000-0000139D0000}"/>
    <cellStyle name="ハイパーリンク 598" xfId="20871" hidden="1" xr:uid="{00000000-0005-0000-0000-0000149D0000}"/>
    <cellStyle name="ハイパーリンク 598" xfId="21860" hidden="1" xr:uid="{00000000-0005-0000-0000-0000159D0000}"/>
    <cellStyle name="ハイパーリンク 598" xfId="22569" hidden="1" xr:uid="{00000000-0005-0000-0000-0000169D0000}"/>
    <cellStyle name="ハイパーリンク 598" xfId="23558" hidden="1" xr:uid="{00000000-0005-0000-0000-0000179D0000}"/>
    <cellStyle name="ハイパーリンク 598" xfId="24743" hidden="1" xr:uid="{00000000-0005-0000-0000-0000189D0000}"/>
    <cellStyle name="ハイパーリンク 598" xfId="25818" hidden="1" xr:uid="{00000000-0005-0000-0000-0000199D0000}"/>
    <cellStyle name="ハイパーリンク 598" xfId="26525" hidden="1" xr:uid="{00000000-0005-0000-0000-00001A9D0000}"/>
    <cellStyle name="ハイパーリンク 598" xfId="27514" hidden="1" xr:uid="{00000000-0005-0000-0000-00001B9D0000}"/>
    <cellStyle name="ハイパーリンク 598" xfId="28223" hidden="1" xr:uid="{00000000-0005-0000-0000-00001C9D0000}"/>
    <cellStyle name="ハイパーリンク 598" xfId="29212" hidden="1" xr:uid="{00000000-0005-0000-0000-00001D9D0000}"/>
    <cellStyle name="ハイパーリンク 598" xfId="29921" hidden="1" xr:uid="{00000000-0005-0000-0000-00001E9D0000}"/>
    <cellStyle name="ハイパーリンク 598" xfId="30910" hidden="1" xr:uid="{00000000-0005-0000-0000-00001F9D0000}"/>
    <cellStyle name="ハイパーリンク 598" xfId="32079" hidden="1" xr:uid="{00000000-0005-0000-0000-0000209D0000}"/>
    <cellStyle name="ハイパーリンク 598" xfId="33154" hidden="1" xr:uid="{00000000-0005-0000-0000-0000219D0000}"/>
    <cellStyle name="ハイパーリンク 598" xfId="33861" hidden="1" xr:uid="{00000000-0005-0000-0000-0000229D0000}"/>
    <cellStyle name="ハイパーリンク 598" xfId="34850" hidden="1" xr:uid="{00000000-0005-0000-0000-0000239D0000}"/>
    <cellStyle name="ハイパーリンク 598" xfId="35559" hidden="1" xr:uid="{00000000-0005-0000-0000-0000249D0000}"/>
    <cellStyle name="ハイパーリンク 598" xfId="36548" hidden="1" xr:uid="{00000000-0005-0000-0000-0000259D0000}"/>
    <cellStyle name="ハイパーリンク 598" xfId="37257" hidden="1" xr:uid="{00000000-0005-0000-0000-0000269D0000}"/>
    <cellStyle name="ハイパーリンク 598" xfId="38246" hidden="1" xr:uid="{00000000-0005-0000-0000-0000279D0000}"/>
    <cellStyle name="ハイパーリンク 598" xfId="39414" hidden="1" xr:uid="{00000000-0005-0000-0000-0000289D0000}"/>
    <cellStyle name="ハイパーリンク 598" xfId="40488" hidden="1" xr:uid="{00000000-0005-0000-0000-0000299D0000}"/>
    <cellStyle name="ハイパーリンク 598" xfId="41195" hidden="1" xr:uid="{00000000-0005-0000-0000-00002A9D0000}"/>
    <cellStyle name="ハイパーリンク 598" xfId="42184" hidden="1" xr:uid="{00000000-0005-0000-0000-00002B9D0000}"/>
    <cellStyle name="ハイパーリンク 598" xfId="42893" hidden="1" xr:uid="{00000000-0005-0000-0000-00002C9D0000}"/>
    <cellStyle name="ハイパーリンク 598" xfId="43882" hidden="1" xr:uid="{00000000-0005-0000-0000-00002D9D0000}"/>
    <cellStyle name="ハイパーリンク 598" xfId="44591" hidden="1" xr:uid="{00000000-0005-0000-0000-00002E9D0000}"/>
    <cellStyle name="ハイパーリンク 598" xfId="45580" hidden="1" xr:uid="{00000000-0005-0000-0000-00002F9D0000}"/>
    <cellStyle name="ハイパーリンク 598" xfId="46740" hidden="1" xr:uid="{00000000-0005-0000-0000-0000309D0000}"/>
    <cellStyle name="ハイパーリンク 598" xfId="47814" hidden="1" xr:uid="{00000000-0005-0000-0000-0000319D0000}"/>
    <cellStyle name="ハイパーリンク 598" xfId="48521" hidden="1" xr:uid="{00000000-0005-0000-0000-0000329D0000}"/>
    <cellStyle name="ハイパーリンク 598" xfId="49510" hidden="1" xr:uid="{00000000-0005-0000-0000-0000339D0000}"/>
    <cellStyle name="ハイパーリンク 598" xfId="50219" hidden="1" xr:uid="{00000000-0005-0000-0000-0000349D0000}"/>
    <cellStyle name="ハイパーリンク 598" xfId="51208" hidden="1" xr:uid="{00000000-0005-0000-0000-0000359D0000}"/>
    <cellStyle name="ハイパーリンク 598" xfId="51917" hidden="1" xr:uid="{00000000-0005-0000-0000-0000369D0000}"/>
    <cellStyle name="ハイパーリンク 598" xfId="52906" hidden="1" xr:uid="{00000000-0005-0000-0000-0000379D0000}"/>
    <cellStyle name="ハイパーリンク 598" xfId="54066" hidden="1" xr:uid="{00000000-0005-0000-0000-0000389D0000}"/>
    <cellStyle name="ハイパーリンク 598" xfId="55140" hidden="1" xr:uid="{00000000-0005-0000-0000-0000399D0000}"/>
    <cellStyle name="ハイパーリンク 598" xfId="55847" hidden="1" xr:uid="{00000000-0005-0000-0000-00003A9D0000}"/>
    <cellStyle name="ハイパーリンク 598" xfId="56836" hidden="1" xr:uid="{00000000-0005-0000-0000-00003B9D0000}"/>
    <cellStyle name="ハイパーリンク 598" xfId="57545" hidden="1" xr:uid="{00000000-0005-0000-0000-00003C9D0000}"/>
    <cellStyle name="ハイパーリンク 598" xfId="58534" hidden="1" xr:uid="{00000000-0005-0000-0000-00003D9D0000}"/>
    <cellStyle name="ハイパーリンク 598" xfId="59243" hidden="1" xr:uid="{00000000-0005-0000-0000-00003E9D0000}"/>
    <cellStyle name="ハイパーリンク 598" xfId="60232" xr:uid="{00000000-0005-0000-0000-00003F9D0000}"/>
    <cellStyle name="ハイパーリンク 599" xfId="1162" hidden="1" xr:uid="{00000000-0005-0000-0000-0000409D0000}"/>
    <cellStyle name="ハイパーリンク 599" xfId="2262" hidden="1" xr:uid="{00000000-0005-0000-0000-0000419D0000}"/>
    <cellStyle name="ハイパーリンク 599" xfId="3342" hidden="1" xr:uid="{00000000-0005-0000-0000-0000429D0000}"/>
    <cellStyle name="ハイパーリンク 599" xfId="4051" hidden="1" xr:uid="{00000000-0005-0000-0000-0000439D0000}"/>
    <cellStyle name="ハイパーリンク 599" xfId="5042" hidden="1" xr:uid="{00000000-0005-0000-0000-0000449D0000}"/>
    <cellStyle name="ハイパーリンク 599" xfId="5753" hidden="1" xr:uid="{00000000-0005-0000-0000-0000459D0000}"/>
    <cellStyle name="ハイパーリンク 599" xfId="6744" hidden="1" xr:uid="{00000000-0005-0000-0000-0000469D0000}"/>
    <cellStyle name="ハイパーリンク 599" xfId="7455" hidden="1" xr:uid="{00000000-0005-0000-0000-0000479D0000}"/>
    <cellStyle name="ハイパーリンク 599" xfId="8446" hidden="1" xr:uid="{00000000-0005-0000-0000-0000489D0000}"/>
    <cellStyle name="ハイパーリンク 599" xfId="10023" hidden="1" xr:uid="{00000000-0005-0000-0000-0000499D0000}"/>
    <cellStyle name="ハイパーリンク 599" xfId="11101" hidden="1" xr:uid="{00000000-0005-0000-0000-00004A9D0000}"/>
    <cellStyle name="ハイパーリンク 599" xfId="11810" hidden="1" xr:uid="{00000000-0005-0000-0000-00004B9D0000}"/>
    <cellStyle name="ハイパーリンク 599" xfId="12801" hidden="1" xr:uid="{00000000-0005-0000-0000-00004C9D0000}"/>
    <cellStyle name="ハイパーリンク 599" xfId="13512" hidden="1" xr:uid="{00000000-0005-0000-0000-00004D9D0000}"/>
    <cellStyle name="ハイパーリンク 599" xfId="14503" hidden="1" xr:uid="{00000000-0005-0000-0000-00004E9D0000}"/>
    <cellStyle name="ハイパーリンク 599" xfId="15214" hidden="1" xr:uid="{00000000-0005-0000-0000-00004F9D0000}"/>
    <cellStyle name="ハイパーリンク 599" xfId="16205" hidden="1" xr:uid="{00000000-0005-0000-0000-0000509D0000}"/>
    <cellStyle name="ハイパーリンク 599" xfId="17392" hidden="1" xr:uid="{00000000-0005-0000-0000-0000519D0000}"/>
    <cellStyle name="ハイパーリンク 599" xfId="18467" hidden="1" xr:uid="{00000000-0005-0000-0000-0000529D0000}"/>
    <cellStyle name="ハイパーリンク 599" xfId="19174" hidden="1" xr:uid="{00000000-0005-0000-0000-0000539D0000}"/>
    <cellStyle name="ハイパーリンク 599" xfId="20163" hidden="1" xr:uid="{00000000-0005-0000-0000-0000549D0000}"/>
    <cellStyle name="ハイパーリンク 599" xfId="20872" hidden="1" xr:uid="{00000000-0005-0000-0000-0000559D0000}"/>
    <cellStyle name="ハイパーリンク 599" xfId="21861" hidden="1" xr:uid="{00000000-0005-0000-0000-0000569D0000}"/>
    <cellStyle name="ハイパーリンク 599" xfId="22570" hidden="1" xr:uid="{00000000-0005-0000-0000-0000579D0000}"/>
    <cellStyle name="ハイパーリンク 599" xfId="23559" hidden="1" xr:uid="{00000000-0005-0000-0000-0000589D0000}"/>
    <cellStyle name="ハイパーリンク 599" xfId="24744" hidden="1" xr:uid="{00000000-0005-0000-0000-0000599D0000}"/>
    <cellStyle name="ハイパーリンク 599" xfId="25819" hidden="1" xr:uid="{00000000-0005-0000-0000-00005A9D0000}"/>
    <cellStyle name="ハイパーリンク 599" xfId="26526" hidden="1" xr:uid="{00000000-0005-0000-0000-00005B9D0000}"/>
    <cellStyle name="ハイパーリンク 599" xfId="27515" hidden="1" xr:uid="{00000000-0005-0000-0000-00005C9D0000}"/>
    <cellStyle name="ハイパーリンク 599" xfId="28224" hidden="1" xr:uid="{00000000-0005-0000-0000-00005D9D0000}"/>
    <cellStyle name="ハイパーリンク 599" xfId="29213" hidden="1" xr:uid="{00000000-0005-0000-0000-00005E9D0000}"/>
    <cellStyle name="ハイパーリンク 599" xfId="29922" hidden="1" xr:uid="{00000000-0005-0000-0000-00005F9D0000}"/>
    <cellStyle name="ハイパーリンク 599" xfId="30911" hidden="1" xr:uid="{00000000-0005-0000-0000-0000609D0000}"/>
    <cellStyle name="ハイパーリンク 599" xfId="32080" hidden="1" xr:uid="{00000000-0005-0000-0000-0000619D0000}"/>
    <cellStyle name="ハイパーリンク 599" xfId="33155" hidden="1" xr:uid="{00000000-0005-0000-0000-0000629D0000}"/>
    <cellStyle name="ハイパーリンク 599" xfId="33862" hidden="1" xr:uid="{00000000-0005-0000-0000-0000639D0000}"/>
    <cellStyle name="ハイパーリンク 599" xfId="34851" hidden="1" xr:uid="{00000000-0005-0000-0000-0000649D0000}"/>
    <cellStyle name="ハイパーリンク 599" xfId="35560" hidden="1" xr:uid="{00000000-0005-0000-0000-0000659D0000}"/>
    <cellStyle name="ハイパーリンク 599" xfId="36549" hidden="1" xr:uid="{00000000-0005-0000-0000-0000669D0000}"/>
    <cellStyle name="ハイパーリンク 599" xfId="37258" hidden="1" xr:uid="{00000000-0005-0000-0000-0000679D0000}"/>
    <cellStyle name="ハイパーリンク 599" xfId="38247" hidden="1" xr:uid="{00000000-0005-0000-0000-0000689D0000}"/>
    <cellStyle name="ハイパーリンク 599" xfId="39415" hidden="1" xr:uid="{00000000-0005-0000-0000-0000699D0000}"/>
    <cellStyle name="ハイパーリンク 599" xfId="40489" hidden="1" xr:uid="{00000000-0005-0000-0000-00006A9D0000}"/>
    <cellStyle name="ハイパーリンク 599" xfId="41196" hidden="1" xr:uid="{00000000-0005-0000-0000-00006B9D0000}"/>
    <cellStyle name="ハイパーリンク 599" xfId="42185" hidden="1" xr:uid="{00000000-0005-0000-0000-00006C9D0000}"/>
    <cellStyle name="ハイパーリンク 599" xfId="42894" hidden="1" xr:uid="{00000000-0005-0000-0000-00006D9D0000}"/>
    <cellStyle name="ハイパーリンク 599" xfId="43883" hidden="1" xr:uid="{00000000-0005-0000-0000-00006E9D0000}"/>
    <cellStyle name="ハイパーリンク 599" xfId="44592" hidden="1" xr:uid="{00000000-0005-0000-0000-00006F9D0000}"/>
    <cellStyle name="ハイパーリンク 599" xfId="45581" hidden="1" xr:uid="{00000000-0005-0000-0000-0000709D0000}"/>
    <cellStyle name="ハイパーリンク 599" xfId="46741" hidden="1" xr:uid="{00000000-0005-0000-0000-0000719D0000}"/>
    <cellStyle name="ハイパーリンク 599" xfId="47815" hidden="1" xr:uid="{00000000-0005-0000-0000-0000729D0000}"/>
    <cellStyle name="ハイパーリンク 599" xfId="48522" hidden="1" xr:uid="{00000000-0005-0000-0000-0000739D0000}"/>
    <cellStyle name="ハイパーリンク 599" xfId="49511" hidden="1" xr:uid="{00000000-0005-0000-0000-0000749D0000}"/>
    <cellStyle name="ハイパーリンク 599" xfId="50220" hidden="1" xr:uid="{00000000-0005-0000-0000-0000759D0000}"/>
    <cellStyle name="ハイパーリンク 599" xfId="51209" hidden="1" xr:uid="{00000000-0005-0000-0000-0000769D0000}"/>
    <cellStyle name="ハイパーリンク 599" xfId="51918" hidden="1" xr:uid="{00000000-0005-0000-0000-0000779D0000}"/>
    <cellStyle name="ハイパーリンク 599" xfId="52907" hidden="1" xr:uid="{00000000-0005-0000-0000-0000789D0000}"/>
    <cellStyle name="ハイパーリンク 599" xfId="54067" hidden="1" xr:uid="{00000000-0005-0000-0000-0000799D0000}"/>
    <cellStyle name="ハイパーリンク 599" xfId="55141" hidden="1" xr:uid="{00000000-0005-0000-0000-00007A9D0000}"/>
    <cellStyle name="ハイパーリンク 599" xfId="55848" hidden="1" xr:uid="{00000000-0005-0000-0000-00007B9D0000}"/>
    <cellStyle name="ハイパーリンク 599" xfId="56837" hidden="1" xr:uid="{00000000-0005-0000-0000-00007C9D0000}"/>
    <cellStyle name="ハイパーリンク 599" xfId="57546" hidden="1" xr:uid="{00000000-0005-0000-0000-00007D9D0000}"/>
    <cellStyle name="ハイパーリンク 599" xfId="58535" hidden="1" xr:uid="{00000000-0005-0000-0000-00007E9D0000}"/>
    <cellStyle name="ハイパーリンク 599" xfId="59244" hidden="1" xr:uid="{00000000-0005-0000-0000-00007F9D0000}"/>
    <cellStyle name="ハイパーリンク 599" xfId="60233" xr:uid="{00000000-0005-0000-0000-0000809D0000}"/>
    <cellStyle name="ハイパーリンク 6" xfId="482" hidden="1" xr:uid="{00000000-0005-0000-0000-0000819D0000}"/>
    <cellStyle name="ハイパーリンク 6" xfId="2108" hidden="1" xr:uid="{00000000-0005-0000-0000-0000829D0000}"/>
    <cellStyle name="ハイパーリンク 6" xfId="568" hidden="1" xr:uid="{00000000-0005-0000-0000-0000839D0000}"/>
    <cellStyle name="ハイパーリンク 6" xfId="2750" hidden="1" xr:uid="{00000000-0005-0000-0000-0000849D0000}"/>
    <cellStyle name="ハイパーリンク 6" xfId="1569" hidden="1" xr:uid="{00000000-0005-0000-0000-0000859D0000}"/>
    <cellStyle name="ハイパーリンク 6" xfId="3376" hidden="1" xr:uid="{00000000-0005-0000-0000-0000869D0000}"/>
    <cellStyle name="ハイパーリンク 6" xfId="2668" hidden="1" xr:uid="{00000000-0005-0000-0000-0000879D0000}"/>
    <cellStyle name="ハイパーリンク 6" xfId="4368" hidden="1" xr:uid="{00000000-0005-0000-0000-0000889D0000}"/>
    <cellStyle name="ハイパーリンク 6" xfId="3458" hidden="1" xr:uid="{00000000-0005-0000-0000-0000899D0000}"/>
    <cellStyle name="ハイパーリンク 6" xfId="5076" hidden="1" xr:uid="{00000000-0005-0000-0000-00008A9D0000}"/>
    <cellStyle name="ハイパーリンク 6" xfId="4455" hidden="1" xr:uid="{00000000-0005-0000-0000-00008B9D0000}"/>
    <cellStyle name="ハイパーリンク 6" xfId="6070" hidden="1" xr:uid="{00000000-0005-0000-0000-00008C9D0000}"/>
    <cellStyle name="ハイパーリンク 6" xfId="5160" hidden="1" xr:uid="{00000000-0005-0000-0000-00008D9D0000}"/>
    <cellStyle name="ハイパーリンク 6" xfId="6778" hidden="1" xr:uid="{00000000-0005-0000-0000-00008E9D0000}"/>
    <cellStyle name="ハイパーリンク 6" xfId="6157" hidden="1" xr:uid="{00000000-0005-0000-0000-00008F9D0000}"/>
    <cellStyle name="ハイパーリンク 6" xfId="7772" hidden="1" xr:uid="{00000000-0005-0000-0000-0000909D0000}"/>
    <cellStyle name="ハイパーリンク 6" xfId="6862" hidden="1" xr:uid="{00000000-0005-0000-0000-0000919D0000}"/>
    <cellStyle name="ハイパーリンク 6" xfId="8480" hidden="1" xr:uid="{00000000-0005-0000-0000-0000929D0000}"/>
    <cellStyle name="ハイパーリンク 6" xfId="7859" hidden="1" xr:uid="{00000000-0005-0000-0000-0000939D0000}"/>
    <cellStyle name="ハイパーリンク 6" xfId="9874" hidden="1" xr:uid="{00000000-0005-0000-0000-0000949D0000}"/>
    <cellStyle name="ハイパーリンク 6" xfId="8615" hidden="1" xr:uid="{00000000-0005-0000-0000-0000959D0000}"/>
    <cellStyle name="ハイパーリンク 6" xfId="10510" hidden="1" xr:uid="{00000000-0005-0000-0000-0000969D0000}"/>
    <cellStyle name="ハイパーリンク 6" xfId="9335" hidden="1" xr:uid="{00000000-0005-0000-0000-0000979D0000}"/>
    <cellStyle name="ハイパーリンク 6" xfId="11135" hidden="1" xr:uid="{00000000-0005-0000-0000-0000989D0000}"/>
    <cellStyle name="ハイパーリンク 6" xfId="10428" hidden="1" xr:uid="{00000000-0005-0000-0000-0000999D0000}"/>
    <cellStyle name="ハイパーリンク 6" xfId="12127" hidden="1" xr:uid="{00000000-0005-0000-0000-00009A9D0000}"/>
    <cellStyle name="ハイパーリンク 6" xfId="11217" hidden="1" xr:uid="{00000000-0005-0000-0000-00009B9D0000}"/>
    <cellStyle name="ハイパーリンク 6" xfId="12835" hidden="1" xr:uid="{00000000-0005-0000-0000-00009C9D0000}"/>
    <cellStyle name="ハイパーリンク 6" xfId="12214" hidden="1" xr:uid="{00000000-0005-0000-0000-00009D9D0000}"/>
    <cellStyle name="ハイパーリンク 6" xfId="13829" hidden="1" xr:uid="{00000000-0005-0000-0000-00009E9D0000}"/>
    <cellStyle name="ハイパーリンク 6" xfId="12919" hidden="1" xr:uid="{00000000-0005-0000-0000-00009F9D0000}"/>
    <cellStyle name="ハイパーリンク 6" xfId="14537" hidden="1" xr:uid="{00000000-0005-0000-0000-0000A09D0000}"/>
    <cellStyle name="ハイパーリンク 6" xfId="13916" hidden="1" xr:uid="{00000000-0005-0000-0000-0000A19D0000}"/>
    <cellStyle name="ハイパーリンク 6" xfId="15531" hidden="1" xr:uid="{00000000-0005-0000-0000-0000A29D0000}"/>
    <cellStyle name="ハイパーリンク 6" xfId="14621" hidden="1" xr:uid="{00000000-0005-0000-0000-0000A39D0000}"/>
    <cellStyle name="ハイパーリンク 6" xfId="16239" hidden="1" xr:uid="{00000000-0005-0000-0000-0000A49D0000}"/>
    <cellStyle name="ハイパーリンク 6" xfId="15618" hidden="1" xr:uid="{00000000-0005-0000-0000-0000A59D0000}"/>
    <cellStyle name="ハイパーリンク 6" xfId="17244" hidden="1" xr:uid="{00000000-0005-0000-0000-0000A69D0000}"/>
    <cellStyle name="ハイパーリンク 6" xfId="8933" hidden="1" xr:uid="{00000000-0005-0000-0000-0000A79D0000}"/>
    <cellStyle name="ハイパーリンク 6" xfId="17877" hidden="1" xr:uid="{00000000-0005-0000-0000-0000A89D0000}"/>
    <cellStyle name="ハイパーリンク 6" xfId="16706" hidden="1" xr:uid="{00000000-0005-0000-0000-0000A99D0000}"/>
    <cellStyle name="ハイパーリンク 6" xfId="18500" hidden="1" xr:uid="{00000000-0005-0000-0000-0000AA9D0000}"/>
    <cellStyle name="ハイパーリンク 6" xfId="17796" hidden="1" xr:uid="{00000000-0005-0000-0000-0000AB9D0000}"/>
    <cellStyle name="ハイパーリンク 6" xfId="19490" hidden="1" xr:uid="{00000000-0005-0000-0000-0000AC9D0000}"/>
    <cellStyle name="ハイパーリンク 6" xfId="18581" hidden="1" xr:uid="{00000000-0005-0000-0000-0000AD9D0000}"/>
    <cellStyle name="ハイパーリンク 6" xfId="20196" hidden="1" xr:uid="{00000000-0005-0000-0000-0000AE9D0000}"/>
    <cellStyle name="ハイパーリンク 6" xfId="19576" hidden="1" xr:uid="{00000000-0005-0000-0000-0000AF9D0000}"/>
    <cellStyle name="ハイパーリンク 6" xfId="21188" hidden="1" xr:uid="{00000000-0005-0000-0000-0000B09D0000}"/>
    <cellStyle name="ハイパーリンク 6" xfId="20279" hidden="1" xr:uid="{00000000-0005-0000-0000-0000B19D0000}"/>
    <cellStyle name="ハイパーリンク 6" xfId="21894" hidden="1" xr:uid="{00000000-0005-0000-0000-0000B29D0000}"/>
    <cellStyle name="ハイパーリンク 6" xfId="21274" hidden="1" xr:uid="{00000000-0005-0000-0000-0000B39D0000}"/>
    <cellStyle name="ハイパーリンク 6" xfId="22886" hidden="1" xr:uid="{00000000-0005-0000-0000-0000B49D0000}"/>
    <cellStyle name="ハイパーリンク 6" xfId="21977" hidden="1" xr:uid="{00000000-0005-0000-0000-0000B59D0000}"/>
    <cellStyle name="ハイパーリンク 6" xfId="23592" hidden="1" xr:uid="{00000000-0005-0000-0000-0000B69D0000}"/>
    <cellStyle name="ハイパーリンク 6" xfId="22972" hidden="1" xr:uid="{00000000-0005-0000-0000-0000B79D0000}"/>
    <cellStyle name="ハイパーリンク 6" xfId="24597" hidden="1" xr:uid="{00000000-0005-0000-0000-0000B89D0000}"/>
    <cellStyle name="ハイパーリンク 6" xfId="451" hidden="1" xr:uid="{00000000-0005-0000-0000-0000B99D0000}"/>
    <cellStyle name="ハイパーリンク 6" xfId="25230" hidden="1" xr:uid="{00000000-0005-0000-0000-0000BA9D0000}"/>
    <cellStyle name="ハイパーリンク 6" xfId="24059" hidden="1" xr:uid="{00000000-0005-0000-0000-0000BB9D0000}"/>
    <cellStyle name="ハイパーリンク 6" xfId="25852" hidden="1" xr:uid="{00000000-0005-0000-0000-0000BC9D0000}"/>
    <cellStyle name="ハイパーリンク 6" xfId="25149" hidden="1" xr:uid="{00000000-0005-0000-0000-0000BD9D0000}"/>
    <cellStyle name="ハイパーリンク 6" xfId="26842" hidden="1" xr:uid="{00000000-0005-0000-0000-0000BE9D0000}"/>
    <cellStyle name="ハイパーリンク 6" xfId="25933" hidden="1" xr:uid="{00000000-0005-0000-0000-0000BF9D0000}"/>
    <cellStyle name="ハイパーリンク 6" xfId="27548" hidden="1" xr:uid="{00000000-0005-0000-0000-0000C09D0000}"/>
    <cellStyle name="ハイパーリンク 6" xfId="26928" hidden="1" xr:uid="{00000000-0005-0000-0000-0000C19D0000}"/>
    <cellStyle name="ハイパーリンク 6" xfId="28540" hidden="1" xr:uid="{00000000-0005-0000-0000-0000C29D0000}"/>
    <cellStyle name="ハイパーリンク 6" xfId="27631" hidden="1" xr:uid="{00000000-0005-0000-0000-0000C39D0000}"/>
    <cellStyle name="ハイパーリンク 6" xfId="29246" hidden="1" xr:uid="{00000000-0005-0000-0000-0000C49D0000}"/>
    <cellStyle name="ハイパーリンク 6" xfId="28626" hidden="1" xr:uid="{00000000-0005-0000-0000-0000C59D0000}"/>
    <cellStyle name="ハイパーリンク 6" xfId="30238" hidden="1" xr:uid="{00000000-0005-0000-0000-0000C69D0000}"/>
    <cellStyle name="ハイパーリンク 6" xfId="29329" hidden="1" xr:uid="{00000000-0005-0000-0000-0000C79D0000}"/>
    <cellStyle name="ハイパーリンク 6" xfId="30944" hidden="1" xr:uid="{00000000-0005-0000-0000-0000C89D0000}"/>
    <cellStyle name="ハイパーリンク 6" xfId="30324" hidden="1" xr:uid="{00000000-0005-0000-0000-0000C99D0000}"/>
    <cellStyle name="ハイパーリンク 6" xfId="31943" hidden="1" xr:uid="{00000000-0005-0000-0000-0000CA9D0000}"/>
    <cellStyle name="ハイパーリンク 6" xfId="426" hidden="1" xr:uid="{00000000-0005-0000-0000-0000CB9D0000}"/>
    <cellStyle name="ハイパーリンク 6" xfId="32565" hidden="1" xr:uid="{00000000-0005-0000-0000-0000CC9D0000}"/>
    <cellStyle name="ハイパーリンク 6" xfId="31406" hidden="1" xr:uid="{00000000-0005-0000-0000-0000CD9D0000}"/>
    <cellStyle name="ハイパーリンク 6" xfId="33188" hidden="1" xr:uid="{00000000-0005-0000-0000-0000CE9D0000}"/>
    <cellStyle name="ハイパーリンク 6" xfId="32484" hidden="1" xr:uid="{00000000-0005-0000-0000-0000CF9D0000}"/>
    <cellStyle name="ハイパーリンク 6" xfId="34178" hidden="1" xr:uid="{00000000-0005-0000-0000-0000D09D0000}"/>
    <cellStyle name="ハイパーリンク 6" xfId="33269" hidden="1" xr:uid="{00000000-0005-0000-0000-0000D19D0000}"/>
    <cellStyle name="ハイパーリンク 6" xfId="34884" hidden="1" xr:uid="{00000000-0005-0000-0000-0000D29D0000}"/>
    <cellStyle name="ハイパーリンク 6" xfId="34264" hidden="1" xr:uid="{00000000-0005-0000-0000-0000D39D0000}"/>
    <cellStyle name="ハイパーリンク 6" xfId="35876" hidden="1" xr:uid="{00000000-0005-0000-0000-0000D49D0000}"/>
    <cellStyle name="ハイパーリンク 6" xfId="34967" hidden="1" xr:uid="{00000000-0005-0000-0000-0000D59D0000}"/>
    <cellStyle name="ハイパーリンク 6" xfId="36582" hidden="1" xr:uid="{00000000-0005-0000-0000-0000D69D0000}"/>
    <cellStyle name="ハイパーリンク 6" xfId="35962" hidden="1" xr:uid="{00000000-0005-0000-0000-0000D79D0000}"/>
    <cellStyle name="ハイパーリンク 6" xfId="37574" hidden="1" xr:uid="{00000000-0005-0000-0000-0000D89D0000}"/>
    <cellStyle name="ハイパーリンク 6" xfId="36665" hidden="1" xr:uid="{00000000-0005-0000-0000-0000D99D0000}"/>
    <cellStyle name="ハイパーリンク 6" xfId="38280" hidden="1" xr:uid="{00000000-0005-0000-0000-0000DA9D0000}"/>
    <cellStyle name="ハイパーリンク 6" xfId="37660" hidden="1" xr:uid="{00000000-0005-0000-0000-0000DB9D0000}"/>
    <cellStyle name="ハイパーリンク 6" xfId="39278" hidden="1" xr:uid="{00000000-0005-0000-0000-0000DC9D0000}"/>
    <cellStyle name="ハイパーリンク 6" xfId="9960" hidden="1" xr:uid="{00000000-0005-0000-0000-0000DD9D0000}"/>
    <cellStyle name="ハイパーリンク 6" xfId="39900" hidden="1" xr:uid="{00000000-0005-0000-0000-0000DE9D0000}"/>
    <cellStyle name="ハイパーリンク 6" xfId="38741" hidden="1" xr:uid="{00000000-0005-0000-0000-0000DF9D0000}"/>
    <cellStyle name="ハイパーリンク 6" xfId="40522" hidden="1" xr:uid="{00000000-0005-0000-0000-0000E09D0000}"/>
    <cellStyle name="ハイパーリンク 6" xfId="39819" hidden="1" xr:uid="{00000000-0005-0000-0000-0000E19D0000}"/>
    <cellStyle name="ハイパーリンク 6" xfId="41512" hidden="1" xr:uid="{00000000-0005-0000-0000-0000E29D0000}"/>
    <cellStyle name="ハイパーリンク 6" xfId="40603" hidden="1" xr:uid="{00000000-0005-0000-0000-0000E39D0000}"/>
    <cellStyle name="ハイパーリンク 6" xfId="42218" hidden="1" xr:uid="{00000000-0005-0000-0000-0000E49D0000}"/>
    <cellStyle name="ハイパーリンク 6" xfId="41598" hidden="1" xr:uid="{00000000-0005-0000-0000-0000E59D0000}"/>
    <cellStyle name="ハイパーリンク 6" xfId="43210" hidden="1" xr:uid="{00000000-0005-0000-0000-0000E69D0000}"/>
    <cellStyle name="ハイパーリンク 6" xfId="42301" hidden="1" xr:uid="{00000000-0005-0000-0000-0000E79D0000}"/>
    <cellStyle name="ハイパーリンク 6" xfId="43916" hidden="1" xr:uid="{00000000-0005-0000-0000-0000E89D0000}"/>
    <cellStyle name="ハイパーリンク 6" xfId="43296" hidden="1" xr:uid="{00000000-0005-0000-0000-0000E99D0000}"/>
    <cellStyle name="ハイパーリンク 6" xfId="44908" hidden="1" xr:uid="{00000000-0005-0000-0000-0000EA9D0000}"/>
    <cellStyle name="ハイパーリンク 6" xfId="43999" hidden="1" xr:uid="{00000000-0005-0000-0000-0000EB9D0000}"/>
    <cellStyle name="ハイパーリンク 6" xfId="45614" hidden="1" xr:uid="{00000000-0005-0000-0000-0000EC9D0000}"/>
    <cellStyle name="ハイパーリンク 6" xfId="44994" hidden="1" xr:uid="{00000000-0005-0000-0000-0000ED9D0000}"/>
    <cellStyle name="ハイパーリンク 6" xfId="46604" hidden="1" xr:uid="{00000000-0005-0000-0000-0000EE9D0000}"/>
    <cellStyle name="ハイパーリンク 6" xfId="17328" hidden="1" xr:uid="{00000000-0005-0000-0000-0000EF9D0000}"/>
    <cellStyle name="ハイパーリンク 6" xfId="47226" hidden="1" xr:uid="{00000000-0005-0000-0000-0000F09D0000}"/>
    <cellStyle name="ハイパーリンク 6" xfId="46067" hidden="1" xr:uid="{00000000-0005-0000-0000-0000F19D0000}"/>
    <cellStyle name="ハイパーリンク 6" xfId="47848" hidden="1" xr:uid="{00000000-0005-0000-0000-0000F29D0000}"/>
    <cellStyle name="ハイパーリンク 6" xfId="47145" hidden="1" xr:uid="{00000000-0005-0000-0000-0000F39D0000}"/>
    <cellStyle name="ハイパーリンク 6" xfId="48838" hidden="1" xr:uid="{00000000-0005-0000-0000-0000F49D0000}"/>
    <cellStyle name="ハイパーリンク 6" xfId="47929" hidden="1" xr:uid="{00000000-0005-0000-0000-0000F59D0000}"/>
    <cellStyle name="ハイパーリンク 6" xfId="49544" hidden="1" xr:uid="{00000000-0005-0000-0000-0000F69D0000}"/>
    <cellStyle name="ハイパーリンク 6" xfId="48924" hidden="1" xr:uid="{00000000-0005-0000-0000-0000F79D0000}"/>
    <cellStyle name="ハイパーリンク 6" xfId="50536" hidden="1" xr:uid="{00000000-0005-0000-0000-0000F89D0000}"/>
    <cellStyle name="ハイパーリンク 6" xfId="49627" hidden="1" xr:uid="{00000000-0005-0000-0000-0000F99D0000}"/>
    <cellStyle name="ハイパーリンク 6" xfId="51242" hidden="1" xr:uid="{00000000-0005-0000-0000-0000FA9D0000}"/>
    <cellStyle name="ハイパーリンク 6" xfId="50622" hidden="1" xr:uid="{00000000-0005-0000-0000-0000FB9D0000}"/>
    <cellStyle name="ハイパーリンク 6" xfId="52234" hidden="1" xr:uid="{00000000-0005-0000-0000-0000FC9D0000}"/>
    <cellStyle name="ハイパーリンク 6" xfId="51325" hidden="1" xr:uid="{00000000-0005-0000-0000-0000FD9D0000}"/>
    <cellStyle name="ハイパーリンク 6" xfId="52940" hidden="1" xr:uid="{00000000-0005-0000-0000-0000FE9D0000}"/>
    <cellStyle name="ハイパーリンク 6" xfId="52320" hidden="1" xr:uid="{00000000-0005-0000-0000-0000FF9D0000}"/>
    <cellStyle name="ハイパーリンク 6" xfId="53930" hidden="1" xr:uid="{00000000-0005-0000-0000-0000009E0000}"/>
    <cellStyle name="ハイパーリンク 6" xfId="24681" hidden="1" xr:uid="{00000000-0005-0000-0000-0000019E0000}"/>
    <cellStyle name="ハイパーリンク 6" xfId="54552" hidden="1" xr:uid="{00000000-0005-0000-0000-0000029E0000}"/>
    <cellStyle name="ハイパーリンク 6" xfId="53393" hidden="1" xr:uid="{00000000-0005-0000-0000-0000039E0000}"/>
    <cellStyle name="ハイパーリンク 6" xfId="55174" hidden="1" xr:uid="{00000000-0005-0000-0000-0000049E0000}"/>
    <cellStyle name="ハイパーリンク 6" xfId="54471" hidden="1" xr:uid="{00000000-0005-0000-0000-0000059E0000}"/>
    <cellStyle name="ハイパーリンク 6" xfId="56164" hidden="1" xr:uid="{00000000-0005-0000-0000-0000069E0000}"/>
    <cellStyle name="ハイパーリンク 6" xfId="55255" hidden="1" xr:uid="{00000000-0005-0000-0000-0000079E0000}"/>
    <cellStyle name="ハイパーリンク 6" xfId="56870" hidden="1" xr:uid="{00000000-0005-0000-0000-0000089E0000}"/>
    <cellStyle name="ハイパーリンク 6" xfId="56250" hidden="1" xr:uid="{00000000-0005-0000-0000-0000099E0000}"/>
    <cellStyle name="ハイパーリンク 6" xfId="57862" hidden="1" xr:uid="{00000000-0005-0000-0000-00000A9E0000}"/>
    <cellStyle name="ハイパーリンク 6" xfId="56953" hidden="1" xr:uid="{00000000-0005-0000-0000-00000B9E0000}"/>
    <cellStyle name="ハイパーリンク 6" xfId="58568" hidden="1" xr:uid="{00000000-0005-0000-0000-00000C9E0000}"/>
    <cellStyle name="ハイパーリンク 6" xfId="57948" hidden="1" xr:uid="{00000000-0005-0000-0000-00000D9E0000}"/>
    <cellStyle name="ハイパーリンク 6" xfId="59560" hidden="1" xr:uid="{00000000-0005-0000-0000-00000E9E0000}"/>
    <cellStyle name="ハイパーリンク 6" xfId="58651" hidden="1" xr:uid="{00000000-0005-0000-0000-00000F9E0000}"/>
    <cellStyle name="ハイパーリンク 6" xfId="60266" hidden="1" xr:uid="{00000000-0005-0000-0000-0000109E0000}"/>
    <cellStyle name="ハイパーリンク 6" xfId="59646" xr:uid="{00000000-0005-0000-0000-0000119E0000}"/>
    <cellStyle name="ハイパーリンク 60" xfId="536" hidden="1" xr:uid="{00000000-0005-0000-0000-0000129E0000}"/>
    <cellStyle name="ハイパーリンク 60" xfId="2162" hidden="1" xr:uid="{00000000-0005-0000-0000-0000139E0000}"/>
    <cellStyle name="ハイパーリンク 60" xfId="621" hidden="1" xr:uid="{00000000-0005-0000-0000-0000149E0000}"/>
    <cellStyle name="ハイパーリンク 60" xfId="2804" hidden="1" xr:uid="{00000000-0005-0000-0000-0000159E0000}"/>
    <cellStyle name="ハイパーリンク 60" xfId="1622" hidden="1" xr:uid="{00000000-0005-0000-0000-0000169E0000}"/>
    <cellStyle name="ハイパーリンク 60" xfId="3430" hidden="1" xr:uid="{00000000-0005-0000-0000-0000179E0000}"/>
    <cellStyle name="ハイパーリンク 60" xfId="2718" hidden="1" xr:uid="{00000000-0005-0000-0000-0000189E0000}"/>
    <cellStyle name="ハイパーリンク 60" xfId="4422" hidden="1" xr:uid="{00000000-0005-0000-0000-0000199E0000}"/>
    <cellStyle name="ハイパーリンク 60" xfId="3509" hidden="1" xr:uid="{00000000-0005-0000-0000-00001A9E0000}"/>
    <cellStyle name="ハイパーリンク 60" xfId="5130" hidden="1" xr:uid="{00000000-0005-0000-0000-00001B9E0000}"/>
    <cellStyle name="ハイパーリンク 60" xfId="4508" hidden="1" xr:uid="{00000000-0005-0000-0000-00001C9E0000}"/>
    <cellStyle name="ハイパーリンク 60" xfId="6124" hidden="1" xr:uid="{00000000-0005-0000-0000-00001D9E0000}"/>
    <cellStyle name="ハイパーリンク 60" xfId="5211" hidden="1" xr:uid="{00000000-0005-0000-0000-00001E9E0000}"/>
    <cellStyle name="ハイパーリンク 60" xfId="6832" hidden="1" xr:uid="{00000000-0005-0000-0000-00001F9E0000}"/>
    <cellStyle name="ハイパーリンク 60" xfId="6210" hidden="1" xr:uid="{00000000-0005-0000-0000-0000209E0000}"/>
    <cellStyle name="ハイパーリンク 60" xfId="7826" hidden="1" xr:uid="{00000000-0005-0000-0000-0000219E0000}"/>
    <cellStyle name="ハイパーリンク 60" xfId="6913" hidden="1" xr:uid="{00000000-0005-0000-0000-0000229E0000}"/>
    <cellStyle name="ハイパーリンク 60" xfId="8534" hidden="1" xr:uid="{00000000-0005-0000-0000-0000239E0000}"/>
    <cellStyle name="ハイパーリンク 60" xfId="7912" hidden="1" xr:uid="{00000000-0005-0000-0000-0000249E0000}"/>
    <cellStyle name="ハイパーリンク 60" xfId="9928" hidden="1" xr:uid="{00000000-0005-0000-0000-0000259E0000}"/>
    <cellStyle name="ハイパーリンク 60" xfId="8668" hidden="1" xr:uid="{00000000-0005-0000-0000-0000269E0000}"/>
    <cellStyle name="ハイパーリンク 60" xfId="10564" hidden="1" xr:uid="{00000000-0005-0000-0000-0000279E0000}"/>
    <cellStyle name="ハイパーリンク 60" xfId="9388" hidden="1" xr:uid="{00000000-0005-0000-0000-0000289E0000}"/>
    <cellStyle name="ハイパーリンク 60" xfId="11189" hidden="1" xr:uid="{00000000-0005-0000-0000-0000299E0000}"/>
    <cellStyle name="ハイパーリンク 60" xfId="10478" hidden="1" xr:uid="{00000000-0005-0000-0000-00002A9E0000}"/>
    <cellStyle name="ハイパーリンク 60" xfId="12181" hidden="1" xr:uid="{00000000-0005-0000-0000-00002B9E0000}"/>
    <cellStyle name="ハイパーリンク 60" xfId="11268" hidden="1" xr:uid="{00000000-0005-0000-0000-00002C9E0000}"/>
    <cellStyle name="ハイパーリンク 60" xfId="12889" hidden="1" xr:uid="{00000000-0005-0000-0000-00002D9E0000}"/>
    <cellStyle name="ハイパーリンク 60" xfId="12267" hidden="1" xr:uid="{00000000-0005-0000-0000-00002E9E0000}"/>
    <cellStyle name="ハイパーリンク 60" xfId="13883" hidden="1" xr:uid="{00000000-0005-0000-0000-00002F9E0000}"/>
    <cellStyle name="ハイパーリンク 60" xfId="12970" hidden="1" xr:uid="{00000000-0005-0000-0000-0000309E0000}"/>
    <cellStyle name="ハイパーリンク 60" xfId="14591" hidden="1" xr:uid="{00000000-0005-0000-0000-0000319E0000}"/>
    <cellStyle name="ハイパーリンク 60" xfId="13969" hidden="1" xr:uid="{00000000-0005-0000-0000-0000329E0000}"/>
    <cellStyle name="ハイパーリンク 60" xfId="15585" hidden="1" xr:uid="{00000000-0005-0000-0000-0000339E0000}"/>
    <cellStyle name="ハイパーリンク 60" xfId="14672" hidden="1" xr:uid="{00000000-0005-0000-0000-0000349E0000}"/>
    <cellStyle name="ハイパーリンク 60" xfId="16293" hidden="1" xr:uid="{00000000-0005-0000-0000-0000359E0000}"/>
    <cellStyle name="ハイパーリンク 60" xfId="15671" hidden="1" xr:uid="{00000000-0005-0000-0000-0000369E0000}"/>
    <cellStyle name="ハイパーリンク 60" xfId="17298" hidden="1" xr:uid="{00000000-0005-0000-0000-0000379E0000}"/>
    <cellStyle name="ハイパーリンク 60" xfId="8887" hidden="1" xr:uid="{00000000-0005-0000-0000-0000389E0000}"/>
    <cellStyle name="ハイパーリンク 60" xfId="17931" hidden="1" xr:uid="{00000000-0005-0000-0000-0000399E0000}"/>
    <cellStyle name="ハイパーリンク 60" xfId="16759" hidden="1" xr:uid="{00000000-0005-0000-0000-00003A9E0000}"/>
    <cellStyle name="ハイパーリンク 60" xfId="18554" hidden="1" xr:uid="{00000000-0005-0000-0000-00003B9E0000}"/>
    <cellStyle name="ハイパーリンク 60" xfId="17846" hidden="1" xr:uid="{00000000-0005-0000-0000-00003C9E0000}"/>
    <cellStyle name="ハイパーリンク 60" xfId="19544" hidden="1" xr:uid="{00000000-0005-0000-0000-00003D9E0000}"/>
    <cellStyle name="ハイパーリンク 60" xfId="18632" hidden="1" xr:uid="{00000000-0005-0000-0000-00003E9E0000}"/>
    <cellStyle name="ハイパーリンク 60" xfId="20250" hidden="1" xr:uid="{00000000-0005-0000-0000-00003F9E0000}"/>
    <cellStyle name="ハイパーリンク 60" xfId="19629" hidden="1" xr:uid="{00000000-0005-0000-0000-0000409E0000}"/>
    <cellStyle name="ハイパーリンク 60" xfId="21242" hidden="1" xr:uid="{00000000-0005-0000-0000-0000419E0000}"/>
    <cellStyle name="ハイパーリンク 60" xfId="20330" hidden="1" xr:uid="{00000000-0005-0000-0000-0000429E0000}"/>
    <cellStyle name="ハイパーリンク 60" xfId="21948" hidden="1" xr:uid="{00000000-0005-0000-0000-0000439E0000}"/>
    <cellStyle name="ハイパーリンク 60" xfId="21327" hidden="1" xr:uid="{00000000-0005-0000-0000-0000449E0000}"/>
    <cellStyle name="ハイパーリンク 60" xfId="22940" hidden="1" xr:uid="{00000000-0005-0000-0000-0000459E0000}"/>
    <cellStyle name="ハイパーリンク 60" xfId="22028" hidden="1" xr:uid="{00000000-0005-0000-0000-0000469E0000}"/>
    <cellStyle name="ハイパーリンク 60" xfId="23646" hidden="1" xr:uid="{00000000-0005-0000-0000-0000479E0000}"/>
    <cellStyle name="ハイパーリンク 60" xfId="23025" hidden="1" xr:uid="{00000000-0005-0000-0000-0000489E0000}"/>
    <cellStyle name="ハイパーリンク 60" xfId="24651" hidden="1" xr:uid="{00000000-0005-0000-0000-0000499E0000}"/>
    <cellStyle name="ハイパーリンク 60" xfId="8575" hidden="1" xr:uid="{00000000-0005-0000-0000-00004A9E0000}"/>
    <cellStyle name="ハイパーリンク 60" xfId="25284" hidden="1" xr:uid="{00000000-0005-0000-0000-00004B9E0000}"/>
    <cellStyle name="ハイパーリンク 60" xfId="24112" hidden="1" xr:uid="{00000000-0005-0000-0000-00004C9E0000}"/>
    <cellStyle name="ハイパーリンク 60" xfId="25906" hidden="1" xr:uid="{00000000-0005-0000-0000-00004D9E0000}"/>
    <cellStyle name="ハイパーリンク 60" xfId="25199" hidden="1" xr:uid="{00000000-0005-0000-0000-00004E9E0000}"/>
    <cellStyle name="ハイパーリンク 60" xfId="26896" hidden="1" xr:uid="{00000000-0005-0000-0000-00004F9E0000}"/>
    <cellStyle name="ハイパーリンク 60" xfId="25984" hidden="1" xr:uid="{00000000-0005-0000-0000-0000509E0000}"/>
    <cellStyle name="ハイパーリンク 60" xfId="27602" hidden="1" xr:uid="{00000000-0005-0000-0000-0000519E0000}"/>
    <cellStyle name="ハイパーリンク 60" xfId="26981" hidden="1" xr:uid="{00000000-0005-0000-0000-0000529E0000}"/>
    <cellStyle name="ハイパーリンク 60" xfId="28594" hidden="1" xr:uid="{00000000-0005-0000-0000-0000539E0000}"/>
    <cellStyle name="ハイパーリンク 60" xfId="27682" hidden="1" xr:uid="{00000000-0005-0000-0000-0000549E0000}"/>
    <cellStyle name="ハイパーリンク 60" xfId="29300" hidden="1" xr:uid="{00000000-0005-0000-0000-0000559E0000}"/>
    <cellStyle name="ハイパーリンク 60" xfId="28679" hidden="1" xr:uid="{00000000-0005-0000-0000-0000569E0000}"/>
    <cellStyle name="ハイパーリンク 60" xfId="30292" hidden="1" xr:uid="{00000000-0005-0000-0000-0000579E0000}"/>
    <cellStyle name="ハイパーリンク 60" xfId="29380" hidden="1" xr:uid="{00000000-0005-0000-0000-0000589E0000}"/>
    <cellStyle name="ハイパーリンク 60" xfId="30998" hidden="1" xr:uid="{00000000-0005-0000-0000-0000599E0000}"/>
    <cellStyle name="ハイパーリンク 60" xfId="30377" hidden="1" xr:uid="{00000000-0005-0000-0000-00005A9E0000}"/>
    <cellStyle name="ハイパーリンク 60" xfId="31997" hidden="1" xr:uid="{00000000-0005-0000-0000-00005B9E0000}"/>
    <cellStyle name="ハイパーリンク 60" xfId="8844" hidden="1" xr:uid="{00000000-0005-0000-0000-00005C9E0000}"/>
    <cellStyle name="ハイパーリンク 60" xfId="32619" hidden="1" xr:uid="{00000000-0005-0000-0000-00005D9E0000}"/>
    <cellStyle name="ハイパーリンク 60" xfId="31459" hidden="1" xr:uid="{00000000-0005-0000-0000-00005E9E0000}"/>
    <cellStyle name="ハイパーリンク 60" xfId="33242" hidden="1" xr:uid="{00000000-0005-0000-0000-00005F9E0000}"/>
    <cellStyle name="ハイパーリンク 60" xfId="32534" hidden="1" xr:uid="{00000000-0005-0000-0000-0000609E0000}"/>
    <cellStyle name="ハイパーリンク 60" xfId="34232" hidden="1" xr:uid="{00000000-0005-0000-0000-0000619E0000}"/>
    <cellStyle name="ハイパーリンク 60" xfId="33320" hidden="1" xr:uid="{00000000-0005-0000-0000-0000629E0000}"/>
    <cellStyle name="ハイパーリンク 60" xfId="34938" hidden="1" xr:uid="{00000000-0005-0000-0000-0000639E0000}"/>
    <cellStyle name="ハイパーリンク 60" xfId="34317" hidden="1" xr:uid="{00000000-0005-0000-0000-0000649E0000}"/>
    <cellStyle name="ハイパーリンク 60" xfId="35930" hidden="1" xr:uid="{00000000-0005-0000-0000-0000659E0000}"/>
    <cellStyle name="ハイパーリンク 60" xfId="35018" hidden="1" xr:uid="{00000000-0005-0000-0000-0000669E0000}"/>
    <cellStyle name="ハイパーリンク 60" xfId="36636" hidden="1" xr:uid="{00000000-0005-0000-0000-0000679E0000}"/>
    <cellStyle name="ハイパーリンク 60" xfId="36015" hidden="1" xr:uid="{00000000-0005-0000-0000-0000689E0000}"/>
    <cellStyle name="ハイパーリンク 60" xfId="37628" hidden="1" xr:uid="{00000000-0005-0000-0000-0000699E0000}"/>
    <cellStyle name="ハイパーリンク 60" xfId="36716" hidden="1" xr:uid="{00000000-0005-0000-0000-00006A9E0000}"/>
    <cellStyle name="ハイパーリンク 60" xfId="38334" hidden="1" xr:uid="{00000000-0005-0000-0000-00006B9E0000}"/>
    <cellStyle name="ハイパーリンク 60" xfId="37713" hidden="1" xr:uid="{00000000-0005-0000-0000-00006C9E0000}"/>
    <cellStyle name="ハイパーリンク 60" xfId="39332" hidden="1" xr:uid="{00000000-0005-0000-0000-00006D9E0000}"/>
    <cellStyle name="ハイパーリンク 60" xfId="8753" hidden="1" xr:uid="{00000000-0005-0000-0000-00006E9E0000}"/>
    <cellStyle name="ハイパーリンク 60" xfId="39954" hidden="1" xr:uid="{00000000-0005-0000-0000-00006F9E0000}"/>
    <cellStyle name="ハイパーリンク 60" xfId="38794" hidden="1" xr:uid="{00000000-0005-0000-0000-0000709E0000}"/>
    <cellStyle name="ハイパーリンク 60" xfId="40576" hidden="1" xr:uid="{00000000-0005-0000-0000-0000719E0000}"/>
    <cellStyle name="ハイパーリンク 60" xfId="39869" hidden="1" xr:uid="{00000000-0005-0000-0000-0000729E0000}"/>
    <cellStyle name="ハイパーリンク 60" xfId="41566" hidden="1" xr:uid="{00000000-0005-0000-0000-0000739E0000}"/>
    <cellStyle name="ハイパーリンク 60" xfId="40654" hidden="1" xr:uid="{00000000-0005-0000-0000-0000749E0000}"/>
    <cellStyle name="ハイパーリンク 60" xfId="42272" hidden="1" xr:uid="{00000000-0005-0000-0000-0000759E0000}"/>
    <cellStyle name="ハイパーリンク 60" xfId="41651" hidden="1" xr:uid="{00000000-0005-0000-0000-0000769E0000}"/>
    <cellStyle name="ハイパーリンク 60" xfId="43264" hidden="1" xr:uid="{00000000-0005-0000-0000-0000779E0000}"/>
    <cellStyle name="ハイパーリンク 60" xfId="42352" hidden="1" xr:uid="{00000000-0005-0000-0000-0000789E0000}"/>
    <cellStyle name="ハイパーリンク 60" xfId="43970" hidden="1" xr:uid="{00000000-0005-0000-0000-0000799E0000}"/>
    <cellStyle name="ハイパーリンク 60" xfId="43349" hidden="1" xr:uid="{00000000-0005-0000-0000-00007A9E0000}"/>
    <cellStyle name="ハイパーリンク 60" xfId="44962" hidden="1" xr:uid="{00000000-0005-0000-0000-00007B9E0000}"/>
    <cellStyle name="ハイパーリンク 60" xfId="44050" hidden="1" xr:uid="{00000000-0005-0000-0000-00007C9E0000}"/>
    <cellStyle name="ハイパーリンク 60" xfId="45668" hidden="1" xr:uid="{00000000-0005-0000-0000-00007D9E0000}"/>
    <cellStyle name="ハイパーリンク 60" xfId="45047" hidden="1" xr:uid="{00000000-0005-0000-0000-00007E9E0000}"/>
    <cellStyle name="ハイパーリンク 60" xfId="46658" hidden="1" xr:uid="{00000000-0005-0000-0000-00007F9E0000}"/>
    <cellStyle name="ハイパーリンク 60" xfId="456" hidden="1" xr:uid="{00000000-0005-0000-0000-0000809E0000}"/>
    <cellStyle name="ハイパーリンク 60" xfId="47280" hidden="1" xr:uid="{00000000-0005-0000-0000-0000819E0000}"/>
    <cellStyle name="ハイパーリンク 60" xfId="46120" hidden="1" xr:uid="{00000000-0005-0000-0000-0000829E0000}"/>
    <cellStyle name="ハイパーリンク 60" xfId="47902" hidden="1" xr:uid="{00000000-0005-0000-0000-0000839E0000}"/>
    <cellStyle name="ハイパーリンク 60" xfId="47195" hidden="1" xr:uid="{00000000-0005-0000-0000-0000849E0000}"/>
    <cellStyle name="ハイパーリンク 60" xfId="48892" hidden="1" xr:uid="{00000000-0005-0000-0000-0000859E0000}"/>
    <cellStyle name="ハイパーリンク 60" xfId="47980" hidden="1" xr:uid="{00000000-0005-0000-0000-0000869E0000}"/>
    <cellStyle name="ハイパーリンク 60" xfId="49598" hidden="1" xr:uid="{00000000-0005-0000-0000-0000879E0000}"/>
    <cellStyle name="ハイパーリンク 60" xfId="48977" hidden="1" xr:uid="{00000000-0005-0000-0000-0000889E0000}"/>
    <cellStyle name="ハイパーリンク 60" xfId="50590" hidden="1" xr:uid="{00000000-0005-0000-0000-0000899E0000}"/>
    <cellStyle name="ハイパーリンク 60" xfId="49678" hidden="1" xr:uid="{00000000-0005-0000-0000-00008A9E0000}"/>
    <cellStyle name="ハイパーリンク 60" xfId="51296" hidden="1" xr:uid="{00000000-0005-0000-0000-00008B9E0000}"/>
    <cellStyle name="ハイパーリンク 60" xfId="50675" hidden="1" xr:uid="{00000000-0005-0000-0000-00008C9E0000}"/>
    <cellStyle name="ハイパーリンク 60" xfId="52288" hidden="1" xr:uid="{00000000-0005-0000-0000-00008D9E0000}"/>
    <cellStyle name="ハイパーリンク 60" xfId="51376" hidden="1" xr:uid="{00000000-0005-0000-0000-00008E9E0000}"/>
    <cellStyle name="ハイパーリンク 60" xfId="52994" hidden="1" xr:uid="{00000000-0005-0000-0000-00008F9E0000}"/>
    <cellStyle name="ハイパーリンク 60" xfId="52373" hidden="1" xr:uid="{00000000-0005-0000-0000-0000909E0000}"/>
    <cellStyle name="ハイパーリンク 60" xfId="53984" hidden="1" xr:uid="{00000000-0005-0000-0000-0000919E0000}"/>
    <cellStyle name="ハイパーリンク 60" xfId="459" hidden="1" xr:uid="{00000000-0005-0000-0000-0000929E0000}"/>
    <cellStyle name="ハイパーリンク 60" xfId="54606" hidden="1" xr:uid="{00000000-0005-0000-0000-0000939E0000}"/>
    <cellStyle name="ハイパーリンク 60" xfId="53446" hidden="1" xr:uid="{00000000-0005-0000-0000-0000949E0000}"/>
    <cellStyle name="ハイパーリンク 60" xfId="55228" hidden="1" xr:uid="{00000000-0005-0000-0000-0000959E0000}"/>
    <cellStyle name="ハイパーリンク 60" xfId="54521" hidden="1" xr:uid="{00000000-0005-0000-0000-0000969E0000}"/>
    <cellStyle name="ハイパーリンク 60" xfId="56218" hidden="1" xr:uid="{00000000-0005-0000-0000-0000979E0000}"/>
    <cellStyle name="ハイパーリンク 60" xfId="55306" hidden="1" xr:uid="{00000000-0005-0000-0000-0000989E0000}"/>
    <cellStyle name="ハイパーリンク 60" xfId="56924" hidden="1" xr:uid="{00000000-0005-0000-0000-0000999E0000}"/>
    <cellStyle name="ハイパーリンク 60" xfId="56303" hidden="1" xr:uid="{00000000-0005-0000-0000-00009A9E0000}"/>
    <cellStyle name="ハイパーリンク 60" xfId="57916" hidden="1" xr:uid="{00000000-0005-0000-0000-00009B9E0000}"/>
    <cellStyle name="ハイパーリンク 60" xfId="57004" hidden="1" xr:uid="{00000000-0005-0000-0000-00009C9E0000}"/>
    <cellStyle name="ハイパーリンク 60" xfId="58622" hidden="1" xr:uid="{00000000-0005-0000-0000-00009D9E0000}"/>
    <cellStyle name="ハイパーリンク 60" xfId="58001" hidden="1" xr:uid="{00000000-0005-0000-0000-00009E9E0000}"/>
    <cellStyle name="ハイパーリンク 60" xfId="59614" hidden="1" xr:uid="{00000000-0005-0000-0000-00009F9E0000}"/>
    <cellStyle name="ハイパーリンク 60" xfId="58702" hidden="1" xr:uid="{00000000-0005-0000-0000-0000A09E0000}"/>
    <cellStyle name="ハイパーリンク 60" xfId="60320" hidden="1" xr:uid="{00000000-0005-0000-0000-0000A19E0000}"/>
    <cellStyle name="ハイパーリンク 60" xfId="59699" xr:uid="{00000000-0005-0000-0000-0000A29E0000}"/>
    <cellStyle name="ハイパーリンク 600" xfId="1163" hidden="1" xr:uid="{00000000-0005-0000-0000-0000A39E0000}"/>
    <cellStyle name="ハイパーリンク 600" xfId="2263" hidden="1" xr:uid="{00000000-0005-0000-0000-0000A49E0000}"/>
    <cellStyle name="ハイパーリンク 600" xfId="3343" hidden="1" xr:uid="{00000000-0005-0000-0000-0000A59E0000}"/>
    <cellStyle name="ハイパーリンク 600" xfId="4052" hidden="1" xr:uid="{00000000-0005-0000-0000-0000A69E0000}"/>
    <cellStyle name="ハイパーリンク 600" xfId="5043" hidden="1" xr:uid="{00000000-0005-0000-0000-0000A79E0000}"/>
    <cellStyle name="ハイパーリンク 600" xfId="5754" hidden="1" xr:uid="{00000000-0005-0000-0000-0000A89E0000}"/>
    <cellStyle name="ハイパーリンク 600" xfId="6745" hidden="1" xr:uid="{00000000-0005-0000-0000-0000A99E0000}"/>
    <cellStyle name="ハイパーリンク 600" xfId="7456" hidden="1" xr:uid="{00000000-0005-0000-0000-0000AA9E0000}"/>
    <cellStyle name="ハイパーリンク 600" xfId="8447" hidden="1" xr:uid="{00000000-0005-0000-0000-0000AB9E0000}"/>
    <cellStyle name="ハイパーリンク 600" xfId="10024" hidden="1" xr:uid="{00000000-0005-0000-0000-0000AC9E0000}"/>
    <cellStyle name="ハイパーリンク 600" xfId="11102" hidden="1" xr:uid="{00000000-0005-0000-0000-0000AD9E0000}"/>
    <cellStyle name="ハイパーリンク 600" xfId="11811" hidden="1" xr:uid="{00000000-0005-0000-0000-0000AE9E0000}"/>
    <cellStyle name="ハイパーリンク 600" xfId="12802" hidden="1" xr:uid="{00000000-0005-0000-0000-0000AF9E0000}"/>
    <cellStyle name="ハイパーリンク 600" xfId="13513" hidden="1" xr:uid="{00000000-0005-0000-0000-0000B09E0000}"/>
    <cellStyle name="ハイパーリンク 600" xfId="14504" hidden="1" xr:uid="{00000000-0005-0000-0000-0000B19E0000}"/>
    <cellStyle name="ハイパーリンク 600" xfId="15215" hidden="1" xr:uid="{00000000-0005-0000-0000-0000B29E0000}"/>
    <cellStyle name="ハイパーリンク 600" xfId="16206" hidden="1" xr:uid="{00000000-0005-0000-0000-0000B39E0000}"/>
    <cellStyle name="ハイパーリンク 600" xfId="17393" hidden="1" xr:uid="{00000000-0005-0000-0000-0000B49E0000}"/>
    <cellStyle name="ハイパーリンク 600" xfId="18468" hidden="1" xr:uid="{00000000-0005-0000-0000-0000B59E0000}"/>
    <cellStyle name="ハイパーリンク 600" xfId="19175" hidden="1" xr:uid="{00000000-0005-0000-0000-0000B69E0000}"/>
    <cellStyle name="ハイパーリンク 600" xfId="20164" hidden="1" xr:uid="{00000000-0005-0000-0000-0000B79E0000}"/>
    <cellStyle name="ハイパーリンク 600" xfId="20873" hidden="1" xr:uid="{00000000-0005-0000-0000-0000B89E0000}"/>
    <cellStyle name="ハイパーリンク 600" xfId="21862" hidden="1" xr:uid="{00000000-0005-0000-0000-0000B99E0000}"/>
    <cellStyle name="ハイパーリンク 600" xfId="22571" hidden="1" xr:uid="{00000000-0005-0000-0000-0000BA9E0000}"/>
    <cellStyle name="ハイパーリンク 600" xfId="23560" hidden="1" xr:uid="{00000000-0005-0000-0000-0000BB9E0000}"/>
    <cellStyle name="ハイパーリンク 600" xfId="24745" hidden="1" xr:uid="{00000000-0005-0000-0000-0000BC9E0000}"/>
    <cellStyle name="ハイパーリンク 600" xfId="25820" hidden="1" xr:uid="{00000000-0005-0000-0000-0000BD9E0000}"/>
    <cellStyle name="ハイパーリンク 600" xfId="26527" hidden="1" xr:uid="{00000000-0005-0000-0000-0000BE9E0000}"/>
    <cellStyle name="ハイパーリンク 600" xfId="27516" hidden="1" xr:uid="{00000000-0005-0000-0000-0000BF9E0000}"/>
    <cellStyle name="ハイパーリンク 600" xfId="28225" hidden="1" xr:uid="{00000000-0005-0000-0000-0000C09E0000}"/>
    <cellStyle name="ハイパーリンク 600" xfId="29214" hidden="1" xr:uid="{00000000-0005-0000-0000-0000C19E0000}"/>
    <cellStyle name="ハイパーリンク 600" xfId="29923" hidden="1" xr:uid="{00000000-0005-0000-0000-0000C29E0000}"/>
    <cellStyle name="ハイパーリンク 600" xfId="30912" hidden="1" xr:uid="{00000000-0005-0000-0000-0000C39E0000}"/>
    <cellStyle name="ハイパーリンク 600" xfId="32081" hidden="1" xr:uid="{00000000-0005-0000-0000-0000C49E0000}"/>
    <cellStyle name="ハイパーリンク 600" xfId="33156" hidden="1" xr:uid="{00000000-0005-0000-0000-0000C59E0000}"/>
    <cellStyle name="ハイパーリンク 600" xfId="33863" hidden="1" xr:uid="{00000000-0005-0000-0000-0000C69E0000}"/>
    <cellStyle name="ハイパーリンク 600" xfId="34852" hidden="1" xr:uid="{00000000-0005-0000-0000-0000C79E0000}"/>
    <cellStyle name="ハイパーリンク 600" xfId="35561" hidden="1" xr:uid="{00000000-0005-0000-0000-0000C89E0000}"/>
    <cellStyle name="ハイパーリンク 600" xfId="36550" hidden="1" xr:uid="{00000000-0005-0000-0000-0000C99E0000}"/>
    <cellStyle name="ハイパーリンク 600" xfId="37259" hidden="1" xr:uid="{00000000-0005-0000-0000-0000CA9E0000}"/>
    <cellStyle name="ハイパーリンク 600" xfId="38248" hidden="1" xr:uid="{00000000-0005-0000-0000-0000CB9E0000}"/>
    <cellStyle name="ハイパーリンク 600" xfId="39416" hidden="1" xr:uid="{00000000-0005-0000-0000-0000CC9E0000}"/>
    <cellStyle name="ハイパーリンク 600" xfId="40490" hidden="1" xr:uid="{00000000-0005-0000-0000-0000CD9E0000}"/>
    <cellStyle name="ハイパーリンク 600" xfId="41197" hidden="1" xr:uid="{00000000-0005-0000-0000-0000CE9E0000}"/>
    <cellStyle name="ハイパーリンク 600" xfId="42186" hidden="1" xr:uid="{00000000-0005-0000-0000-0000CF9E0000}"/>
    <cellStyle name="ハイパーリンク 600" xfId="42895" hidden="1" xr:uid="{00000000-0005-0000-0000-0000D09E0000}"/>
    <cellStyle name="ハイパーリンク 600" xfId="43884" hidden="1" xr:uid="{00000000-0005-0000-0000-0000D19E0000}"/>
    <cellStyle name="ハイパーリンク 600" xfId="44593" hidden="1" xr:uid="{00000000-0005-0000-0000-0000D29E0000}"/>
    <cellStyle name="ハイパーリンク 600" xfId="45582" hidden="1" xr:uid="{00000000-0005-0000-0000-0000D39E0000}"/>
    <cellStyle name="ハイパーリンク 600" xfId="46742" hidden="1" xr:uid="{00000000-0005-0000-0000-0000D49E0000}"/>
    <cellStyle name="ハイパーリンク 600" xfId="47816" hidden="1" xr:uid="{00000000-0005-0000-0000-0000D59E0000}"/>
    <cellStyle name="ハイパーリンク 600" xfId="48523" hidden="1" xr:uid="{00000000-0005-0000-0000-0000D69E0000}"/>
    <cellStyle name="ハイパーリンク 600" xfId="49512" hidden="1" xr:uid="{00000000-0005-0000-0000-0000D79E0000}"/>
    <cellStyle name="ハイパーリンク 600" xfId="50221" hidden="1" xr:uid="{00000000-0005-0000-0000-0000D89E0000}"/>
    <cellStyle name="ハイパーリンク 600" xfId="51210" hidden="1" xr:uid="{00000000-0005-0000-0000-0000D99E0000}"/>
    <cellStyle name="ハイパーリンク 600" xfId="51919" hidden="1" xr:uid="{00000000-0005-0000-0000-0000DA9E0000}"/>
    <cellStyle name="ハイパーリンク 600" xfId="52908" hidden="1" xr:uid="{00000000-0005-0000-0000-0000DB9E0000}"/>
    <cellStyle name="ハイパーリンク 600" xfId="54068" hidden="1" xr:uid="{00000000-0005-0000-0000-0000DC9E0000}"/>
    <cellStyle name="ハイパーリンク 600" xfId="55142" hidden="1" xr:uid="{00000000-0005-0000-0000-0000DD9E0000}"/>
    <cellStyle name="ハイパーリンク 600" xfId="55849" hidden="1" xr:uid="{00000000-0005-0000-0000-0000DE9E0000}"/>
    <cellStyle name="ハイパーリンク 600" xfId="56838" hidden="1" xr:uid="{00000000-0005-0000-0000-0000DF9E0000}"/>
    <cellStyle name="ハイパーリンク 600" xfId="57547" hidden="1" xr:uid="{00000000-0005-0000-0000-0000E09E0000}"/>
    <cellStyle name="ハイパーリンク 600" xfId="58536" hidden="1" xr:uid="{00000000-0005-0000-0000-0000E19E0000}"/>
    <cellStyle name="ハイパーリンク 600" xfId="59245" hidden="1" xr:uid="{00000000-0005-0000-0000-0000E29E0000}"/>
    <cellStyle name="ハイパーリンク 600" xfId="60234" xr:uid="{00000000-0005-0000-0000-0000E39E0000}"/>
    <cellStyle name="ハイパーリンク 601" xfId="1164" hidden="1" xr:uid="{00000000-0005-0000-0000-0000E49E0000}"/>
    <cellStyle name="ハイパーリンク 601" xfId="2264" hidden="1" xr:uid="{00000000-0005-0000-0000-0000E59E0000}"/>
    <cellStyle name="ハイパーリンク 601" xfId="3344" hidden="1" xr:uid="{00000000-0005-0000-0000-0000E69E0000}"/>
    <cellStyle name="ハイパーリンク 601" xfId="4053" hidden="1" xr:uid="{00000000-0005-0000-0000-0000E79E0000}"/>
    <cellStyle name="ハイパーリンク 601" xfId="5044" hidden="1" xr:uid="{00000000-0005-0000-0000-0000E89E0000}"/>
    <cellStyle name="ハイパーリンク 601" xfId="5755" hidden="1" xr:uid="{00000000-0005-0000-0000-0000E99E0000}"/>
    <cellStyle name="ハイパーリンク 601" xfId="6746" hidden="1" xr:uid="{00000000-0005-0000-0000-0000EA9E0000}"/>
    <cellStyle name="ハイパーリンク 601" xfId="7457" hidden="1" xr:uid="{00000000-0005-0000-0000-0000EB9E0000}"/>
    <cellStyle name="ハイパーリンク 601" xfId="8448" hidden="1" xr:uid="{00000000-0005-0000-0000-0000EC9E0000}"/>
    <cellStyle name="ハイパーリンク 601" xfId="10025" hidden="1" xr:uid="{00000000-0005-0000-0000-0000ED9E0000}"/>
    <cellStyle name="ハイパーリンク 601" xfId="11103" hidden="1" xr:uid="{00000000-0005-0000-0000-0000EE9E0000}"/>
    <cellStyle name="ハイパーリンク 601" xfId="11812" hidden="1" xr:uid="{00000000-0005-0000-0000-0000EF9E0000}"/>
    <cellStyle name="ハイパーリンク 601" xfId="12803" hidden="1" xr:uid="{00000000-0005-0000-0000-0000F09E0000}"/>
    <cellStyle name="ハイパーリンク 601" xfId="13514" hidden="1" xr:uid="{00000000-0005-0000-0000-0000F19E0000}"/>
    <cellStyle name="ハイパーリンク 601" xfId="14505" hidden="1" xr:uid="{00000000-0005-0000-0000-0000F29E0000}"/>
    <cellStyle name="ハイパーリンク 601" xfId="15216" hidden="1" xr:uid="{00000000-0005-0000-0000-0000F39E0000}"/>
    <cellStyle name="ハイパーリンク 601" xfId="16207" hidden="1" xr:uid="{00000000-0005-0000-0000-0000F49E0000}"/>
    <cellStyle name="ハイパーリンク 601" xfId="17394" hidden="1" xr:uid="{00000000-0005-0000-0000-0000F59E0000}"/>
    <cellStyle name="ハイパーリンク 601" xfId="18469" hidden="1" xr:uid="{00000000-0005-0000-0000-0000F69E0000}"/>
    <cellStyle name="ハイパーリンク 601" xfId="19176" hidden="1" xr:uid="{00000000-0005-0000-0000-0000F79E0000}"/>
    <cellStyle name="ハイパーリンク 601" xfId="20165" hidden="1" xr:uid="{00000000-0005-0000-0000-0000F89E0000}"/>
    <cellStyle name="ハイパーリンク 601" xfId="20874" hidden="1" xr:uid="{00000000-0005-0000-0000-0000F99E0000}"/>
    <cellStyle name="ハイパーリンク 601" xfId="21863" hidden="1" xr:uid="{00000000-0005-0000-0000-0000FA9E0000}"/>
    <cellStyle name="ハイパーリンク 601" xfId="22572" hidden="1" xr:uid="{00000000-0005-0000-0000-0000FB9E0000}"/>
    <cellStyle name="ハイパーリンク 601" xfId="23561" hidden="1" xr:uid="{00000000-0005-0000-0000-0000FC9E0000}"/>
    <cellStyle name="ハイパーリンク 601" xfId="24746" hidden="1" xr:uid="{00000000-0005-0000-0000-0000FD9E0000}"/>
    <cellStyle name="ハイパーリンク 601" xfId="25821" hidden="1" xr:uid="{00000000-0005-0000-0000-0000FE9E0000}"/>
    <cellStyle name="ハイパーリンク 601" xfId="26528" hidden="1" xr:uid="{00000000-0005-0000-0000-0000FF9E0000}"/>
    <cellStyle name="ハイパーリンク 601" xfId="27517" hidden="1" xr:uid="{00000000-0005-0000-0000-0000009F0000}"/>
    <cellStyle name="ハイパーリンク 601" xfId="28226" hidden="1" xr:uid="{00000000-0005-0000-0000-0000019F0000}"/>
    <cellStyle name="ハイパーリンク 601" xfId="29215" hidden="1" xr:uid="{00000000-0005-0000-0000-0000029F0000}"/>
    <cellStyle name="ハイパーリンク 601" xfId="29924" hidden="1" xr:uid="{00000000-0005-0000-0000-0000039F0000}"/>
    <cellStyle name="ハイパーリンク 601" xfId="30913" hidden="1" xr:uid="{00000000-0005-0000-0000-0000049F0000}"/>
    <cellStyle name="ハイパーリンク 601" xfId="32082" hidden="1" xr:uid="{00000000-0005-0000-0000-0000059F0000}"/>
    <cellStyle name="ハイパーリンク 601" xfId="33157" hidden="1" xr:uid="{00000000-0005-0000-0000-0000069F0000}"/>
    <cellStyle name="ハイパーリンク 601" xfId="33864" hidden="1" xr:uid="{00000000-0005-0000-0000-0000079F0000}"/>
    <cellStyle name="ハイパーリンク 601" xfId="34853" hidden="1" xr:uid="{00000000-0005-0000-0000-0000089F0000}"/>
    <cellStyle name="ハイパーリンク 601" xfId="35562" hidden="1" xr:uid="{00000000-0005-0000-0000-0000099F0000}"/>
    <cellStyle name="ハイパーリンク 601" xfId="36551" hidden="1" xr:uid="{00000000-0005-0000-0000-00000A9F0000}"/>
    <cellStyle name="ハイパーリンク 601" xfId="37260" hidden="1" xr:uid="{00000000-0005-0000-0000-00000B9F0000}"/>
    <cellStyle name="ハイパーリンク 601" xfId="38249" hidden="1" xr:uid="{00000000-0005-0000-0000-00000C9F0000}"/>
    <cellStyle name="ハイパーリンク 601" xfId="39417" hidden="1" xr:uid="{00000000-0005-0000-0000-00000D9F0000}"/>
    <cellStyle name="ハイパーリンク 601" xfId="40491" hidden="1" xr:uid="{00000000-0005-0000-0000-00000E9F0000}"/>
    <cellStyle name="ハイパーリンク 601" xfId="41198" hidden="1" xr:uid="{00000000-0005-0000-0000-00000F9F0000}"/>
    <cellStyle name="ハイパーリンク 601" xfId="42187" hidden="1" xr:uid="{00000000-0005-0000-0000-0000109F0000}"/>
    <cellStyle name="ハイパーリンク 601" xfId="42896" hidden="1" xr:uid="{00000000-0005-0000-0000-0000119F0000}"/>
    <cellStyle name="ハイパーリンク 601" xfId="43885" hidden="1" xr:uid="{00000000-0005-0000-0000-0000129F0000}"/>
    <cellStyle name="ハイパーリンク 601" xfId="44594" hidden="1" xr:uid="{00000000-0005-0000-0000-0000139F0000}"/>
    <cellStyle name="ハイパーリンク 601" xfId="45583" hidden="1" xr:uid="{00000000-0005-0000-0000-0000149F0000}"/>
    <cellStyle name="ハイパーリンク 601" xfId="46743" hidden="1" xr:uid="{00000000-0005-0000-0000-0000159F0000}"/>
    <cellStyle name="ハイパーリンク 601" xfId="47817" hidden="1" xr:uid="{00000000-0005-0000-0000-0000169F0000}"/>
    <cellStyle name="ハイパーリンク 601" xfId="48524" hidden="1" xr:uid="{00000000-0005-0000-0000-0000179F0000}"/>
    <cellStyle name="ハイパーリンク 601" xfId="49513" hidden="1" xr:uid="{00000000-0005-0000-0000-0000189F0000}"/>
    <cellStyle name="ハイパーリンク 601" xfId="50222" hidden="1" xr:uid="{00000000-0005-0000-0000-0000199F0000}"/>
    <cellStyle name="ハイパーリンク 601" xfId="51211" hidden="1" xr:uid="{00000000-0005-0000-0000-00001A9F0000}"/>
    <cellStyle name="ハイパーリンク 601" xfId="51920" hidden="1" xr:uid="{00000000-0005-0000-0000-00001B9F0000}"/>
    <cellStyle name="ハイパーリンク 601" xfId="52909" hidden="1" xr:uid="{00000000-0005-0000-0000-00001C9F0000}"/>
    <cellStyle name="ハイパーリンク 601" xfId="54069" hidden="1" xr:uid="{00000000-0005-0000-0000-00001D9F0000}"/>
    <cellStyle name="ハイパーリンク 601" xfId="55143" hidden="1" xr:uid="{00000000-0005-0000-0000-00001E9F0000}"/>
    <cellStyle name="ハイパーリンク 601" xfId="55850" hidden="1" xr:uid="{00000000-0005-0000-0000-00001F9F0000}"/>
    <cellStyle name="ハイパーリンク 601" xfId="56839" hidden="1" xr:uid="{00000000-0005-0000-0000-0000209F0000}"/>
    <cellStyle name="ハイパーリンク 601" xfId="57548" hidden="1" xr:uid="{00000000-0005-0000-0000-0000219F0000}"/>
    <cellStyle name="ハイパーリンク 601" xfId="58537" hidden="1" xr:uid="{00000000-0005-0000-0000-0000229F0000}"/>
    <cellStyle name="ハイパーリンク 601" xfId="59246" hidden="1" xr:uid="{00000000-0005-0000-0000-0000239F0000}"/>
    <cellStyle name="ハイパーリンク 601" xfId="60235" xr:uid="{00000000-0005-0000-0000-0000249F0000}"/>
    <cellStyle name="ハイパーリンク 602" xfId="1165" hidden="1" xr:uid="{00000000-0005-0000-0000-0000259F0000}"/>
    <cellStyle name="ハイパーリンク 602" xfId="2265" hidden="1" xr:uid="{00000000-0005-0000-0000-0000269F0000}"/>
    <cellStyle name="ハイパーリンク 602" xfId="3345" hidden="1" xr:uid="{00000000-0005-0000-0000-0000279F0000}"/>
    <cellStyle name="ハイパーリンク 602" xfId="4054" hidden="1" xr:uid="{00000000-0005-0000-0000-0000289F0000}"/>
    <cellStyle name="ハイパーリンク 602" xfId="5045" hidden="1" xr:uid="{00000000-0005-0000-0000-0000299F0000}"/>
    <cellStyle name="ハイパーリンク 602" xfId="5756" hidden="1" xr:uid="{00000000-0005-0000-0000-00002A9F0000}"/>
    <cellStyle name="ハイパーリンク 602" xfId="6747" hidden="1" xr:uid="{00000000-0005-0000-0000-00002B9F0000}"/>
    <cellStyle name="ハイパーリンク 602" xfId="7458" hidden="1" xr:uid="{00000000-0005-0000-0000-00002C9F0000}"/>
    <cellStyle name="ハイパーリンク 602" xfId="8449" hidden="1" xr:uid="{00000000-0005-0000-0000-00002D9F0000}"/>
    <cellStyle name="ハイパーリンク 602" xfId="10026" hidden="1" xr:uid="{00000000-0005-0000-0000-00002E9F0000}"/>
    <cellStyle name="ハイパーリンク 602" xfId="11104" hidden="1" xr:uid="{00000000-0005-0000-0000-00002F9F0000}"/>
    <cellStyle name="ハイパーリンク 602" xfId="11813" hidden="1" xr:uid="{00000000-0005-0000-0000-0000309F0000}"/>
    <cellStyle name="ハイパーリンク 602" xfId="12804" hidden="1" xr:uid="{00000000-0005-0000-0000-0000319F0000}"/>
    <cellStyle name="ハイパーリンク 602" xfId="13515" hidden="1" xr:uid="{00000000-0005-0000-0000-0000329F0000}"/>
    <cellStyle name="ハイパーリンク 602" xfId="14506" hidden="1" xr:uid="{00000000-0005-0000-0000-0000339F0000}"/>
    <cellStyle name="ハイパーリンク 602" xfId="15217" hidden="1" xr:uid="{00000000-0005-0000-0000-0000349F0000}"/>
    <cellStyle name="ハイパーリンク 602" xfId="16208" hidden="1" xr:uid="{00000000-0005-0000-0000-0000359F0000}"/>
    <cellStyle name="ハイパーリンク 602" xfId="17395" hidden="1" xr:uid="{00000000-0005-0000-0000-0000369F0000}"/>
    <cellStyle name="ハイパーリンク 602" xfId="18470" hidden="1" xr:uid="{00000000-0005-0000-0000-0000379F0000}"/>
    <cellStyle name="ハイパーリンク 602" xfId="19177" hidden="1" xr:uid="{00000000-0005-0000-0000-0000389F0000}"/>
    <cellStyle name="ハイパーリンク 602" xfId="20166" hidden="1" xr:uid="{00000000-0005-0000-0000-0000399F0000}"/>
    <cellStyle name="ハイパーリンク 602" xfId="20875" hidden="1" xr:uid="{00000000-0005-0000-0000-00003A9F0000}"/>
    <cellStyle name="ハイパーリンク 602" xfId="21864" hidden="1" xr:uid="{00000000-0005-0000-0000-00003B9F0000}"/>
    <cellStyle name="ハイパーリンク 602" xfId="22573" hidden="1" xr:uid="{00000000-0005-0000-0000-00003C9F0000}"/>
    <cellStyle name="ハイパーリンク 602" xfId="23562" hidden="1" xr:uid="{00000000-0005-0000-0000-00003D9F0000}"/>
    <cellStyle name="ハイパーリンク 602" xfId="24747" hidden="1" xr:uid="{00000000-0005-0000-0000-00003E9F0000}"/>
    <cellStyle name="ハイパーリンク 602" xfId="25822" hidden="1" xr:uid="{00000000-0005-0000-0000-00003F9F0000}"/>
    <cellStyle name="ハイパーリンク 602" xfId="26529" hidden="1" xr:uid="{00000000-0005-0000-0000-0000409F0000}"/>
    <cellStyle name="ハイパーリンク 602" xfId="27518" hidden="1" xr:uid="{00000000-0005-0000-0000-0000419F0000}"/>
    <cellStyle name="ハイパーリンク 602" xfId="28227" hidden="1" xr:uid="{00000000-0005-0000-0000-0000429F0000}"/>
    <cellStyle name="ハイパーリンク 602" xfId="29216" hidden="1" xr:uid="{00000000-0005-0000-0000-0000439F0000}"/>
    <cellStyle name="ハイパーリンク 602" xfId="29925" hidden="1" xr:uid="{00000000-0005-0000-0000-0000449F0000}"/>
    <cellStyle name="ハイパーリンク 602" xfId="30914" hidden="1" xr:uid="{00000000-0005-0000-0000-0000459F0000}"/>
    <cellStyle name="ハイパーリンク 602" xfId="32083" hidden="1" xr:uid="{00000000-0005-0000-0000-0000469F0000}"/>
    <cellStyle name="ハイパーリンク 602" xfId="33158" hidden="1" xr:uid="{00000000-0005-0000-0000-0000479F0000}"/>
    <cellStyle name="ハイパーリンク 602" xfId="33865" hidden="1" xr:uid="{00000000-0005-0000-0000-0000489F0000}"/>
    <cellStyle name="ハイパーリンク 602" xfId="34854" hidden="1" xr:uid="{00000000-0005-0000-0000-0000499F0000}"/>
    <cellStyle name="ハイパーリンク 602" xfId="35563" hidden="1" xr:uid="{00000000-0005-0000-0000-00004A9F0000}"/>
    <cellStyle name="ハイパーリンク 602" xfId="36552" hidden="1" xr:uid="{00000000-0005-0000-0000-00004B9F0000}"/>
    <cellStyle name="ハイパーリンク 602" xfId="37261" hidden="1" xr:uid="{00000000-0005-0000-0000-00004C9F0000}"/>
    <cellStyle name="ハイパーリンク 602" xfId="38250" hidden="1" xr:uid="{00000000-0005-0000-0000-00004D9F0000}"/>
    <cellStyle name="ハイパーリンク 602" xfId="39418" hidden="1" xr:uid="{00000000-0005-0000-0000-00004E9F0000}"/>
    <cellStyle name="ハイパーリンク 602" xfId="40492" hidden="1" xr:uid="{00000000-0005-0000-0000-00004F9F0000}"/>
    <cellStyle name="ハイパーリンク 602" xfId="41199" hidden="1" xr:uid="{00000000-0005-0000-0000-0000509F0000}"/>
    <cellStyle name="ハイパーリンク 602" xfId="42188" hidden="1" xr:uid="{00000000-0005-0000-0000-0000519F0000}"/>
    <cellStyle name="ハイパーリンク 602" xfId="42897" hidden="1" xr:uid="{00000000-0005-0000-0000-0000529F0000}"/>
    <cellStyle name="ハイパーリンク 602" xfId="43886" hidden="1" xr:uid="{00000000-0005-0000-0000-0000539F0000}"/>
    <cellStyle name="ハイパーリンク 602" xfId="44595" hidden="1" xr:uid="{00000000-0005-0000-0000-0000549F0000}"/>
    <cellStyle name="ハイパーリンク 602" xfId="45584" hidden="1" xr:uid="{00000000-0005-0000-0000-0000559F0000}"/>
    <cellStyle name="ハイパーリンク 602" xfId="46744" hidden="1" xr:uid="{00000000-0005-0000-0000-0000569F0000}"/>
    <cellStyle name="ハイパーリンク 602" xfId="47818" hidden="1" xr:uid="{00000000-0005-0000-0000-0000579F0000}"/>
    <cellStyle name="ハイパーリンク 602" xfId="48525" hidden="1" xr:uid="{00000000-0005-0000-0000-0000589F0000}"/>
    <cellStyle name="ハイパーリンク 602" xfId="49514" hidden="1" xr:uid="{00000000-0005-0000-0000-0000599F0000}"/>
    <cellStyle name="ハイパーリンク 602" xfId="50223" hidden="1" xr:uid="{00000000-0005-0000-0000-00005A9F0000}"/>
    <cellStyle name="ハイパーリンク 602" xfId="51212" hidden="1" xr:uid="{00000000-0005-0000-0000-00005B9F0000}"/>
    <cellStyle name="ハイパーリンク 602" xfId="51921" hidden="1" xr:uid="{00000000-0005-0000-0000-00005C9F0000}"/>
    <cellStyle name="ハイパーリンク 602" xfId="52910" hidden="1" xr:uid="{00000000-0005-0000-0000-00005D9F0000}"/>
    <cellStyle name="ハイパーリンク 602" xfId="54070" hidden="1" xr:uid="{00000000-0005-0000-0000-00005E9F0000}"/>
    <cellStyle name="ハイパーリンク 602" xfId="55144" hidden="1" xr:uid="{00000000-0005-0000-0000-00005F9F0000}"/>
    <cellStyle name="ハイパーリンク 602" xfId="55851" hidden="1" xr:uid="{00000000-0005-0000-0000-0000609F0000}"/>
    <cellStyle name="ハイパーリンク 602" xfId="56840" hidden="1" xr:uid="{00000000-0005-0000-0000-0000619F0000}"/>
    <cellStyle name="ハイパーリンク 602" xfId="57549" hidden="1" xr:uid="{00000000-0005-0000-0000-0000629F0000}"/>
    <cellStyle name="ハイパーリンク 602" xfId="58538" hidden="1" xr:uid="{00000000-0005-0000-0000-0000639F0000}"/>
    <cellStyle name="ハイパーリンク 602" xfId="59247" hidden="1" xr:uid="{00000000-0005-0000-0000-0000649F0000}"/>
    <cellStyle name="ハイパーリンク 602" xfId="60236" xr:uid="{00000000-0005-0000-0000-0000659F0000}"/>
    <cellStyle name="ハイパーリンク 603" xfId="1166" hidden="1" xr:uid="{00000000-0005-0000-0000-0000669F0000}"/>
    <cellStyle name="ハイパーリンク 603" xfId="2266" hidden="1" xr:uid="{00000000-0005-0000-0000-0000679F0000}"/>
    <cellStyle name="ハイパーリンク 603" xfId="3346" hidden="1" xr:uid="{00000000-0005-0000-0000-0000689F0000}"/>
    <cellStyle name="ハイパーリンク 603" xfId="4055" hidden="1" xr:uid="{00000000-0005-0000-0000-0000699F0000}"/>
    <cellStyle name="ハイパーリンク 603" xfId="5046" hidden="1" xr:uid="{00000000-0005-0000-0000-00006A9F0000}"/>
    <cellStyle name="ハイパーリンク 603" xfId="5757" hidden="1" xr:uid="{00000000-0005-0000-0000-00006B9F0000}"/>
    <cellStyle name="ハイパーリンク 603" xfId="6748" hidden="1" xr:uid="{00000000-0005-0000-0000-00006C9F0000}"/>
    <cellStyle name="ハイパーリンク 603" xfId="7459" hidden="1" xr:uid="{00000000-0005-0000-0000-00006D9F0000}"/>
    <cellStyle name="ハイパーリンク 603" xfId="8450" hidden="1" xr:uid="{00000000-0005-0000-0000-00006E9F0000}"/>
    <cellStyle name="ハイパーリンク 603" xfId="10027" hidden="1" xr:uid="{00000000-0005-0000-0000-00006F9F0000}"/>
    <cellStyle name="ハイパーリンク 603" xfId="11105" hidden="1" xr:uid="{00000000-0005-0000-0000-0000709F0000}"/>
    <cellStyle name="ハイパーリンク 603" xfId="11814" hidden="1" xr:uid="{00000000-0005-0000-0000-0000719F0000}"/>
    <cellStyle name="ハイパーリンク 603" xfId="12805" hidden="1" xr:uid="{00000000-0005-0000-0000-0000729F0000}"/>
    <cellStyle name="ハイパーリンク 603" xfId="13516" hidden="1" xr:uid="{00000000-0005-0000-0000-0000739F0000}"/>
    <cellStyle name="ハイパーリンク 603" xfId="14507" hidden="1" xr:uid="{00000000-0005-0000-0000-0000749F0000}"/>
    <cellStyle name="ハイパーリンク 603" xfId="15218" hidden="1" xr:uid="{00000000-0005-0000-0000-0000759F0000}"/>
    <cellStyle name="ハイパーリンク 603" xfId="16209" hidden="1" xr:uid="{00000000-0005-0000-0000-0000769F0000}"/>
    <cellStyle name="ハイパーリンク 603" xfId="17396" hidden="1" xr:uid="{00000000-0005-0000-0000-0000779F0000}"/>
    <cellStyle name="ハイパーリンク 603" xfId="18471" hidden="1" xr:uid="{00000000-0005-0000-0000-0000789F0000}"/>
    <cellStyle name="ハイパーリンク 603" xfId="19178" hidden="1" xr:uid="{00000000-0005-0000-0000-0000799F0000}"/>
    <cellStyle name="ハイパーリンク 603" xfId="20167" hidden="1" xr:uid="{00000000-0005-0000-0000-00007A9F0000}"/>
    <cellStyle name="ハイパーリンク 603" xfId="20876" hidden="1" xr:uid="{00000000-0005-0000-0000-00007B9F0000}"/>
    <cellStyle name="ハイパーリンク 603" xfId="21865" hidden="1" xr:uid="{00000000-0005-0000-0000-00007C9F0000}"/>
    <cellStyle name="ハイパーリンク 603" xfId="22574" hidden="1" xr:uid="{00000000-0005-0000-0000-00007D9F0000}"/>
    <cellStyle name="ハイパーリンク 603" xfId="23563" hidden="1" xr:uid="{00000000-0005-0000-0000-00007E9F0000}"/>
    <cellStyle name="ハイパーリンク 603" xfId="24748" hidden="1" xr:uid="{00000000-0005-0000-0000-00007F9F0000}"/>
    <cellStyle name="ハイパーリンク 603" xfId="25823" hidden="1" xr:uid="{00000000-0005-0000-0000-0000809F0000}"/>
    <cellStyle name="ハイパーリンク 603" xfId="26530" hidden="1" xr:uid="{00000000-0005-0000-0000-0000819F0000}"/>
    <cellStyle name="ハイパーリンク 603" xfId="27519" hidden="1" xr:uid="{00000000-0005-0000-0000-0000829F0000}"/>
    <cellStyle name="ハイパーリンク 603" xfId="28228" hidden="1" xr:uid="{00000000-0005-0000-0000-0000839F0000}"/>
    <cellStyle name="ハイパーリンク 603" xfId="29217" hidden="1" xr:uid="{00000000-0005-0000-0000-0000849F0000}"/>
    <cellStyle name="ハイパーリンク 603" xfId="29926" hidden="1" xr:uid="{00000000-0005-0000-0000-0000859F0000}"/>
    <cellStyle name="ハイパーリンク 603" xfId="30915" hidden="1" xr:uid="{00000000-0005-0000-0000-0000869F0000}"/>
    <cellStyle name="ハイパーリンク 603" xfId="32084" hidden="1" xr:uid="{00000000-0005-0000-0000-0000879F0000}"/>
    <cellStyle name="ハイパーリンク 603" xfId="33159" hidden="1" xr:uid="{00000000-0005-0000-0000-0000889F0000}"/>
    <cellStyle name="ハイパーリンク 603" xfId="33866" hidden="1" xr:uid="{00000000-0005-0000-0000-0000899F0000}"/>
    <cellStyle name="ハイパーリンク 603" xfId="34855" hidden="1" xr:uid="{00000000-0005-0000-0000-00008A9F0000}"/>
    <cellStyle name="ハイパーリンク 603" xfId="35564" hidden="1" xr:uid="{00000000-0005-0000-0000-00008B9F0000}"/>
    <cellStyle name="ハイパーリンク 603" xfId="36553" hidden="1" xr:uid="{00000000-0005-0000-0000-00008C9F0000}"/>
    <cellStyle name="ハイパーリンク 603" xfId="37262" hidden="1" xr:uid="{00000000-0005-0000-0000-00008D9F0000}"/>
    <cellStyle name="ハイパーリンク 603" xfId="38251" hidden="1" xr:uid="{00000000-0005-0000-0000-00008E9F0000}"/>
    <cellStyle name="ハイパーリンク 603" xfId="39419" hidden="1" xr:uid="{00000000-0005-0000-0000-00008F9F0000}"/>
    <cellStyle name="ハイパーリンク 603" xfId="40493" hidden="1" xr:uid="{00000000-0005-0000-0000-0000909F0000}"/>
    <cellStyle name="ハイパーリンク 603" xfId="41200" hidden="1" xr:uid="{00000000-0005-0000-0000-0000919F0000}"/>
    <cellStyle name="ハイパーリンク 603" xfId="42189" hidden="1" xr:uid="{00000000-0005-0000-0000-0000929F0000}"/>
    <cellStyle name="ハイパーリンク 603" xfId="42898" hidden="1" xr:uid="{00000000-0005-0000-0000-0000939F0000}"/>
    <cellStyle name="ハイパーリンク 603" xfId="43887" hidden="1" xr:uid="{00000000-0005-0000-0000-0000949F0000}"/>
    <cellStyle name="ハイパーリンク 603" xfId="44596" hidden="1" xr:uid="{00000000-0005-0000-0000-0000959F0000}"/>
    <cellStyle name="ハイパーリンク 603" xfId="45585" hidden="1" xr:uid="{00000000-0005-0000-0000-0000969F0000}"/>
    <cellStyle name="ハイパーリンク 603" xfId="46745" hidden="1" xr:uid="{00000000-0005-0000-0000-0000979F0000}"/>
    <cellStyle name="ハイパーリンク 603" xfId="47819" hidden="1" xr:uid="{00000000-0005-0000-0000-0000989F0000}"/>
    <cellStyle name="ハイパーリンク 603" xfId="48526" hidden="1" xr:uid="{00000000-0005-0000-0000-0000999F0000}"/>
    <cellStyle name="ハイパーリンク 603" xfId="49515" hidden="1" xr:uid="{00000000-0005-0000-0000-00009A9F0000}"/>
    <cellStyle name="ハイパーリンク 603" xfId="50224" hidden="1" xr:uid="{00000000-0005-0000-0000-00009B9F0000}"/>
    <cellStyle name="ハイパーリンク 603" xfId="51213" hidden="1" xr:uid="{00000000-0005-0000-0000-00009C9F0000}"/>
    <cellStyle name="ハイパーリンク 603" xfId="51922" hidden="1" xr:uid="{00000000-0005-0000-0000-00009D9F0000}"/>
    <cellStyle name="ハイパーリンク 603" xfId="52911" hidden="1" xr:uid="{00000000-0005-0000-0000-00009E9F0000}"/>
    <cellStyle name="ハイパーリンク 603" xfId="54071" hidden="1" xr:uid="{00000000-0005-0000-0000-00009F9F0000}"/>
    <cellStyle name="ハイパーリンク 603" xfId="55145" hidden="1" xr:uid="{00000000-0005-0000-0000-0000A09F0000}"/>
    <cellStyle name="ハイパーリンク 603" xfId="55852" hidden="1" xr:uid="{00000000-0005-0000-0000-0000A19F0000}"/>
    <cellStyle name="ハイパーリンク 603" xfId="56841" hidden="1" xr:uid="{00000000-0005-0000-0000-0000A29F0000}"/>
    <cellStyle name="ハイパーリンク 603" xfId="57550" hidden="1" xr:uid="{00000000-0005-0000-0000-0000A39F0000}"/>
    <cellStyle name="ハイパーリンク 603" xfId="58539" hidden="1" xr:uid="{00000000-0005-0000-0000-0000A49F0000}"/>
    <cellStyle name="ハイパーリンク 603" xfId="59248" hidden="1" xr:uid="{00000000-0005-0000-0000-0000A59F0000}"/>
    <cellStyle name="ハイパーリンク 603" xfId="60237" xr:uid="{00000000-0005-0000-0000-0000A69F0000}"/>
    <cellStyle name="ハイパーリンク 604" xfId="1167" hidden="1" xr:uid="{00000000-0005-0000-0000-0000A79F0000}"/>
    <cellStyle name="ハイパーリンク 604" xfId="2267" hidden="1" xr:uid="{00000000-0005-0000-0000-0000A89F0000}"/>
    <cellStyle name="ハイパーリンク 604" xfId="3347" hidden="1" xr:uid="{00000000-0005-0000-0000-0000A99F0000}"/>
    <cellStyle name="ハイパーリンク 604" xfId="4056" hidden="1" xr:uid="{00000000-0005-0000-0000-0000AA9F0000}"/>
    <cellStyle name="ハイパーリンク 604" xfId="5047" hidden="1" xr:uid="{00000000-0005-0000-0000-0000AB9F0000}"/>
    <cellStyle name="ハイパーリンク 604" xfId="5758" hidden="1" xr:uid="{00000000-0005-0000-0000-0000AC9F0000}"/>
    <cellStyle name="ハイパーリンク 604" xfId="6749" hidden="1" xr:uid="{00000000-0005-0000-0000-0000AD9F0000}"/>
    <cellStyle name="ハイパーリンク 604" xfId="7460" hidden="1" xr:uid="{00000000-0005-0000-0000-0000AE9F0000}"/>
    <cellStyle name="ハイパーリンク 604" xfId="8451" hidden="1" xr:uid="{00000000-0005-0000-0000-0000AF9F0000}"/>
    <cellStyle name="ハイパーリンク 604" xfId="10028" hidden="1" xr:uid="{00000000-0005-0000-0000-0000B09F0000}"/>
    <cellStyle name="ハイパーリンク 604" xfId="11106" hidden="1" xr:uid="{00000000-0005-0000-0000-0000B19F0000}"/>
    <cellStyle name="ハイパーリンク 604" xfId="11815" hidden="1" xr:uid="{00000000-0005-0000-0000-0000B29F0000}"/>
    <cellStyle name="ハイパーリンク 604" xfId="12806" hidden="1" xr:uid="{00000000-0005-0000-0000-0000B39F0000}"/>
    <cellStyle name="ハイパーリンク 604" xfId="13517" hidden="1" xr:uid="{00000000-0005-0000-0000-0000B49F0000}"/>
    <cellStyle name="ハイパーリンク 604" xfId="14508" hidden="1" xr:uid="{00000000-0005-0000-0000-0000B59F0000}"/>
    <cellStyle name="ハイパーリンク 604" xfId="15219" hidden="1" xr:uid="{00000000-0005-0000-0000-0000B69F0000}"/>
    <cellStyle name="ハイパーリンク 604" xfId="16210" hidden="1" xr:uid="{00000000-0005-0000-0000-0000B79F0000}"/>
    <cellStyle name="ハイパーリンク 604" xfId="17397" hidden="1" xr:uid="{00000000-0005-0000-0000-0000B89F0000}"/>
    <cellStyle name="ハイパーリンク 604" xfId="18472" hidden="1" xr:uid="{00000000-0005-0000-0000-0000B99F0000}"/>
    <cellStyle name="ハイパーリンク 604" xfId="19179" hidden="1" xr:uid="{00000000-0005-0000-0000-0000BA9F0000}"/>
    <cellStyle name="ハイパーリンク 604" xfId="20168" hidden="1" xr:uid="{00000000-0005-0000-0000-0000BB9F0000}"/>
    <cellStyle name="ハイパーリンク 604" xfId="20877" hidden="1" xr:uid="{00000000-0005-0000-0000-0000BC9F0000}"/>
    <cellStyle name="ハイパーリンク 604" xfId="21866" hidden="1" xr:uid="{00000000-0005-0000-0000-0000BD9F0000}"/>
    <cellStyle name="ハイパーリンク 604" xfId="22575" hidden="1" xr:uid="{00000000-0005-0000-0000-0000BE9F0000}"/>
    <cellStyle name="ハイパーリンク 604" xfId="23564" hidden="1" xr:uid="{00000000-0005-0000-0000-0000BF9F0000}"/>
    <cellStyle name="ハイパーリンク 604" xfId="24749" hidden="1" xr:uid="{00000000-0005-0000-0000-0000C09F0000}"/>
    <cellStyle name="ハイパーリンク 604" xfId="25824" hidden="1" xr:uid="{00000000-0005-0000-0000-0000C19F0000}"/>
    <cellStyle name="ハイパーリンク 604" xfId="26531" hidden="1" xr:uid="{00000000-0005-0000-0000-0000C29F0000}"/>
    <cellStyle name="ハイパーリンク 604" xfId="27520" hidden="1" xr:uid="{00000000-0005-0000-0000-0000C39F0000}"/>
    <cellStyle name="ハイパーリンク 604" xfId="28229" hidden="1" xr:uid="{00000000-0005-0000-0000-0000C49F0000}"/>
    <cellStyle name="ハイパーリンク 604" xfId="29218" hidden="1" xr:uid="{00000000-0005-0000-0000-0000C59F0000}"/>
    <cellStyle name="ハイパーリンク 604" xfId="29927" hidden="1" xr:uid="{00000000-0005-0000-0000-0000C69F0000}"/>
    <cellStyle name="ハイパーリンク 604" xfId="30916" hidden="1" xr:uid="{00000000-0005-0000-0000-0000C79F0000}"/>
    <cellStyle name="ハイパーリンク 604" xfId="32085" hidden="1" xr:uid="{00000000-0005-0000-0000-0000C89F0000}"/>
    <cellStyle name="ハイパーリンク 604" xfId="33160" hidden="1" xr:uid="{00000000-0005-0000-0000-0000C99F0000}"/>
    <cellStyle name="ハイパーリンク 604" xfId="33867" hidden="1" xr:uid="{00000000-0005-0000-0000-0000CA9F0000}"/>
    <cellStyle name="ハイパーリンク 604" xfId="34856" hidden="1" xr:uid="{00000000-0005-0000-0000-0000CB9F0000}"/>
    <cellStyle name="ハイパーリンク 604" xfId="35565" hidden="1" xr:uid="{00000000-0005-0000-0000-0000CC9F0000}"/>
    <cellStyle name="ハイパーリンク 604" xfId="36554" hidden="1" xr:uid="{00000000-0005-0000-0000-0000CD9F0000}"/>
    <cellStyle name="ハイパーリンク 604" xfId="37263" hidden="1" xr:uid="{00000000-0005-0000-0000-0000CE9F0000}"/>
    <cellStyle name="ハイパーリンク 604" xfId="38252" hidden="1" xr:uid="{00000000-0005-0000-0000-0000CF9F0000}"/>
    <cellStyle name="ハイパーリンク 604" xfId="39420" hidden="1" xr:uid="{00000000-0005-0000-0000-0000D09F0000}"/>
    <cellStyle name="ハイパーリンク 604" xfId="40494" hidden="1" xr:uid="{00000000-0005-0000-0000-0000D19F0000}"/>
    <cellStyle name="ハイパーリンク 604" xfId="41201" hidden="1" xr:uid="{00000000-0005-0000-0000-0000D29F0000}"/>
    <cellStyle name="ハイパーリンク 604" xfId="42190" hidden="1" xr:uid="{00000000-0005-0000-0000-0000D39F0000}"/>
    <cellStyle name="ハイパーリンク 604" xfId="42899" hidden="1" xr:uid="{00000000-0005-0000-0000-0000D49F0000}"/>
    <cellStyle name="ハイパーリンク 604" xfId="43888" hidden="1" xr:uid="{00000000-0005-0000-0000-0000D59F0000}"/>
    <cellStyle name="ハイパーリンク 604" xfId="44597" hidden="1" xr:uid="{00000000-0005-0000-0000-0000D69F0000}"/>
    <cellStyle name="ハイパーリンク 604" xfId="45586" hidden="1" xr:uid="{00000000-0005-0000-0000-0000D79F0000}"/>
    <cellStyle name="ハイパーリンク 604" xfId="46746" hidden="1" xr:uid="{00000000-0005-0000-0000-0000D89F0000}"/>
    <cellStyle name="ハイパーリンク 604" xfId="47820" hidden="1" xr:uid="{00000000-0005-0000-0000-0000D99F0000}"/>
    <cellStyle name="ハイパーリンク 604" xfId="48527" hidden="1" xr:uid="{00000000-0005-0000-0000-0000DA9F0000}"/>
    <cellStyle name="ハイパーリンク 604" xfId="49516" hidden="1" xr:uid="{00000000-0005-0000-0000-0000DB9F0000}"/>
    <cellStyle name="ハイパーリンク 604" xfId="50225" hidden="1" xr:uid="{00000000-0005-0000-0000-0000DC9F0000}"/>
    <cellStyle name="ハイパーリンク 604" xfId="51214" hidden="1" xr:uid="{00000000-0005-0000-0000-0000DD9F0000}"/>
    <cellStyle name="ハイパーリンク 604" xfId="51923" hidden="1" xr:uid="{00000000-0005-0000-0000-0000DE9F0000}"/>
    <cellStyle name="ハイパーリンク 604" xfId="52912" hidden="1" xr:uid="{00000000-0005-0000-0000-0000DF9F0000}"/>
    <cellStyle name="ハイパーリンク 604" xfId="54072" hidden="1" xr:uid="{00000000-0005-0000-0000-0000E09F0000}"/>
    <cellStyle name="ハイパーリンク 604" xfId="55146" hidden="1" xr:uid="{00000000-0005-0000-0000-0000E19F0000}"/>
    <cellStyle name="ハイパーリンク 604" xfId="55853" hidden="1" xr:uid="{00000000-0005-0000-0000-0000E29F0000}"/>
    <cellStyle name="ハイパーリンク 604" xfId="56842" hidden="1" xr:uid="{00000000-0005-0000-0000-0000E39F0000}"/>
    <cellStyle name="ハイパーリンク 604" xfId="57551" hidden="1" xr:uid="{00000000-0005-0000-0000-0000E49F0000}"/>
    <cellStyle name="ハイパーリンク 604" xfId="58540" hidden="1" xr:uid="{00000000-0005-0000-0000-0000E59F0000}"/>
    <cellStyle name="ハイパーリンク 604" xfId="59249" hidden="1" xr:uid="{00000000-0005-0000-0000-0000E69F0000}"/>
    <cellStyle name="ハイパーリンク 604" xfId="60238" xr:uid="{00000000-0005-0000-0000-0000E79F0000}"/>
    <cellStyle name="ハイパーリンク 605" xfId="1168" hidden="1" xr:uid="{00000000-0005-0000-0000-0000E89F0000}"/>
    <cellStyle name="ハイパーリンク 605" xfId="2268" hidden="1" xr:uid="{00000000-0005-0000-0000-0000E99F0000}"/>
    <cellStyle name="ハイパーリンク 605" xfId="3348" hidden="1" xr:uid="{00000000-0005-0000-0000-0000EA9F0000}"/>
    <cellStyle name="ハイパーリンク 605" xfId="4057" hidden="1" xr:uid="{00000000-0005-0000-0000-0000EB9F0000}"/>
    <cellStyle name="ハイパーリンク 605" xfId="5048" hidden="1" xr:uid="{00000000-0005-0000-0000-0000EC9F0000}"/>
    <cellStyle name="ハイパーリンク 605" xfId="5759" hidden="1" xr:uid="{00000000-0005-0000-0000-0000ED9F0000}"/>
    <cellStyle name="ハイパーリンク 605" xfId="6750" hidden="1" xr:uid="{00000000-0005-0000-0000-0000EE9F0000}"/>
    <cellStyle name="ハイパーリンク 605" xfId="7461" hidden="1" xr:uid="{00000000-0005-0000-0000-0000EF9F0000}"/>
    <cellStyle name="ハイパーリンク 605" xfId="8452" hidden="1" xr:uid="{00000000-0005-0000-0000-0000F09F0000}"/>
    <cellStyle name="ハイパーリンク 605" xfId="10029" hidden="1" xr:uid="{00000000-0005-0000-0000-0000F19F0000}"/>
    <cellStyle name="ハイパーリンク 605" xfId="11107" hidden="1" xr:uid="{00000000-0005-0000-0000-0000F29F0000}"/>
    <cellStyle name="ハイパーリンク 605" xfId="11816" hidden="1" xr:uid="{00000000-0005-0000-0000-0000F39F0000}"/>
    <cellStyle name="ハイパーリンク 605" xfId="12807" hidden="1" xr:uid="{00000000-0005-0000-0000-0000F49F0000}"/>
    <cellStyle name="ハイパーリンク 605" xfId="13518" hidden="1" xr:uid="{00000000-0005-0000-0000-0000F59F0000}"/>
    <cellStyle name="ハイパーリンク 605" xfId="14509" hidden="1" xr:uid="{00000000-0005-0000-0000-0000F69F0000}"/>
    <cellStyle name="ハイパーリンク 605" xfId="15220" hidden="1" xr:uid="{00000000-0005-0000-0000-0000F79F0000}"/>
    <cellStyle name="ハイパーリンク 605" xfId="16211" hidden="1" xr:uid="{00000000-0005-0000-0000-0000F89F0000}"/>
    <cellStyle name="ハイパーリンク 605" xfId="17398" hidden="1" xr:uid="{00000000-0005-0000-0000-0000F99F0000}"/>
    <cellStyle name="ハイパーリンク 605" xfId="18473" hidden="1" xr:uid="{00000000-0005-0000-0000-0000FA9F0000}"/>
    <cellStyle name="ハイパーリンク 605" xfId="19180" hidden="1" xr:uid="{00000000-0005-0000-0000-0000FB9F0000}"/>
    <cellStyle name="ハイパーリンク 605" xfId="20169" hidden="1" xr:uid="{00000000-0005-0000-0000-0000FC9F0000}"/>
    <cellStyle name="ハイパーリンク 605" xfId="20878" hidden="1" xr:uid="{00000000-0005-0000-0000-0000FD9F0000}"/>
    <cellStyle name="ハイパーリンク 605" xfId="21867" hidden="1" xr:uid="{00000000-0005-0000-0000-0000FE9F0000}"/>
    <cellStyle name="ハイパーリンク 605" xfId="22576" hidden="1" xr:uid="{00000000-0005-0000-0000-0000FF9F0000}"/>
    <cellStyle name="ハイパーリンク 605" xfId="23565" hidden="1" xr:uid="{00000000-0005-0000-0000-000000A00000}"/>
    <cellStyle name="ハイパーリンク 605" xfId="24750" hidden="1" xr:uid="{00000000-0005-0000-0000-000001A00000}"/>
    <cellStyle name="ハイパーリンク 605" xfId="25825" hidden="1" xr:uid="{00000000-0005-0000-0000-000002A00000}"/>
    <cellStyle name="ハイパーリンク 605" xfId="26532" hidden="1" xr:uid="{00000000-0005-0000-0000-000003A00000}"/>
    <cellStyle name="ハイパーリンク 605" xfId="27521" hidden="1" xr:uid="{00000000-0005-0000-0000-000004A00000}"/>
    <cellStyle name="ハイパーリンク 605" xfId="28230" hidden="1" xr:uid="{00000000-0005-0000-0000-000005A00000}"/>
    <cellStyle name="ハイパーリンク 605" xfId="29219" hidden="1" xr:uid="{00000000-0005-0000-0000-000006A00000}"/>
    <cellStyle name="ハイパーリンク 605" xfId="29928" hidden="1" xr:uid="{00000000-0005-0000-0000-000007A00000}"/>
    <cellStyle name="ハイパーリンク 605" xfId="30917" hidden="1" xr:uid="{00000000-0005-0000-0000-000008A00000}"/>
    <cellStyle name="ハイパーリンク 605" xfId="32086" hidden="1" xr:uid="{00000000-0005-0000-0000-000009A00000}"/>
    <cellStyle name="ハイパーリンク 605" xfId="33161" hidden="1" xr:uid="{00000000-0005-0000-0000-00000AA00000}"/>
    <cellStyle name="ハイパーリンク 605" xfId="33868" hidden="1" xr:uid="{00000000-0005-0000-0000-00000BA00000}"/>
    <cellStyle name="ハイパーリンク 605" xfId="34857" hidden="1" xr:uid="{00000000-0005-0000-0000-00000CA00000}"/>
    <cellStyle name="ハイパーリンク 605" xfId="35566" hidden="1" xr:uid="{00000000-0005-0000-0000-00000DA00000}"/>
    <cellStyle name="ハイパーリンク 605" xfId="36555" hidden="1" xr:uid="{00000000-0005-0000-0000-00000EA00000}"/>
    <cellStyle name="ハイパーリンク 605" xfId="37264" hidden="1" xr:uid="{00000000-0005-0000-0000-00000FA00000}"/>
    <cellStyle name="ハイパーリンク 605" xfId="38253" hidden="1" xr:uid="{00000000-0005-0000-0000-000010A00000}"/>
    <cellStyle name="ハイパーリンク 605" xfId="39421" hidden="1" xr:uid="{00000000-0005-0000-0000-000011A00000}"/>
    <cellStyle name="ハイパーリンク 605" xfId="40495" hidden="1" xr:uid="{00000000-0005-0000-0000-000012A00000}"/>
    <cellStyle name="ハイパーリンク 605" xfId="41202" hidden="1" xr:uid="{00000000-0005-0000-0000-000013A00000}"/>
    <cellStyle name="ハイパーリンク 605" xfId="42191" hidden="1" xr:uid="{00000000-0005-0000-0000-000014A00000}"/>
    <cellStyle name="ハイパーリンク 605" xfId="42900" hidden="1" xr:uid="{00000000-0005-0000-0000-000015A00000}"/>
    <cellStyle name="ハイパーリンク 605" xfId="43889" hidden="1" xr:uid="{00000000-0005-0000-0000-000016A00000}"/>
    <cellStyle name="ハイパーリンク 605" xfId="44598" hidden="1" xr:uid="{00000000-0005-0000-0000-000017A00000}"/>
    <cellStyle name="ハイパーリンク 605" xfId="45587" hidden="1" xr:uid="{00000000-0005-0000-0000-000018A00000}"/>
    <cellStyle name="ハイパーリンク 605" xfId="46747" hidden="1" xr:uid="{00000000-0005-0000-0000-000019A00000}"/>
    <cellStyle name="ハイパーリンク 605" xfId="47821" hidden="1" xr:uid="{00000000-0005-0000-0000-00001AA00000}"/>
    <cellStyle name="ハイパーリンク 605" xfId="48528" hidden="1" xr:uid="{00000000-0005-0000-0000-00001BA00000}"/>
    <cellStyle name="ハイパーリンク 605" xfId="49517" hidden="1" xr:uid="{00000000-0005-0000-0000-00001CA00000}"/>
    <cellStyle name="ハイパーリンク 605" xfId="50226" hidden="1" xr:uid="{00000000-0005-0000-0000-00001DA00000}"/>
    <cellStyle name="ハイパーリンク 605" xfId="51215" hidden="1" xr:uid="{00000000-0005-0000-0000-00001EA00000}"/>
    <cellStyle name="ハイパーリンク 605" xfId="51924" hidden="1" xr:uid="{00000000-0005-0000-0000-00001FA00000}"/>
    <cellStyle name="ハイパーリンク 605" xfId="52913" hidden="1" xr:uid="{00000000-0005-0000-0000-000020A00000}"/>
    <cellStyle name="ハイパーリンク 605" xfId="54073" hidden="1" xr:uid="{00000000-0005-0000-0000-000021A00000}"/>
    <cellStyle name="ハイパーリンク 605" xfId="55147" hidden="1" xr:uid="{00000000-0005-0000-0000-000022A00000}"/>
    <cellStyle name="ハイパーリンク 605" xfId="55854" hidden="1" xr:uid="{00000000-0005-0000-0000-000023A00000}"/>
    <cellStyle name="ハイパーリンク 605" xfId="56843" hidden="1" xr:uid="{00000000-0005-0000-0000-000024A00000}"/>
    <cellStyle name="ハイパーリンク 605" xfId="57552" hidden="1" xr:uid="{00000000-0005-0000-0000-000025A00000}"/>
    <cellStyle name="ハイパーリンク 605" xfId="58541" hidden="1" xr:uid="{00000000-0005-0000-0000-000026A00000}"/>
    <cellStyle name="ハイパーリンク 605" xfId="59250" hidden="1" xr:uid="{00000000-0005-0000-0000-000027A00000}"/>
    <cellStyle name="ハイパーリンク 605" xfId="60239" xr:uid="{00000000-0005-0000-0000-000028A00000}"/>
    <cellStyle name="ハイパーリンク 606" xfId="1169" hidden="1" xr:uid="{00000000-0005-0000-0000-000029A00000}"/>
    <cellStyle name="ハイパーリンク 606" xfId="2269" hidden="1" xr:uid="{00000000-0005-0000-0000-00002AA00000}"/>
    <cellStyle name="ハイパーリンク 606" xfId="3349" hidden="1" xr:uid="{00000000-0005-0000-0000-00002BA00000}"/>
    <cellStyle name="ハイパーリンク 606" xfId="4058" hidden="1" xr:uid="{00000000-0005-0000-0000-00002CA00000}"/>
    <cellStyle name="ハイパーリンク 606" xfId="5049" hidden="1" xr:uid="{00000000-0005-0000-0000-00002DA00000}"/>
    <cellStyle name="ハイパーリンク 606" xfId="5760" hidden="1" xr:uid="{00000000-0005-0000-0000-00002EA00000}"/>
    <cellStyle name="ハイパーリンク 606" xfId="6751" hidden="1" xr:uid="{00000000-0005-0000-0000-00002FA00000}"/>
    <cellStyle name="ハイパーリンク 606" xfId="7462" hidden="1" xr:uid="{00000000-0005-0000-0000-000030A00000}"/>
    <cellStyle name="ハイパーリンク 606" xfId="8453" hidden="1" xr:uid="{00000000-0005-0000-0000-000031A00000}"/>
    <cellStyle name="ハイパーリンク 606" xfId="10030" hidden="1" xr:uid="{00000000-0005-0000-0000-000032A00000}"/>
    <cellStyle name="ハイパーリンク 606" xfId="11108" hidden="1" xr:uid="{00000000-0005-0000-0000-000033A00000}"/>
    <cellStyle name="ハイパーリンク 606" xfId="11817" hidden="1" xr:uid="{00000000-0005-0000-0000-000034A00000}"/>
    <cellStyle name="ハイパーリンク 606" xfId="12808" hidden="1" xr:uid="{00000000-0005-0000-0000-000035A00000}"/>
    <cellStyle name="ハイパーリンク 606" xfId="13519" hidden="1" xr:uid="{00000000-0005-0000-0000-000036A00000}"/>
    <cellStyle name="ハイパーリンク 606" xfId="14510" hidden="1" xr:uid="{00000000-0005-0000-0000-000037A00000}"/>
    <cellStyle name="ハイパーリンク 606" xfId="15221" hidden="1" xr:uid="{00000000-0005-0000-0000-000038A00000}"/>
    <cellStyle name="ハイパーリンク 606" xfId="16212" hidden="1" xr:uid="{00000000-0005-0000-0000-000039A00000}"/>
    <cellStyle name="ハイパーリンク 606" xfId="17399" hidden="1" xr:uid="{00000000-0005-0000-0000-00003AA00000}"/>
    <cellStyle name="ハイパーリンク 606" xfId="18474" hidden="1" xr:uid="{00000000-0005-0000-0000-00003BA00000}"/>
    <cellStyle name="ハイパーリンク 606" xfId="19181" hidden="1" xr:uid="{00000000-0005-0000-0000-00003CA00000}"/>
    <cellStyle name="ハイパーリンク 606" xfId="20170" hidden="1" xr:uid="{00000000-0005-0000-0000-00003DA00000}"/>
    <cellStyle name="ハイパーリンク 606" xfId="20879" hidden="1" xr:uid="{00000000-0005-0000-0000-00003EA00000}"/>
    <cellStyle name="ハイパーリンク 606" xfId="21868" hidden="1" xr:uid="{00000000-0005-0000-0000-00003FA00000}"/>
    <cellStyle name="ハイパーリンク 606" xfId="22577" hidden="1" xr:uid="{00000000-0005-0000-0000-000040A00000}"/>
    <cellStyle name="ハイパーリンク 606" xfId="23566" hidden="1" xr:uid="{00000000-0005-0000-0000-000041A00000}"/>
    <cellStyle name="ハイパーリンク 606" xfId="24751" hidden="1" xr:uid="{00000000-0005-0000-0000-000042A00000}"/>
    <cellStyle name="ハイパーリンク 606" xfId="25826" hidden="1" xr:uid="{00000000-0005-0000-0000-000043A00000}"/>
    <cellStyle name="ハイパーリンク 606" xfId="26533" hidden="1" xr:uid="{00000000-0005-0000-0000-000044A00000}"/>
    <cellStyle name="ハイパーリンク 606" xfId="27522" hidden="1" xr:uid="{00000000-0005-0000-0000-000045A00000}"/>
    <cellStyle name="ハイパーリンク 606" xfId="28231" hidden="1" xr:uid="{00000000-0005-0000-0000-000046A00000}"/>
    <cellStyle name="ハイパーリンク 606" xfId="29220" hidden="1" xr:uid="{00000000-0005-0000-0000-000047A00000}"/>
    <cellStyle name="ハイパーリンク 606" xfId="29929" hidden="1" xr:uid="{00000000-0005-0000-0000-000048A00000}"/>
    <cellStyle name="ハイパーリンク 606" xfId="30918" hidden="1" xr:uid="{00000000-0005-0000-0000-000049A00000}"/>
    <cellStyle name="ハイパーリンク 606" xfId="32087" hidden="1" xr:uid="{00000000-0005-0000-0000-00004AA00000}"/>
    <cellStyle name="ハイパーリンク 606" xfId="33162" hidden="1" xr:uid="{00000000-0005-0000-0000-00004BA00000}"/>
    <cellStyle name="ハイパーリンク 606" xfId="33869" hidden="1" xr:uid="{00000000-0005-0000-0000-00004CA00000}"/>
    <cellStyle name="ハイパーリンク 606" xfId="34858" hidden="1" xr:uid="{00000000-0005-0000-0000-00004DA00000}"/>
    <cellStyle name="ハイパーリンク 606" xfId="35567" hidden="1" xr:uid="{00000000-0005-0000-0000-00004EA00000}"/>
    <cellStyle name="ハイパーリンク 606" xfId="36556" hidden="1" xr:uid="{00000000-0005-0000-0000-00004FA00000}"/>
    <cellStyle name="ハイパーリンク 606" xfId="37265" hidden="1" xr:uid="{00000000-0005-0000-0000-000050A00000}"/>
    <cellStyle name="ハイパーリンク 606" xfId="38254" hidden="1" xr:uid="{00000000-0005-0000-0000-000051A00000}"/>
    <cellStyle name="ハイパーリンク 606" xfId="39422" hidden="1" xr:uid="{00000000-0005-0000-0000-000052A00000}"/>
    <cellStyle name="ハイパーリンク 606" xfId="40496" hidden="1" xr:uid="{00000000-0005-0000-0000-000053A00000}"/>
    <cellStyle name="ハイパーリンク 606" xfId="41203" hidden="1" xr:uid="{00000000-0005-0000-0000-000054A00000}"/>
    <cellStyle name="ハイパーリンク 606" xfId="42192" hidden="1" xr:uid="{00000000-0005-0000-0000-000055A00000}"/>
    <cellStyle name="ハイパーリンク 606" xfId="42901" hidden="1" xr:uid="{00000000-0005-0000-0000-000056A00000}"/>
    <cellStyle name="ハイパーリンク 606" xfId="43890" hidden="1" xr:uid="{00000000-0005-0000-0000-000057A00000}"/>
    <cellStyle name="ハイパーリンク 606" xfId="44599" hidden="1" xr:uid="{00000000-0005-0000-0000-000058A00000}"/>
    <cellStyle name="ハイパーリンク 606" xfId="45588" hidden="1" xr:uid="{00000000-0005-0000-0000-000059A00000}"/>
    <cellStyle name="ハイパーリンク 606" xfId="46748" hidden="1" xr:uid="{00000000-0005-0000-0000-00005AA00000}"/>
    <cellStyle name="ハイパーリンク 606" xfId="47822" hidden="1" xr:uid="{00000000-0005-0000-0000-00005BA00000}"/>
    <cellStyle name="ハイパーリンク 606" xfId="48529" hidden="1" xr:uid="{00000000-0005-0000-0000-00005CA00000}"/>
    <cellStyle name="ハイパーリンク 606" xfId="49518" hidden="1" xr:uid="{00000000-0005-0000-0000-00005DA00000}"/>
    <cellStyle name="ハイパーリンク 606" xfId="50227" hidden="1" xr:uid="{00000000-0005-0000-0000-00005EA00000}"/>
    <cellStyle name="ハイパーリンク 606" xfId="51216" hidden="1" xr:uid="{00000000-0005-0000-0000-00005FA00000}"/>
    <cellStyle name="ハイパーリンク 606" xfId="51925" hidden="1" xr:uid="{00000000-0005-0000-0000-000060A00000}"/>
    <cellStyle name="ハイパーリンク 606" xfId="52914" hidden="1" xr:uid="{00000000-0005-0000-0000-000061A00000}"/>
    <cellStyle name="ハイパーリンク 606" xfId="54074" hidden="1" xr:uid="{00000000-0005-0000-0000-000062A00000}"/>
    <cellStyle name="ハイパーリンク 606" xfId="55148" hidden="1" xr:uid="{00000000-0005-0000-0000-000063A00000}"/>
    <cellStyle name="ハイパーリンク 606" xfId="55855" hidden="1" xr:uid="{00000000-0005-0000-0000-000064A00000}"/>
    <cellStyle name="ハイパーリンク 606" xfId="56844" hidden="1" xr:uid="{00000000-0005-0000-0000-000065A00000}"/>
    <cellStyle name="ハイパーリンク 606" xfId="57553" hidden="1" xr:uid="{00000000-0005-0000-0000-000066A00000}"/>
    <cellStyle name="ハイパーリンク 606" xfId="58542" hidden="1" xr:uid="{00000000-0005-0000-0000-000067A00000}"/>
    <cellStyle name="ハイパーリンク 606" xfId="59251" hidden="1" xr:uid="{00000000-0005-0000-0000-000068A00000}"/>
    <cellStyle name="ハイパーリンク 606" xfId="60240" xr:uid="{00000000-0005-0000-0000-000069A00000}"/>
    <cellStyle name="ハイパーリンク 607" xfId="1170" hidden="1" xr:uid="{00000000-0005-0000-0000-00006AA00000}"/>
    <cellStyle name="ハイパーリンク 607" xfId="2270" hidden="1" xr:uid="{00000000-0005-0000-0000-00006BA00000}"/>
    <cellStyle name="ハイパーリンク 607" xfId="3350" hidden="1" xr:uid="{00000000-0005-0000-0000-00006CA00000}"/>
    <cellStyle name="ハイパーリンク 607" xfId="4059" hidden="1" xr:uid="{00000000-0005-0000-0000-00006DA00000}"/>
    <cellStyle name="ハイパーリンク 607" xfId="5050" hidden="1" xr:uid="{00000000-0005-0000-0000-00006EA00000}"/>
    <cellStyle name="ハイパーリンク 607" xfId="5761" hidden="1" xr:uid="{00000000-0005-0000-0000-00006FA00000}"/>
    <cellStyle name="ハイパーリンク 607" xfId="6752" hidden="1" xr:uid="{00000000-0005-0000-0000-000070A00000}"/>
    <cellStyle name="ハイパーリンク 607" xfId="7463" hidden="1" xr:uid="{00000000-0005-0000-0000-000071A00000}"/>
    <cellStyle name="ハイパーリンク 607" xfId="8454" hidden="1" xr:uid="{00000000-0005-0000-0000-000072A00000}"/>
    <cellStyle name="ハイパーリンク 607" xfId="10031" hidden="1" xr:uid="{00000000-0005-0000-0000-000073A00000}"/>
    <cellStyle name="ハイパーリンク 607" xfId="11109" hidden="1" xr:uid="{00000000-0005-0000-0000-000074A00000}"/>
    <cellStyle name="ハイパーリンク 607" xfId="11818" hidden="1" xr:uid="{00000000-0005-0000-0000-000075A00000}"/>
    <cellStyle name="ハイパーリンク 607" xfId="12809" hidden="1" xr:uid="{00000000-0005-0000-0000-000076A00000}"/>
    <cellStyle name="ハイパーリンク 607" xfId="13520" hidden="1" xr:uid="{00000000-0005-0000-0000-000077A00000}"/>
    <cellStyle name="ハイパーリンク 607" xfId="14511" hidden="1" xr:uid="{00000000-0005-0000-0000-000078A00000}"/>
    <cellStyle name="ハイパーリンク 607" xfId="15222" hidden="1" xr:uid="{00000000-0005-0000-0000-000079A00000}"/>
    <cellStyle name="ハイパーリンク 607" xfId="16213" hidden="1" xr:uid="{00000000-0005-0000-0000-00007AA00000}"/>
    <cellStyle name="ハイパーリンク 607" xfId="17400" hidden="1" xr:uid="{00000000-0005-0000-0000-00007BA00000}"/>
    <cellStyle name="ハイパーリンク 607" xfId="18475" hidden="1" xr:uid="{00000000-0005-0000-0000-00007CA00000}"/>
    <cellStyle name="ハイパーリンク 607" xfId="19182" hidden="1" xr:uid="{00000000-0005-0000-0000-00007DA00000}"/>
    <cellStyle name="ハイパーリンク 607" xfId="20171" hidden="1" xr:uid="{00000000-0005-0000-0000-00007EA00000}"/>
    <cellStyle name="ハイパーリンク 607" xfId="20880" hidden="1" xr:uid="{00000000-0005-0000-0000-00007FA00000}"/>
    <cellStyle name="ハイパーリンク 607" xfId="21869" hidden="1" xr:uid="{00000000-0005-0000-0000-000080A00000}"/>
    <cellStyle name="ハイパーリンク 607" xfId="22578" hidden="1" xr:uid="{00000000-0005-0000-0000-000081A00000}"/>
    <cellStyle name="ハイパーリンク 607" xfId="23567" hidden="1" xr:uid="{00000000-0005-0000-0000-000082A00000}"/>
    <cellStyle name="ハイパーリンク 607" xfId="24752" hidden="1" xr:uid="{00000000-0005-0000-0000-000083A00000}"/>
    <cellStyle name="ハイパーリンク 607" xfId="25827" hidden="1" xr:uid="{00000000-0005-0000-0000-000084A00000}"/>
    <cellStyle name="ハイパーリンク 607" xfId="26534" hidden="1" xr:uid="{00000000-0005-0000-0000-000085A00000}"/>
    <cellStyle name="ハイパーリンク 607" xfId="27523" hidden="1" xr:uid="{00000000-0005-0000-0000-000086A00000}"/>
    <cellStyle name="ハイパーリンク 607" xfId="28232" hidden="1" xr:uid="{00000000-0005-0000-0000-000087A00000}"/>
    <cellStyle name="ハイパーリンク 607" xfId="29221" hidden="1" xr:uid="{00000000-0005-0000-0000-000088A00000}"/>
    <cellStyle name="ハイパーリンク 607" xfId="29930" hidden="1" xr:uid="{00000000-0005-0000-0000-000089A00000}"/>
    <cellStyle name="ハイパーリンク 607" xfId="30919" hidden="1" xr:uid="{00000000-0005-0000-0000-00008AA00000}"/>
    <cellStyle name="ハイパーリンク 607" xfId="32088" hidden="1" xr:uid="{00000000-0005-0000-0000-00008BA00000}"/>
    <cellStyle name="ハイパーリンク 607" xfId="33163" hidden="1" xr:uid="{00000000-0005-0000-0000-00008CA00000}"/>
    <cellStyle name="ハイパーリンク 607" xfId="33870" hidden="1" xr:uid="{00000000-0005-0000-0000-00008DA00000}"/>
    <cellStyle name="ハイパーリンク 607" xfId="34859" hidden="1" xr:uid="{00000000-0005-0000-0000-00008EA00000}"/>
    <cellStyle name="ハイパーリンク 607" xfId="35568" hidden="1" xr:uid="{00000000-0005-0000-0000-00008FA00000}"/>
    <cellStyle name="ハイパーリンク 607" xfId="36557" hidden="1" xr:uid="{00000000-0005-0000-0000-000090A00000}"/>
    <cellStyle name="ハイパーリンク 607" xfId="37266" hidden="1" xr:uid="{00000000-0005-0000-0000-000091A00000}"/>
    <cellStyle name="ハイパーリンク 607" xfId="38255" hidden="1" xr:uid="{00000000-0005-0000-0000-000092A00000}"/>
    <cellStyle name="ハイパーリンク 607" xfId="39423" hidden="1" xr:uid="{00000000-0005-0000-0000-000093A00000}"/>
    <cellStyle name="ハイパーリンク 607" xfId="40497" hidden="1" xr:uid="{00000000-0005-0000-0000-000094A00000}"/>
    <cellStyle name="ハイパーリンク 607" xfId="41204" hidden="1" xr:uid="{00000000-0005-0000-0000-000095A00000}"/>
    <cellStyle name="ハイパーリンク 607" xfId="42193" hidden="1" xr:uid="{00000000-0005-0000-0000-000096A00000}"/>
    <cellStyle name="ハイパーリンク 607" xfId="42902" hidden="1" xr:uid="{00000000-0005-0000-0000-000097A00000}"/>
    <cellStyle name="ハイパーリンク 607" xfId="43891" hidden="1" xr:uid="{00000000-0005-0000-0000-000098A00000}"/>
    <cellStyle name="ハイパーリンク 607" xfId="44600" hidden="1" xr:uid="{00000000-0005-0000-0000-000099A00000}"/>
    <cellStyle name="ハイパーリンク 607" xfId="45589" hidden="1" xr:uid="{00000000-0005-0000-0000-00009AA00000}"/>
    <cellStyle name="ハイパーリンク 607" xfId="46749" hidden="1" xr:uid="{00000000-0005-0000-0000-00009BA00000}"/>
    <cellStyle name="ハイパーリンク 607" xfId="47823" hidden="1" xr:uid="{00000000-0005-0000-0000-00009CA00000}"/>
    <cellStyle name="ハイパーリンク 607" xfId="48530" hidden="1" xr:uid="{00000000-0005-0000-0000-00009DA00000}"/>
    <cellStyle name="ハイパーリンク 607" xfId="49519" hidden="1" xr:uid="{00000000-0005-0000-0000-00009EA00000}"/>
    <cellStyle name="ハイパーリンク 607" xfId="50228" hidden="1" xr:uid="{00000000-0005-0000-0000-00009FA00000}"/>
    <cellStyle name="ハイパーリンク 607" xfId="51217" hidden="1" xr:uid="{00000000-0005-0000-0000-0000A0A00000}"/>
    <cellStyle name="ハイパーリンク 607" xfId="51926" hidden="1" xr:uid="{00000000-0005-0000-0000-0000A1A00000}"/>
    <cellStyle name="ハイパーリンク 607" xfId="52915" hidden="1" xr:uid="{00000000-0005-0000-0000-0000A2A00000}"/>
    <cellStyle name="ハイパーリンク 607" xfId="54075" hidden="1" xr:uid="{00000000-0005-0000-0000-0000A3A00000}"/>
    <cellStyle name="ハイパーリンク 607" xfId="55149" hidden="1" xr:uid="{00000000-0005-0000-0000-0000A4A00000}"/>
    <cellStyle name="ハイパーリンク 607" xfId="55856" hidden="1" xr:uid="{00000000-0005-0000-0000-0000A5A00000}"/>
    <cellStyle name="ハイパーリンク 607" xfId="56845" hidden="1" xr:uid="{00000000-0005-0000-0000-0000A6A00000}"/>
    <cellStyle name="ハイパーリンク 607" xfId="57554" hidden="1" xr:uid="{00000000-0005-0000-0000-0000A7A00000}"/>
    <cellStyle name="ハイパーリンク 607" xfId="58543" hidden="1" xr:uid="{00000000-0005-0000-0000-0000A8A00000}"/>
    <cellStyle name="ハイパーリンク 607" xfId="59252" hidden="1" xr:uid="{00000000-0005-0000-0000-0000A9A00000}"/>
    <cellStyle name="ハイパーリンク 607" xfId="60241" xr:uid="{00000000-0005-0000-0000-0000AAA00000}"/>
    <cellStyle name="ハイパーリンク 608" xfId="1171" hidden="1" xr:uid="{00000000-0005-0000-0000-0000ABA00000}"/>
    <cellStyle name="ハイパーリンク 608" xfId="2271" hidden="1" xr:uid="{00000000-0005-0000-0000-0000ACA00000}"/>
    <cellStyle name="ハイパーリンク 608" xfId="3351" hidden="1" xr:uid="{00000000-0005-0000-0000-0000ADA00000}"/>
    <cellStyle name="ハイパーリンク 608" xfId="4060" hidden="1" xr:uid="{00000000-0005-0000-0000-0000AEA00000}"/>
    <cellStyle name="ハイパーリンク 608" xfId="5051" hidden="1" xr:uid="{00000000-0005-0000-0000-0000AFA00000}"/>
    <cellStyle name="ハイパーリンク 608" xfId="5762" hidden="1" xr:uid="{00000000-0005-0000-0000-0000B0A00000}"/>
    <cellStyle name="ハイパーリンク 608" xfId="6753" hidden="1" xr:uid="{00000000-0005-0000-0000-0000B1A00000}"/>
    <cellStyle name="ハイパーリンク 608" xfId="7464" hidden="1" xr:uid="{00000000-0005-0000-0000-0000B2A00000}"/>
    <cellStyle name="ハイパーリンク 608" xfId="8455" hidden="1" xr:uid="{00000000-0005-0000-0000-0000B3A00000}"/>
    <cellStyle name="ハイパーリンク 608" xfId="10032" hidden="1" xr:uid="{00000000-0005-0000-0000-0000B4A00000}"/>
    <cellStyle name="ハイパーリンク 608" xfId="11110" hidden="1" xr:uid="{00000000-0005-0000-0000-0000B5A00000}"/>
    <cellStyle name="ハイパーリンク 608" xfId="11819" hidden="1" xr:uid="{00000000-0005-0000-0000-0000B6A00000}"/>
    <cellStyle name="ハイパーリンク 608" xfId="12810" hidden="1" xr:uid="{00000000-0005-0000-0000-0000B7A00000}"/>
    <cellStyle name="ハイパーリンク 608" xfId="13521" hidden="1" xr:uid="{00000000-0005-0000-0000-0000B8A00000}"/>
    <cellStyle name="ハイパーリンク 608" xfId="14512" hidden="1" xr:uid="{00000000-0005-0000-0000-0000B9A00000}"/>
    <cellStyle name="ハイパーリンク 608" xfId="15223" hidden="1" xr:uid="{00000000-0005-0000-0000-0000BAA00000}"/>
    <cellStyle name="ハイパーリンク 608" xfId="16214" hidden="1" xr:uid="{00000000-0005-0000-0000-0000BBA00000}"/>
    <cellStyle name="ハイパーリンク 608" xfId="17401" hidden="1" xr:uid="{00000000-0005-0000-0000-0000BCA00000}"/>
    <cellStyle name="ハイパーリンク 608" xfId="18476" hidden="1" xr:uid="{00000000-0005-0000-0000-0000BDA00000}"/>
    <cellStyle name="ハイパーリンク 608" xfId="19183" hidden="1" xr:uid="{00000000-0005-0000-0000-0000BEA00000}"/>
    <cellStyle name="ハイパーリンク 608" xfId="20172" hidden="1" xr:uid="{00000000-0005-0000-0000-0000BFA00000}"/>
    <cellStyle name="ハイパーリンク 608" xfId="20881" hidden="1" xr:uid="{00000000-0005-0000-0000-0000C0A00000}"/>
    <cellStyle name="ハイパーリンク 608" xfId="21870" hidden="1" xr:uid="{00000000-0005-0000-0000-0000C1A00000}"/>
    <cellStyle name="ハイパーリンク 608" xfId="22579" hidden="1" xr:uid="{00000000-0005-0000-0000-0000C2A00000}"/>
    <cellStyle name="ハイパーリンク 608" xfId="23568" hidden="1" xr:uid="{00000000-0005-0000-0000-0000C3A00000}"/>
    <cellStyle name="ハイパーリンク 608" xfId="24753" hidden="1" xr:uid="{00000000-0005-0000-0000-0000C4A00000}"/>
    <cellStyle name="ハイパーリンク 608" xfId="25828" hidden="1" xr:uid="{00000000-0005-0000-0000-0000C5A00000}"/>
    <cellStyle name="ハイパーリンク 608" xfId="26535" hidden="1" xr:uid="{00000000-0005-0000-0000-0000C6A00000}"/>
    <cellStyle name="ハイパーリンク 608" xfId="27524" hidden="1" xr:uid="{00000000-0005-0000-0000-0000C7A00000}"/>
    <cellStyle name="ハイパーリンク 608" xfId="28233" hidden="1" xr:uid="{00000000-0005-0000-0000-0000C8A00000}"/>
    <cellStyle name="ハイパーリンク 608" xfId="29222" hidden="1" xr:uid="{00000000-0005-0000-0000-0000C9A00000}"/>
    <cellStyle name="ハイパーリンク 608" xfId="29931" hidden="1" xr:uid="{00000000-0005-0000-0000-0000CAA00000}"/>
    <cellStyle name="ハイパーリンク 608" xfId="30920" hidden="1" xr:uid="{00000000-0005-0000-0000-0000CBA00000}"/>
    <cellStyle name="ハイパーリンク 608" xfId="32089" hidden="1" xr:uid="{00000000-0005-0000-0000-0000CCA00000}"/>
    <cellStyle name="ハイパーリンク 608" xfId="33164" hidden="1" xr:uid="{00000000-0005-0000-0000-0000CDA00000}"/>
    <cellStyle name="ハイパーリンク 608" xfId="33871" hidden="1" xr:uid="{00000000-0005-0000-0000-0000CEA00000}"/>
    <cellStyle name="ハイパーリンク 608" xfId="34860" hidden="1" xr:uid="{00000000-0005-0000-0000-0000CFA00000}"/>
    <cellStyle name="ハイパーリンク 608" xfId="35569" hidden="1" xr:uid="{00000000-0005-0000-0000-0000D0A00000}"/>
    <cellStyle name="ハイパーリンク 608" xfId="36558" hidden="1" xr:uid="{00000000-0005-0000-0000-0000D1A00000}"/>
    <cellStyle name="ハイパーリンク 608" xfId="37267" hidden="1" xr:uid="{00000000-0005-0000-0000-0000D2A00000}"/>
    <cellStyle name="ハイパーリンク 608" xfId="38256" hidden="1" xr:uid="{00000000-0005-0000-0000-0000D3A00000}"/>
    <cellStyle name="ハイパーリンク 608" xfId="39424" hidden="1" xr:uid="{00000000-0005-0000-0000-0000D4A00000}"/>
    <cellStyle name="ハイパーリンク 608" xfId="40498" hidden="1" xr:uid="{00000000-0005-0000-0000-0000D5A00000}"/>
    <cellStyle name="ハイパーリンク 608" xfId="41205" hidden="1" xr:uid="{00000000-0005-0000-0000-0000D6A00000}"/>
    <cellStyle name="ハイパーリンク 608" xfId="42194" hidden="1" xr:uid="{00000000-0005-0000-0000-0000D7A00000}"/>
    <cellStyle name="ハイパーリンク 608" xfId="42903" hidden="1" xr:uid="{00000000-0005-0000-0000-0000D8A00000}"/>
    <cellStyle name="ハイパーリンク 608" xfId="43892" hidden="1" xr:uid="{00000000-0005-0000-0000-0000D9A00000}"/>
    <cellStyle name="ハイパーリンク 608" xfId="44601" hidden="1" xr:uid="{00000000-0005-0000-0000-0000DAA00000}"/>
    <cellStyle name="ハイパーリンク 608" xfId="45590" hidden="1" xr:uid="{00000000-0005-0000-0000-0000DBA00000}"/>
    <cellStyle name="ハイパーリンク 608" xfId="46750" hidden="1" xr:uid="{00000000-0005-0000-0000-0000DCA00000}"/>
    <cellStyle name="ハイパーリンク 608" xfId="47824" hidden="1" xr:uid="{00000000-0005-0000-0000-0000DDA00000}"/>
    <cellStyle name="ハイパーリンク 608" xfId="48531" hidden="1" xr:uid="{00000000-0005-0000-0000-0000DEA00000}"/>
    <cellStyle name="ハイパーリンク 608" xfId="49520" hidden="1" xr:uid="{00000000-0005-0000-0000-0000DFA00000}"/>
    <cellStyle name="ハイパーリンク 608" xfId="50229" hidden="1" xr:uid="{00000000-0005-0000-0000-0000E0A00000}"/>
    <cellStyle name="ハイパーリンク 608" xfId="51218" hidden="1" xr:uid="{00000000-0005-0000-0000-0000E1A00000}"/>
    <cellStyle name="ハイパーリンク 608" xfId="51927" hidden="1" xr:uid="{00000000-0005-0000-0000-0000E2A00000}"/>
    <cellStyle name="ハイパーリンク 608" xfId="52916" hidden="1" xr:uid="{00000000-0005-0000-0000-0000E3A00000}"/>
    <cellStyle name="ハイパーリンク 608" xfId="54076" hidden="1" xr:uid="{00000000-0005-0000-0000-0000E4A00000}"/>
    <cellStyle name="ハイパーリンク 608" xfId="55150" hidden="1" xr:uid="{00000000-0005-0000-0000-0000E5A00000}"/>
    <cellStyle name="ハイパーリンク 608" xfId="55857" hidden="1" xr:uid="{00000000-0005-0000-0000-0000E6A00000}"/>
    <cellStyle name="ハイパーリンク 608" xfId="56846" hidden="1" xr:uid="{00000000-0005-0000-0000-0000E7A00000}"/>
    <cellStyle name="ハイパーリンク 608" xfId="57555" hidden="1" xr:uid="{00000000-0005-0000-0000-0000E8A00000}"/>
    <cellStyle name="ハイパーリンク 608" xfId="58544" hidden="1" xr:uid="{00000000-0005-0000-0000-0000E9A00000}"/>
    <cellStyle name="ハイパーリンク 608" xfId="59253" hidden="1" xr:uid="{00000000-0005-0000-0000-0000EAA00000}"/>
    <cellStyle name="ハイパーリンク 608" xfId="60242" xr:uid="{00000000-0005-0000-0000-0000EBA00000}"/>
    <cellStyle name="ハイパーリンク 609" xfId="1172" hidden="1" xr:uid="{00000000-0005-0000-0000-0000ECA00000}"/>
    <cellStyle name="ハイパーリンク 609" xfId="2272" hidden="1" xr:uid="{00000000-0005-0000-0000-0000EDA00000}"/>
    <cellStyle name="ハイパーリンク 609" xfId="3352" hidden="1" xr:uid="{00000000-0005-0000-0000-0000EEA00000}"/>
    <cellStyle name="ハイパーリンク 609" xfId="4061" hidden="1" xr:uid="{00000000-0005-0000-0000-0000EFA00000}"/>
    <cellStyle name="ハイパーリンク 609" xfId="5052" hidden="1" xr:uid="{00000000-0005-0000-0000-0000F0A00000}"/>
    <cellStyle name="ハイパーリンク 609" xfId="5763" hidden="1" xr:uid="{00000000-0005-0000-0000-0000F1A00000}"/>
    <cellStyle name="ハイパーリンク 609" xfId="6754" hidden="1" xr:uid="{00000000-0005-0000-0000-0000F2A00000}"/>
    <cellStyle name="ハイパーリンク 609" xfId="7465" hidden="1" xr:uid="{00000000-0005-0000-0000-0000F3A00000}"/>
    <cellStyle name="ハイパーリンク 609" xfId="8456" hidden="1" xr:uid="{00000000-0005-0000-0000-0000F4A00000}"/>
    <cellStyle name="ハイパーリンク 609" xfId="10033" hidden="1" xr:uid="{00000000-0005-0000-0000-0000F5A00000}"/>
    <cellStyle name="ハイパーリンク 609" xfId="11111" hidden="1" xr:uid="{00000000-0005-0000-0000-0000F6A00000}"/>
    <cellStyle name="ハイパーリンク 609" xfId="11820" hidden="1" xr:uid="{00000000-0005-0000-0000-0000F7A00000}"/>
    <cellStyle name="ハイパーリンク 609" xfId="12811" hidden="1" xr:uid="{00000000-0005-0000-0000-0000F8A00000}"/>
    <cellStyle name="ハイパーリンク 609" xfId="13522" hidden="1" xr:uid="{00000000-0005-0000-0000-0000F9A00000}"/>
    <cellStyle name="ハイパーリンク 609" xfId="14513" hidden="1" xr:uid="{00000000-0005-0000-0000-0000FAA00000}"/>
    <cellStyle name="ハイパーリンク 609" xfId="15224" hidden="1" xr:uid="{00000000-0005-0000-0000-0000FBA00000}"/>
    <cellStyle name="ハイパーリンク 609" xfId="16215" hidden="1" xr:uid="{00000000-0005-0000-0000-0000FCA00000}"/>
    <cellStyle name="ハイパーリンク 609" xfId="17402" hidden="1" xr:uid="{00000000-0005-0000-0000-0000FDA00000}"/>
    <cellStyle name="ハイパーリンク 609" xfId="18477" hidden="1" xr:uid="{00000000-0005-0000-0000-0000FEA00000}"/>
    <cellStyle name="ハイパーリンク 609" xfId="19184" hidden="1" xr:uid="{00000000-0005-0000-0000-0000FFA00000}"/>
    <cellStyle name="ハイパーリンク 609" xfId="20173" hidden="1" xr:uid="{00000000-0005-0000-0000-000000A10000}"/>
    <cellStyle name="ハイパーリンク 609" xfId="20882" hidden="1" xr:uid="{00000000-0005-0000-0000-000001A10000}"/>
    <cellStyle name="ハイパーリンク 609" xfId="21871" hidden="1" xr:uid="{00000000-0005-0000-0000-000002A10000}"/>
    <cellStyle name="ハイパーリンク 609" xfId="22580" hidden="1" xr:uid="{00000000-0005-0000-0000-000003A10000}"/>
    <cellStyle name="ハイパーリンク 609" xfId="23569" hidden="1" xr:uid="{00000000-0005-0000-0000-000004A10000}"/>
    <cellStyle name="ハイパーリンク 609" xfId="24754" hidden="1" xr:uid="{00000000-0005-0000-0000-000005A10000}"/>
    <cellStyle name="ハイパーリンク 609" xfId="25829" hidden="1" xr:uid="{00000000-0005-0000-0000-000006A10000}"/>
    <cellStyle name="ハイパーリンク 609" xfId="26536" hidden="1" xr:uid="{00000000-0005-0000-0000-000007A10000}"/>
    <cellStyle name="ハイパーリンク 609" xfId="27525" hidden="1" xr:uid="{00000000-0005-0000-0000-000008A10000}"/>
    <cellStyle name="ハイパーリンク 609" xfId="28234" hidden="1" xr:uid="{00000000-0005-0000-0000-000009A10000}"/>
    <cellStyle name="ハイパーリンク 609" xfId="29223" hidden="1" xr:uid="{00000000-0005-0000-0000-00000AA10000}"/>
    <cellStyle name="ハイパーリンク 609" xfId="29932" hidden="1" xr:uid="{00000000-0005-0000-0000-00000BA10000}"/>
    <cellStyle name="ハイパーリンク 609" xfId="30921" hidden="1" xr:uid="{00000000-0005-0000-0000-00000CA10000}"/>
    <cellStyle name="ハイパーリンク 609" xfId="32090" hidden="1" xr:uid="{00000000-0005-0000-0000-00000DA10000}"/>
    <cellStyle name="ハイパーリンク 609" xfId="33165" hidden="1" xr:uid="{00000000-0005-0000-0000-00000EA10000}"/>
    <cellStyle name="ハイパーリンク 609" xfId="33872" hidden="1" xr:uid="{00000000-0005-0000-0000-00000FA10000}"/>
    <cellStyle name="ハイパーリンク 609" xfId="34861" hidden="1" xr:uid="{00000000-0005-0000-0000-000010A10000}"/>
    <cellStyle name="ハイパーリンク 609" xfId="35570" hidden="1" xr:uid="{00000000-0005-0000-0000-000011A10000}"/>
    <cellStyle name="ハイパーリンク 609" xfId="36559" hidden="1" xr:uid="{00000000-0005-0000-0000-000012A10000}"/>
    <cellStyle name="ハイパーリンク 609" xfId="37268" hidden="1" xr:uid="{00000000-0005-0000-0000-000013A10000}"/>
    <cellStyle name="ハイパーリンク 609" xfId="38257" hidden="1" xr:uid="{00000000-0005-0000-0000-000014A10000}"/>
    <cellStyle name="ハイパーリンク 609" xfId="39425" hidden="1" xr:uid="{00000000-0005-0000-0000-000015A10000}"/>
    <cellStyle name="ハイパーリンク 609" xfId="40499" hidden="1" xr:uid="{00000000-0005-0000-0000-000016A10000}"/>
    <cellStyle name="ハイパーリンク 609" xfId="41206" hidden="1" xr:uid="{00000000-0005-0000-0000-000017A10000}"/>
    <cellStyle name="ハイパーリンク 609" xfId="42195" hidden="1" xr:uid="{00000000-0005-0000-0000-000018A10000}"/>
    <cellStyle name="ハイパーリンク 609" xfId="42904" hidden="1" xr:uid="{00000000-0005-0000-0000-000019A10000}"/>
    <cellStyle name="ハイパーリンク 609" xfId="43893" hidden="1" xr:uid="{00000000-0005-0000-0000-00001AA10000}"/>
    <cellStyle name="ハイパーリンク 609" xfId="44602" hidden="1" xr:uid="{00000000-0005-0000-0000-00001BA10000}"/>
    <cellStyle name="ハイパーリンク 609" xfId="45591" hidden="1" xr:uid="{00000000-0005-0000-0000-00001CA10000}"/>
    <cellStyle name="ハイパーリンク 609" xfId="46751" hidden="1" xr:uid="{00000000-0005-0000-0000-00001DA10000}"/>
    <cellStyle name="ハイパーリンク 609" xfId="47825" hidden="1" xr:uid="{00000000-0005-0000-0000-00001EA10000}"/>
    <cellStyle name="ハイパーリンク 609" xfId="48532" hidden="1" xr:uid="{00000000-0005-0000-0000-00001FA10000}"/>
    <cellStyle name="ハイパーリンク 609" xfId="49521" hidden="1" xr:uid="{00000000-0005-0000-0000-000020A10000}"/>
    <cellStyle name="ハイパーリンク 609" xfId="50230" hidden="1" xr:uid="{00000000-0005-0000-0000-000021A10000}"/>
    <cellStyle name="ハイパーリンク 609" xfId="51219" hidden="1" xr:uid="{00000000-0005-0000-0000-000022A10000}"/>
    <cellStyle name="ハイパーリンク 609" xfId="51928" hidden="1" xr:uid="{00000000-0005-0000-0000-000023A10000}"/>
    <cellStyle name="ハイパーリンク 609" xfId="52917" hidden="1" xr:uid="{00000000-0005-0000-0000-000024A10000}"/>
    <cellStyle name="ハイパーリンク 609" xfId="54077" hidden="1" xr:uid="{00000000-0005-0000-0000-000025A10000}"/>
    <cellStyle name="ハイパーリンク 609" xfId="55151" hidden="1" xr:uid="{00000000-0005-0000-0000-000026A10000}"/>
    <cellStyle name="ハイパーリンク 609" xfId="55858" hidden="1" xr:uid="{00000000-0005-0000-0000-000027A10000}"/>
    <cellStyle name="ハイパーリンク 609" xfId="56847" hidden="1" xr:uid="{00000000-0005-0000-0000-000028A10000}"/>
    <cellStyle name="ハイパーリンク 609" xfId="57556" hidden="1" xr:uid="{00000000-0005-0000-0000-000029A10000}"/>
    <cellStyle name="ハイパーリンク 609" xfId="58545" hidden="1" xr:uid="{00000000-0005-0000-0000-00002AA10000}"/>
    <cellStyle name="ハイパーリンク 609" xfId="59254" hidden="1" xr:uid="{00000000-0005-0000-0000-00002BA10000}"/>
    <cellStyle name="ハイパーリンク 609" xfId="60243" xr:uid="{00000000-0005-0000-0000-00002CA10000}"/>
    <cellStyle name="ハイパーリンク 61" xfId="537" hidden="1" xr:uid="{00000000-0005-0000-0000-00002DA10000}"/>
    <cellStyle name="ハイパーリンク 61" xfId="2163" hidden="1" xr:uid="{00000000-0005-0000-0000-00002EA10000}"/>
    <cellStyle name="ハイパーリンク 61" xfId="622" hidden="1" xr:uid="{00000000-0005-0000-0000-00002FA10000}"/>
    <cellStyle name="ハイパーリンク 61" xfId="2805" hidden="1" xr:uid="{00000000-0005-0000-0000-000030A10000}"/>
    <cellStyle name="ハイパーリンク 61" xfId="1623" hidden="1" xr:uid="{00000000-0005-0000-0000-000031A10000}"/>
    <cellStyle name="ハイパーリンク 61" xfId="3431" hidden="1" xr:uid="{00000000-0005-0000-0000-000032A10000}"/>
    <cellStyle name="ハイパーリンク 61" xfId="2719" hidden="1" xr:uid="{00000000-0005-0000-0000-000033A10000}"/>
    <cellStyle name="ハイパーリンク 61" xfId="4423" hidden="1" xr:uid="{00000000-0005-0000-0000-000034A10000}"/>
    <cellStyle name="ハイパーリンク 61" xfId="3510" hidden="1" xr:uid="{00000000-0005-0000-0000-000035A10000}"/>
    <cellStyle name="ハイパーリンク 61" xfId="5131" hidden="1" xr:uid="{00000000-0005-0000-0000-000036A10000}"/>
    <cellStyle name="ハイパーリンク 61" xfId="4509" hidden="1" xr:uid="{00000000-0005-0000-0000-000037A10000}"/>
    <cellStyle name="ハイパーリンク 61" xfId="6125" hidden="1" xr:uid="{00000000-0005-0000-0000-000038A10000}"/>
    <cellStyle name="ハイパーリンク 61" xfId="5212" hidden="1" xr:uid="{00000000-0005-0000-0000-000039A10000}"/>
    <cellStyle name="ハイパーリンク 61" xfId="6833" hidden="1" xr:uid="{00000000-0005-0000-0000-00003AA10000}"/>
    <cellStyle name="ハイパーリンク 61" xfId="6211" hidden="1" xr:uid="{00000000-0005-0000-0000-00003BA10000}"/>
    <cellStyle name="ハイパーリンク 61" xfId="7827" hidden="1" xr:uid="{00000000-0005-0000-0000-00003CA10000}"/>
    <cellStyle name="ハイパーリンク 61" xfId="6914" hidden="1" xr:uid="{00000000-0005-0000-0000-00003DA10000}"/>
    <cellStyle name="ハイパーリンク 61" xfId="8535" hidden="1" xr:uid="{00000000-0005-0000-0000-00003EA10000}"/>
    <cellStyle name="ハイパーリンク 61" xfId="7913" hidden="1" xr:uid="{00000000-0005-0000-0000-00003FA10000}"/>
    <cellStyle name="ハイパーリンク 61" xfId="9929" hidden="1" xr:uid="{00000000-0005-0000-0000-000040A10000}"/>
    <cellStyle name="ハイパーリンク 61" xfId="8669" hidden="1" xr:uid="{00000000-0005-0000-0000-000041A10000}"/>
    <cellStyle name="ハイパーリンク 61" xfId="10565" hidden="1" xr:uid="{00000000-0005-0000-0000-000042A10000}"/>
    <cellStyle name="ハイパーリンク 61" xfId="9389" hidden="1" xr:uid="{00000000-0005-0000-0000-000043A10000}"/>
    <cellStyle name="ハイパーリンク 61" xfId="11190" hidden="1" xr:uid="{00000000-0005-0000-0000-000044A10000}"/>
    <cellStyle name="ハイパーリンク 61" xfId="10479" hidden="1" xr:uid="{00000000-0005-0000-0000-000045A10000}"/>
    <cellStyle name="ハイパーリンク 61" xfId="12182" hidden="1" xr:uid="{00000000-0005-0000-0000-000046A10000}"/>
    <cellStyle name="ハイパーリンク 61" xfId="11269" hidden="1" xr:uid="{00000000-0005-0000-0000-000047A10000}"/>
    <cellStyle name="ハイパーリンク 61" xfId="12890" hidden="1" xr:uid="{00000000-0005-0000-0000-000048A10000}"/>
    <cellStyle name="ハイパーリンク 61" xfId="12268" hidden="1" xr:uid="{00000000-0005-0000-0000-000049A10000}"/>
    <cellStyle name="ハイパーリンク 61" xfId="13884" hidden="1" xr:uid="{00000000-0005-0000-0000-00004AA10000}"/>
    <cellStyle name="ハイパーリンク 61" xfId="12971" hidden="1" xr:uid="{00000000-0005-0000-0000-00004BA10000}"/>
    <cellStyle name="ハイパーリンク 61" xfId="14592" hidden="1" xr:uid="{00000000-0005-0000-0000-00004CA10000}"/>
    <cellStyle name="ハイパーリンク 61" xfId="13970" hidden="1" xr:uid="{00000000-0005-0000-0000-00004DA10000}"/>
    <cellStyle name="ハイパーリンク 61" xfId="15586" hidden="1" xr:uid="{00000000-0005-0000-0000-00004EA10000}"/>
    <cellStyle name="ハイパーリンク 61" xfId="14673" hidden="1" xr:uid="{00000000-0005-0000-0000-00004FA10000}"/>
    <cellStyle name="ハイパーリンク 61" xfId="16294" hidden="1" xr:uid="{00000000-0005-0000-0000-000050A10000}"/>
    <cellStyle name="ハイパーリンク 61" xfId="15672" hidden="1" xr:uid="{00000000-0005-0000-0000-000051A10000}"/>
    <cellStyle name="ハイパーリンク 61" xfId="17299" hidden="1" xr:uid="{00000000-0005-0000-0000-000052A10000}"/>
    <cellStyle name="ハイパーリンク 61" xfId="8886" hidden="1" xr:uid="{00000000-0005-0000-0000-000053A10000}"/>
    <cellStyle name="ハイパーリンク 61" xfId="17932" hidden="1" xr:uid="{00000000-0005-0000-0000-000054A10000}"/>
    <cellStyle name="ハイパーリンク 61" xfId="16760" hidden="1" xr:uid="{00000000-0005-0000-0000-000055A10000}"/>
    <cellStyle name="ハイパーリンク 61" xfId="18555" hidden="1" xr:uid="{00000000-0005-0000-0000-000056A10000}"/>
    <cellStyle name="ハイパーリンク 61" xfId="17847" hidden="1" xr:uid="{00000000-0005-0000-0000-000057A10000}"/>
    <cellStyle name="ハイパーリンク 61" xfId="19545" hidden="1" xr:uid="{00000000-0005-0000-0000-000058A10000}"/>
    <cellStyle name="ハイパーリンク 61" xfId="18633" hidden="1" xr:uid="{00000000-0005-0000-0000-000059A10000}"/>
    <cellStyle name="ハイパーリンク 61" xfId="20251" hidden="1" xr:uid="{00000000-0005-0000-0000-00005AA10000}"/>
    <cellStyle name="ハイパーリンク 61" xfId="19630" hidden="1" xr:uid="{00000000-0005-0000-0000-00005BA10000}"/>
    <cellStyle name="ハイパーリンク 61" xfId="21243" hidden="1" xr:uid="{00000000-0005-0000-0000-00005CA10000}"/>
    <cellStyle name="ハイパーリンク 61" xfId="20331" hidden="1" xr:uid="{00000000-0005-0000-0000-00005DA10000}"/>
    <cellStyle name="ハイパーリンク 61" xfId="21949" hidden="1" xr:uid="{00000000-0005-0000-0000-00005EA10000}"/>
    <cellStyle name="ハイパーリンク 61" xfId="21328" hidden="1" xr:uid="{00000000-0005-0000-0000-00005FA10000}"/>
    <cellStyle name="ハイパーリンク 61" xfId="22941" hidden="1" xr:uid="{00000000-0005-0000-0000-000060A10000}"/>
    <cellStyle name="ハイパーリンク 61" xfId="22029" hidden="1" xr:uid="{00000000-0005-0000-0000-000061A10000}"/>
    <cellStyle name="ハイパーリンク 61" xfId="23647" hidden="1" xr:uid="{00000000-0005-0000-0000-000062A10000}"/>
    <cellStyle name="ハイパーリンク 61" xfId="23026" hidden="1" xr:uid="{00000000-0005-0000-0000-000063A10000}"/>
    <cellStyle name="ハイパーリンク 61" xfId="24652" hidden="1" xr:uid="{00000000-0005-0000-0000-000064A10000}"/>
    <cellStyle name="ハイパーリンク 61" xfId="8719" hidden="1" xr:uid="{00000000-0005-0000-0000-000065A10000}"/>
    <cellStyle name="ハイパーリンク 61" xfId="25285" hidden="1" xr:uid="{00000000-0005-0000-0000-000066A10000}"/>
    <cellStyle name="ハイパーリンク 61" xfId="24113" hidden="1" xr:uid="{00000000-0005-0000-0000-000067A10000}"/>
    <cellStyle name="ハイパーリンク 61" xfId="25907" hidden="1" xr:uid="{00000000-0005-0000-0000-000068A10000}"/>
    <cellStyle name="ハイパーリンク 61" xfId="25200" hidden="1" xr:uid="{00000000-0005-0000-0000-000069A10000}"/>
    <cellStyle name="ハイパーリンク 61" xfId="26897" hidden="1" xr:uid="{00000000-0005-0000-0000-00006AA10000}"/>
    <cellStyle name="ハイパーリンク 61" xfId="25985" hidden="1" xr:uid="{00000000-0005-0000-0000-00006BA10000}"/>
    <cellStyle name="ハイパーリンク 61" xfId="27603" hidden="1" xr:uid="{00000000-0005-0000-0000-00006CA10000}"/>
    <cellStyle name="ハイパーリンク 61" xfId="26982" hidden="1" xr:uid="{00000000-0005-0000-0000-00006DA10000}"/>
    <cellStyle name="ハイパーリンク 61" xfId="28595" hidden="1" xr:uid="{00000000-0005-0000-0000-00006EA10000}"/>
    <cellStyle name="ハイパーリンク 61" xfId="27683" hidden="1" xr:uid="{00000000-0005-0000-0000-00006FA10000}"/>
    <cellStyle name="ハイパーリンク 61" xfId="29301" hidden="1" xr:uid="{00000000-0005-0000-0000-000070A10000}"/>
    <cellStyle name="ハイパーリンク 61" xfId="28680" hidden="1" xr:uid="{00000000-0005-0000-0000-000071A10000}"/>
    <cellStyle name="ハイパーリンク 61" xfId="30293" hidden="1" xr:uid="{00000000-0005-0000-0000-000072A10000}"/>
    <cellStyle name="ハイパーリンク 61" xfId="29381" hidden="1" xr:uid="{00000000-0005-0000-0000-000073A10000}"/>
    <cellStyle name="ハイパーリンク 61" xfId="30999" hidden="1" xr:uid="{00000000-0005-0000-0000-000074A10000}"/>
    <cellStyle name="ハイパーリンク 61" xfId="30378" hidden="1" xr:uid="{00000000-0005-0000-0000-000075A10000}"/>
    <cellStyle name="ハイパーリンク 61" xfId="31998" hidden="1" xr:uid="{00000000-0005-0000-0000-000076A10000}"/>
    <cellStyle name="ハイパーリンク 61" xfId="8843" hidden="1" xr:uid="{00000000-0005-0000-0000-000077A10000}"/>
    <cellStyle name="ハイパーリンク 61" xfId="32620" hidden="1" xr:uid="{00000000-0005-0000-0000-000078A10000}"/>
    <cellStyle name="ハイパーリンク 61" xfId="31460" hidden="1" xr:uid="{00000000-0005-0000-0000-000079A10000}"/>
    <cellStyle name="ハイパーリンク 61" xfId="33243" hidden="1" xr:uid="{00000000-0005-0000-0000-00007AA10000}"/>
    <cellStyle name="ハイパーリンク 61" xfId="32535" hidden="1" xr:uid="{00000000-0005-0000-0000-00007BA10000}"/>
    <cellStyle name="ハイパーリンク 61" xfId="34233" hidden="1" xr:uid="{00000000-0005-0000-0000-00007CA10000}"/>
    <cellStyle name="ハイパーリンク 61" xfId="33321" hidden="1" xr:uid="{00000000-0005-0000-0000-00007DA10000}"/>
    <cellStyle name="ハイパーリンク 61" xfId="34939" hidden="1" xr:uid="{00000000-0005-0000-0000-00007EA10000}"/>
    <cellStyle name="ハイパーリンク 61" xfId="34318" hidden="1" xr:uid="{00000000-0005-0000-0000-00007FA10000}"/>
    <cellStyle name="ハイパーリンク 61" xfId="35931" hidden="1" xr:uid="{00000000-0005-0000-0000-000080A10000}"/>
    <cellStyle name="ハイパーリンク 61" xfId="35019" hidden="1" xr:uid="{00000000-0005-0000-0000-000081A10000}"/>
    <cellStyle name="ハイパーリンク 61" xfId="36637" hidden="1" xr:uid="{00000000-0005-0000-0000-000082A10000}"/>
    <cellStyle name="ハイパーリンク 61" xfId="36016" hidden="1" xr:uid="{00000000-0005-0000-0000-000083A10000}"/>
    <cellStyle name="ハイパーリンク 61" xfId="37629" hidden="1" xr:uid="{00000000-0005-0000-0000-000084A10000}"/>
    <cellStyle name="ハイパーリンク 61" xfId="36717" hidden="1" xr:uid="{00000000-0005-0000-0000-000085A10000}"/>
    <cellStyle name="ハイパーリンク 61" xfId="38335" hidden="1" xr:uid="{00000000-0005-0000-0000-000086A10000}"/>
    <cellStyle name="ハイパーリンク 61" xfId="37714" hidden="1" xr:uid="{00000000-0005-0000-0000-000087A10000}"/>
    <cellStyle name="ハイパーリンク 61" xfId="39333" hidden="1" xr:uid="{00000000-0005-0000-0000-000088A10000}"/>
    <cellStyle name="ハイパーリンク 61" xfId="8939" hidden="1" xr:uid="{00000000-0005-0000-0000-000089A10000}"/>
    <cellStyle name="ハイパーリンク 61" xfId="39955" hidden="1" xr:uid="{00000000-0005-0000-0000-00008AA10000}"/>
    <cellStyle name="ハイパーリンク 61" xfId="38795" hidden="1" xr:uid="{00000000-0005-0000-0000-00008BA10000}"/>
    <cellStyle name="ハイパーリンク 61" xfId="40577" hidden="1" xr:uid="{00000000-0005-0000-0000-00008CA10000}"/>
    <cellStyle name="ハイパーリンク 61" xfId="39870" hidden="1" xr:uid="{00000000-0005-0000-0000-00008DA10000}"/>
    <cellStyle name="ハイパーリンク 61" xfId="41567" hidden="1" xr:uid="{00000000-0005-0000-0000-00008EA10000}"/>
    <cellStyle name="ハイパーリンク 61" xfId="40655" hidden="1" xr:uid="{00000000-0005-0000-0000-00008FA10000}"/>
    <cellStyle name="ハイパーリンク 61" xfId="42273" hidden="1" xr:uid="{00000000-0005-0000-0000-000090A10000}"/>
    <cellStyle name="ハイパーリンク 61" xfId="41652" hidden="1" xr:uid="{00000000-0005-0000-0000-000091A10000}"/>
    <cellStyle name="ハイパーリンク 61" xfId="43265" hidden="1" xr:uid="{00000000-0005-0000-0000-000092A10000}"/>
    <cellStyle name="ハイパーリンク 61" xfId="42353" hidden="1" xr:uid="{00000000-0005-0000-0000-000093A10000}"/>
    <cellStyle name="ハイパーリンク 61" xfId="43971" hidden="1" xr:uid="{00000000-0005-0000-0000-000094A10000}"/>
    <cellStyle name="ハイパーリンク 61" xfId="43350" hidden="1" xr:uid="{00000000-0005-0000-0000-000095A10000}"/>
    <cellStyle name="ハイパーリンク 61" xfId="44963" hidden="1" xr:uid="{00000000-0005-0000-0000-000096A10000}"/>
    <cellStyle name="ハイパーリンク 61" xfId="44051" hidden="1" xr:uid="{00000000-0005-0000-0000-000097A10000}"/>
    <cellStyle name="ハイパーリンク 61" xfId="45669" hidden="1" xr:uid="{00000000-0005-0000-0000-000098A10000}"/>
    <cellStyle name="ハイパーリンク 61" xfId="45048" hidden="1" xr:uid="{00000000-0005-0000-0000-000099A10000}"/>
    <cellStyle name="ハイパーリンク 61" xfId="46659" hidden="1" xr:uid="{00000000-0005-0000-0000-00009AA10000}"/>
    <cellStyle name="ハイパーリンク 61" xfId="8604" hidden="1" xr:uid="{00000000-0005-0000-0000-00009BA10000}"/>
    <cellStyle name="ハイパーリンク 61" xfId="47281" hidden="1" xr:uid="{00000000-0005-0000-0000-00009CA10000}"/>
    <cellStyle name="ハイパーリンク 61" xfId="46121" hidden="1" xr:uid="{00000000-0005-0000-0000-00009DA10000}"/>
    <cellStyle name="ハイパーリンク 61" xfId="47903" hidden="1" xr:uid="{00000000-0005-0000-0000-00009EA10000}"/>
    <cellStyle name="ハイパーリンク 61" xfId="47196" hidden="1" xr:uid="{00000000-0005-0000-0000-00009FA10000}"/>
    <cellStyle name="ハイパーリンク 61" xfId="48893" hidden="1" xr:uid="{00000000-0005-0000-0000-0000A0A10000}"/>
    <cellStyle name="ハイパーリンク 61" xfId="47981" hidden="1" xr:uid="{00000000-0005-0000-0000-0000A1A10000}"/>
    <cellStyle name="ハイパーリンク 61" xfId="49599" hidden="1" xr:uid="{00000000-0005-0000-0000-0000A2A10000}"/>
    <cellStyle name="ハイパーリンク 61" xfId="48978" hidden="1" xr:uid="{00000000-0005-0000-0000-0000A3A10000}"/>
    <cellStyle name="ハイパーリンク 61" xfId="50591" hidden="1" xr:uid="{00000000-0005-0000-0000-0000A4A10000}"/>
    <cellStyle name="ハイパーリンク 61" xfId="49679" hidden="1" xr:uid="{00000000-0005-0000-0000-0000A5A10000}"/>
    <cellStyle name="ハイパーリンク 61" xfId="51297" hidden="1" xr:uid="{00000000-0005-0000-0000-0000A6A10000}"/>
    <cellStyle name="ハイパーリンク 61" xfId="50676" hidden="1" xr:uid="{00000000-0005-0000-0000-0000A7A10000}"/>
    <cellStyle name="ハイパーリンク 61" xfId="52289" hidden="1" xr:uid="{00000000-0005-0000-0000-0000A8A10000}"/>
    <cellStyle name="ハイパーリンク 61" xfId="51377" hidden="1" xr:uid="{00000000-0005-0000-0000-0000A9A10000}"/>
    <cellStyle name="ハイパーリンク 61" xfId="52995" hidden="1" xr:uid="{00000000-0005-0000-0000-0000AAA10000}"/>
    <cellStyle name="ハイパーリンク 61" xfId="52374" hidden="1" xr:uid="{00000000-0005-0000-0000-0000ABA10000}"/>
    <cellStyle name="ハイパーリンク 61" xfId="53985" hidden="1" xr:uid="{00000000-0005-0000-0000-0000ACA10000}"/>
    <cellStyle name="ハイパーリンク 61" xfId="15527" hidden="1" xr:uid="{00000000-0005-0000-0000-0000ADA10000}"/>
    <cellStyle name="ハイパーリンク 61" xfId="54607" hidden="1" xr:uid="{00000000-0005-0000-0000-0000AEA10000}"/>
    <cellStyle name="ハイパーリンク 61" xfId="53447" hidden="1" xr:uid="{00000000-0005-0000-0000-0000AFA10000}"/>
    <cellStyle name="ハイパーリンク 61" xfId="55229" hidden="1" xr:uid="{00000000-0005-0000-0000-0000B0A10000}"/>
    <cellStyle name="ハイパーリンク 61" xfId="54522" hidden="1" xr:uid="{00000000-0005-0000-0000-0000B1A10000}"/>
    <cellStyle name="ハイパーリンク 61" xfId="56219" hidden="1" xr:uid="{00000000-0005-0000-0000-0000B2A10000}"/>
    <cellStyle name="ハイパーリンク 61" xfId="55307" hidden="1" xr:uid="{00000000-0005-0000-0000-0000B3A10000}"/>
    <cellStyle name="ハイパーリンク 61" xfId="56925" hidden="1" xr:uid="{00000000-0005-0000-0000-0000B4A10000}"/>
    <cellStyle name="ハイパーリンク 61" xfId="56304" hidden="1" xr:uid="{00000000-0005-0000-0000-0000B5A10000}"/>
    <cellStyle name="ハイパーリンク 61" xfId="57917" hidden="1" xr:uid="{00000000-0005-0000-0000-0000B6A10000}"/>
    <cellStyle name="ハイパーリンク 61" xfId="57005" hidden="1" xr:uid="{00000000-0005-0000-0000-0000B7A10000}"/>
    <cellStyle name="ハイパーリンク 61" xfId="58623" hidden="1" xr:uid="{00000000-0005-0000-0000-0000B8A10000}"/>
    <cellStyle name="ハイパーリンク 61" xfId="58002" hidden="1" xr:uid="{00000000-0005-0000-0000-0000B9A10000}"/>
    <cellStyle name="ハイパーリンク 61" xfId="59615" hidden="1" xr:uid="{00000000-0005-0000-0000-0000BAA10000}"/>
    <cellStyle name="ハイパーリンク 61" xfId="58703" hidden="1" xr:uid="{00000000-0005-0000-0000-0000BBA10000}"/>
    <cellStyle name="ハイパーリンク 61" xfId="60321" hidden="1" xr:uid="{00000000-0005-0000-0000-0000BCA10000}"/>
    <cellStyle name="ハイパーリンク 61" xfId="59700" xr:uid="{00000000-0005-0000-0000-0000BDA10000}"/>
    <cellStyle name="ハイパーリンク 610" xfId="1173" hidden="1" xr:uid="{00000000-0005-0000-0000-0000BEA10000}"/>
    <cellStyle name="ハイパーリンク 610" xfId="2273" hidden="1" xr:uid="{00000000-0005-0000-0000-0000BFA10000}"/>
    <cellStyle name="ハイパーリンク 610" xfId="3353" hidden="1" xr:uid="{00000000-0005-0000-0000-0000C0A10000}"/>
    <cellStyle name="ハイパーリンク 610" xfId="4062" hidden="1" xr:uid="{00000000-0005-0000-0000-0000C1A10000}"/>
    <cellStyle name="ハイパーリンク 610" xfId="5053" hidden="1" xr:uid="{00000000-0005-0000-0000-0000C2A10000}"/>
    <cellStyle name="ハイパーリンク 610" xfId="5764" hidden="1" xr:uid="{00000000-0005-0000-0000-0000C3A10000}"/>
    <cellStyle name="ハイパーリンク 610" xfId="6755" hidden="1" xr:uid="{00000000-0005-0000-0000-0000C4A10000}"/>
    <cellStyle name="ハイパーリンク 610" xfId="7466" hidden="1" xr:uid="{00000000-0005-0000-0000-0000C5A10000}"/>
    <cellStyle name="ハイパーリンク 610" xfId="8457" hidden="1" xr:uid="{00000000-0005-0000-0000-0000C6A10000}"/>
    <cellStyle name="ハイパーリンク 610" xfId="10034" hidden="1" xr:uid="{00000000-0005-0000-0000-0000C7A10000}"/>
    <cellStyle name="ハイパーリンク 610" xfId="11112" hidden="1" xr:uid="{00000000-0005-0000-0000-0000C8A10000}"/>
    <cellStyle name="ハイパーリンク 610" xfId="11821" hidden="1" xr:uid="{00000000-0005-0000-0000-0000C9A10000}"/>
    <cellStyle name="ハイパーリンク 610" xfId="12812" hidden="1" xr:uid="{00000000-0005-0000-0000-0000CAA10000}"/>
    <cellStyle name="ハイパーリンク 610" xfId="13523" hidden="1" xr:uid="{00000000-0005-0000-0000-0000CBA10000}"/>
    <cellStyle name="ハイパーリンク 610" xfId="14514" hidden="1" xr:uid="{00000000-0005-0000-0000-0000CCA10000}"/>
    <cellStyle name="ハイパーリンク 610" xfId="15225" hidden="1" xr:uid="{00000000-0005-0000-0000-0000CDA10000}"/>
    <cellStyle name="ハイパーリンク 610" xfId="16216" hidden="1" xr:uid="{00000000-0005-0000-0000-0000CEA10000}"/>
    <cellStyle name="ハイパーリンク 610" xfId="17403" hidden="1" xr:uid="{00000000-0005-0000-0000-0000CFA10000}"/>
    <cellStyle name="ハイパーリンク 610" xfId="18478" hidden="1" xr:uid="{00000000-0005-0000-0000-0000D0A10000}"/>
    <cellStyle name="ハイパーリンク 610" xfId="19185" hidden="1" xr:uid="{00000000-0005-0000-0000-0000D1A10000}"/>
    <cellStyle name="ハイパーリンク 610" xfId="20174" hidden="1" xr:uid="{00000000-0005-0000-0000-0000D2A10000}"/>
    <cellStyle name="ハイパーリンク 610" xfId="20883" hidden="1" xr:uid="{00000000-0005-0000-0000-0000D3A10000}"/>
    <cellStyle name="ハイパーリンク 610" xfId="21872" hidden="1" xr:uid="{00000000-0005-0000-0000-0000D4A10000}"/>
    <cellStyle name="ハイパーリンク 610" xfId="22581" hidden="1" xr:uid="{00000000-0005-0000-0000-0000D5A10000}"/>
    <cellStyle name="ハイパーリンク 610" xfId="23570" hidden="1" xr:uid="{00000000-0005-0000-0000-0000D6A10000}"/>
    <cellStyle name="ハイパーリンク 610" xfId="24755" hidden="1" xr:uid="{00000000-0005-0000-0000-0000D7A10000}"/>
    <cellStyle name="ハイパーリンク 610" xfId="25830" hidden="1" xr:uid="{00000000-0005-0000-0000-0000D8A10000}"/>
    <cellStyle name="ハイパーリンク 610" xfId="26537" hidden="1" xr:uid="{00000000-0005-0000-0000-0000D9A10000}"/>
    <cellStyle name="ハイパーリンク 610" xfId="27526" hidden="1" xr:uid="{00000000-0005-0000-0000-0000DAA10000}"/>
    <cellStyle name="ハイパーリンク 610" xfId="28235" hidden="1" xr:uid="{00000000-0005-0000-0000-0000DBA10000}"/>
    <cellStyle name="ハイパーリンク 610" xfId="29224" hidden="1" xr:uid="{00000000-0005-0000-0000-0000DCA10000}"/>
    <cellStyle name="ハイパーリンク 610" xfId="29933" hidden="1" xr:uid="{00000000-0005-0000-0000-0000DDA10000}"/>
    <cellStyle name="ハイパーリンク 610" xfId="30922" hidden="1" xr:uid="{00000000-0005-0000-0000-0000DEA10000}"/>
    <cellStyle name="ハイパーリンク 610" xfId="32091" hidden="1" xr:uid="{00000000-0005-0000-0000-0000DFA10000}"/>
    <cellStyle name="ハイパーリンク 610" xfId="33166" hidden="1" xr:uid="{00000000-0005-0000-0000-0000E0A10000}"/>
    <cellStyle name="ハイパーリンク 610" xfId="33873" hidden="1" xr:uid="{00000000-0005-0000-0000-0000E1A10000}"/>
    <cellStyle name="ハイパーリンク 610" xfId="34862" hidden="1" xr:uid="{00000000-0005-0000-0000-0000E2A10000}"/>
    <cellStyle name="ハイパーリンク 610" xfId="35571" hidden="1" xr:uid="{00000000-0005-0000-0000-0000E3A10000}"/>
    <cellStyle name="ハイパーリンク 610" xfId="36560" hidden="1" xr:uid="{00000000-0005-0000-0000-0000E4A10000}"/>
    <cellStyle name="ハイパーリンク 610" xfId="37269" hidden="1" xr:uid="{00000000-0005-0000-0000-0000E5A10000}"/>
    <cellStyle name="ハイパーリンク 610" xfId="38258" hidden="1" xr:uid="{00000000-0005-0000-0000-0000E6A10000}"/>
    <cellStyle name="ハイパーリンク 610" xfId="39426" hidden="1" xr:uid="{00000000-0005-0000-0000-0000E7A10000}"/>
    <cellStyle name="ハイパーリンク 610" xfId="40500" hidden="1" xr:uid="{00000000-0005-0000-0000-0000E8A10000}"/>
    <cellStyle name="ハイパーリンク 610" xfId="41207" hidden="1" xr:uid="{00000000-0005-0000-0000-0000E9A10000}"/>
    <cellStyle name="ハイパーリンク 610" xfId="42196" hidden="1" xr:uid="{00000000-0005-0000-0000-0000EAA10000}"/>
    <cellStyle name="ハイパーリンク 610" xfId="42905" hidden="1" xr:uid="{00000000-0005-0000-0000-0000EBA10000}"/>
    <cellStyle name="ハイパーリンク 610" xfId="43894" hidden="1" xr:uid="{00000000-0005-0000-0000-0000ECA10000}"/>
    <cellStyle name="ハイパーリンク 610" xfId="44603" hidden="1" xr:uid="{00000000-0005-0000-0000-0000EDA10000}"/>
    <cellStyle name="ハイパーリンク 610" xfId="45592" hidden="1" xr:uid="{00000000-0005-0000-0000-0000EEA10000}"/>
    <cellStyle name="ハイパーリンク 610" xfId="46752" hidden="1" xr:uid="{00000000-0005-0000-0000-0000EFA10000}"/>
    <cellStyle name="ハイパーリンク 610" xfId="47826" hidden="1" xr:uid="{00000000-0005-0000-0000-0000F0A10000}"/>
    <cellStyle name="ハイパーリンク 610" xfId="48533" hidden="1" xr:uid="{00000000-0005-0000-0000-0000F1A10000}"/>
    <cellStyle name="ハイパーリンク 610" xfId="49522" hidden="1" xr:uid="{00000000-0005-0000-0000-0000F2A10000}"/>
    <cellStyle name="ハイパーリンク 610" xfId="50231" hidden="1" xr:uid="{00000000-0005-0000-0000-0000F3A10000}"/>
    <cellStyle name="ハイパーリンク 610" xfId="51220" hidden="1" xr:uid="{00000000-0005-0000-0000-0000F4A10000}"/>
    <cellStyle name="ハイパーリンク 610" xfId="51929" hidden="1" xr:uid="{00000000-0005-0000-0000-0000F5A10000}"/>
    <cellStyle name="ハイパーリンク 610" xfId="52918" hidden="1" xr:uid="{00000000-0005-0000-0000-0000F6A10000}"/>
    <cellStyle name="ハイパーリンク 610" xfId="54078" hidden="1" xr:uid="{00000000-0005-0000-0000-0000F7A10000}"/>
    <cellStyle name="ハイパーリンク 610" xfId="55152" hidden="1" xr:uid="{00000000-0005-0000-0000-0000F8A10000}"/>
    <cellStyle name="ハイパーリンク 610" xfId="55859" hidden="1" xr:uid="{00000000-0005-0000-0000-0000F9A10000}"/>
    <cellStyle name="ハイパーリンク 610" xfId="56848" hidden="1" xr:uid="{00000000-0005-0000-0000-0000FAA10000}"/>
    <cellStyle name="ハイパーリンク 610" xfId="57557" hidden="1" xr:uid="{00000000-0005-0000-0000-0000FBA10000}"/>
    <cellStyle name="ハイパーリンク 610" xfId="58546" hidden="1" xr:uid="{00000000-0005-0000-0000-0000FCA10000}"/>
    <cellStyle name="ハイパーリンク 610" xfId="59255" hidden="1" xr:uid="{00000000-0005-0000-0000-0000FDA10000}"/>
    <cellStyle name="ハイパーリンク 610" xfId="60244" xr:uid="{00000000-0005-0000-0000-0000FEA10000}"/>
    <cellStyle name="ハイパーリンク 611" xfId="1174" hidden="1" xr:uid="{00000000-0005-0000-0000-0000FFA10000}"/>
    <cellStyle name="ハイパーリンク 611" xfId="2274" hidden="1" xr:uid="{00000000-0005-0000-0000-000000A20000}"/>
    <cellStyle name="ハイパーリンク 611" xfId="3354" hidden="1" xr:uid="{00000000-0005-0000-0000-000001A20000}"/>
    <cellStyle name="ハイパーリンク 611" xfId="4063" hidden="1" xr:uid="{00000000-0005-0000-0000-000002A20000}"/>
    <cellStyle name="ハイパーリンク 611" xfId="5054" hidden="1" xr:uid="{00000000-0005-0000-0000-000003A20000}"/>
    <cellStyle name="ハイパーリンク 611" xfId="5765" hidden="1" xr:uid="{00000000-0005-0000-0000-000004A20000}"/>
    <cellStyle name="ハイパーリンク 611" xfId="6756" hidden="1" xr:uid="{00000000-0005-0000-0000-000005A20000}"/>
    <cellStyle name="ハイパーリンク 611" xfId="7467" hidden="1" xr:uid="{00000000-0005-0000-0000-000006A20000}"/>
    <cellStyle name="ハイパーリンク 611" xfId="8458" hidden="1" xr:uid="{00000000-0005-0000-0000-000007A20000}"/>
    <cellStyle name="ハイパーリンク 611" xfId="10035" hidden="1" xr:uid="{00000000-0005-0000-0000-000008A20000}"/>
    <cellStyle name="ハイパーリンク 611" xfId="11113" hidden="1" xr:uid="{00000000-0005-0000-0000-000009A20000}"/>
    <cellStyle name="ハイパーリンク 611" xfId="11822" hidden="1" xr:uid="{00000000-0005-0000-0000-00000AA20000}"/>
    <cellStyle name="ハイパーリンク 611" xfId="12813" hidden="1" xr:uid="{00000000-0005-0000-0000-00000BA20000}"/>
    <cellStyle name="ハイパーリンク 611" xfId="13524" hidden="1" xr:uid="{00000000-0005-0000-0000-00000CA20000}"/>
    <cellStyle name="ハイパーリンク 611" xfId="14515" hidden="1" xr:uid="{00000000-0005-0000-0000-00000DA20000}"/>
    <cellStyle name="ハイパーリンク 611" xfId="15226" hidden="1" xr:uid="{00000000-0005-0000-0000-00000EA20000}"/>
    <cellStyle name="ハイパーリンク 611" xfId="16217" hidden="1" xr:uid="{00000000-0005-0000-0000-00000FA20000}"/>
    <cellStyle name="ハイパーリンク 611" xfId="17404" hidden="1" xr:uid="{00000000-0005-0000-0000-000010A20000}"/>
    <cellStyle name="ハイパーリンク 611" xfId="18479" hidden="1" xr:uid="{00000000-0005-0000-0000-000011A20000}"/>
    <cellStyle name="ハイパーリンク 611" xfId="19186" hidden="1" xr:uid="{00000000-0005-0000-0000-000012A20000}"/>
    <cellStyle name="ハイパーリンク 611" xfId="20175" hidden="1" xr:uid="{00000000-0005-0000-0000-000013A20000}"/>
    <cellStyle name="ハイパーリンク 611" xfId="20884" hidden="1" xr:uid="{00000000-0005-0000-0000-000014A20000}"/>
    <cellStyle name="ハイパーリンク 611" xfId="21873" hidden="1" xr:uid="{00000000-0005-0000-0000-000015A20000}"/>
    <cellStyle name="ハイパーリンク 611" xfId="22582" hidden="1" xr:uid="{00000000-0005-0000-0000-000016A20000}"/>
    <cellStyle name="ハイパーリンク 611" xfId="23571" hidden="1" xr:uid="{00000000-0005-0000-0000-000017A20000}"/>
    <cellStyle name="ハイパーリンク 611" xfId="24756" hidden="1" xr:uid="{00000000-0005-0000-0000-000018A20000}"/>
    <cellStyle name="ハイパーリンク 611" xfId="25831" hidden="1" xr:uid="{00000000-0005-0000-0000-000019A20000}"/>
    <cellStyle name="ハイパーリンク 611" xfId="26538" hidden="1" xr:uid="{00000000-0005-0000-0000-00001AA20000}"/>
    <cellStyle name="ハイパーリンク 611" xfId="27527" hidden="1" xr:uid="{00000000-0005-0000-0000-00001BA20000}"/>
    <cellStyle name="ハイパーリンク 611" xfId="28236" hidden="1" xr:uid="{00000000-0005-0000-0000-00001CA20000}"/>
    <cellStyle name="ハイパーリンク 611" xfId="29225" hidden="1" xr:uid="{00000000-0005-0000-0000-00001DA20000}"/>
    <cellStyle name="ハイパーリンク 611" xfId="29934" hidden="1" xr:uid="{00000000-0005-0000-0000-00001EA20000}"/>
    <cellStyle name="ハイパーリンク 611" xfId="30923" hidden="1" xr:uid="{00000000-0005-0000-0000-00001FA20000}"/>
    <cellStyle name="ハイパーリンク 611" xfId="32092" hidden="1" xr:uid="{00000000-0005-0000-0000-000020A20000}"/>
    <cellStyle name="ハイパーリンク 611" xfId="33167" hidden="1" xr:uid="{00000000-0005-0000-0000-000021A20000}"/>
    <cellStyle name="ハイパーリンク 611" xfId="33874" hidden="1" xr:uid="{00000000-0005-0000-0000-000022A20000}"/>
    <cellStyle name="ハイパーリンク 611" xfId="34863" hidden="1" xr:uid="{00000000-0005-0000-0000-000023A20000}"/>
    <cellStyle name="ハイパーリンク 611" xfId="35572" hidden="1" xr:uid="{00000000-0005-0000-0000-000024A20000}"/>
    <cellStyle name="ハイパーリンク 611" xfId="36561" hidden="1" xr:uid="{00000000-0005-0000-0000-000025A20000}"/>
    <cellStyle name="ハイパーリンク 611" xfId="37270" hidden="1" xr:uid="{00000000-0005-0000-0000-000026A20000}"/>
    <cellStyle name="ハイパーリンク 611" xfId="38259" hidden="1" xr:uid="{00000000-0005-0000-0000-000027A20000}"/>
    <cellStyle name="ハイパーリンク 611" xfId="39427" hidden="1" xr:uid="{00000000-0005-0000-0000-000028A20000}"/>
    <cellStyle name="ハイパーリンク 611" xfId="40501" hidden="1" xr:uid="{00000000-0005-0000-0000-000029A20000}"/>
    <cellStyle name="ハイパーリンク 611" xfId="41208" hidden="1" xr:uid="{00000000-0005-0000-0000-00002AA20000}"/>
    <cellStyle name="ハイパーリンク 611" xfId="42197" hidden="1" xr:uid="{00000000-0005-0000-0000-00002BA20000}"/>
    <cellStyle name="ハイパーリンク 611" xfId="42906" hidden="1" xr:uid="{00000000-0005-0000-0000-00002CA20000}"/>
    <cellStyle name="ハイパーリンク 611" xfId="43895" hidden="1" xr:uid="{00000000-0005-0000-0000-00002DA20000}"/>
    <cellStyle name="ハイパーリンク 611" xfId="44604" hidden="1" xr:uid="{00000000-0005-0000-0000-00002EA20000}"/>
    <cellStyle name="ハイパーリンク 611" xfId="45593" hidden="1" xr:uid="{00000000-0005-0000-0000-00002FA20000}"/>
    <cellStyle name="ハイパーリンク 611" xfId="46753" hidden="1" xr:uid="{00000000-0005-0000-0000-000030A20000}"/>
    <cellStyle name="ハイパーリンク 611" xfId="47827" hidden="1" xr:uid="{00000000-0005-0000-0000-000031A20000}"/>
    <cellStyle name="ハイパーリンク 611" xfId="48534" hidden="1" xr:uid="{00000000-0005-0000-0000-000032A20000}"/>
    <cellStyle name="ハイパーリンク 611" xfId="49523" hidden="1" xr:uid="{00000000-0005-0000-0000-000033A20000}"/>
    <cellStyle name="ハイパーリンク 611" xfId="50232" hidden="1" xr:uid="{00000000-0005-0000-0000-000034A20000}"/>
    <cellStyle name="ハイパーリンク 611" xfId="51221" hidden="1" xr:uid="{00000000-0005-0000-0000-000035A20000}"/>
    <cellStyle name="ハイパーリンク 611" xfId="51930" hidden="1" xr:uid="{00000000-0005-0000-0000-000036A20000}"/>
    <cellStyle name="ハイパーリンク 611" xfId="52919" hidden="1" xr:uid="{00000000-0005-0000-0000-000037A20000}"/>
    <cellStyle name="ハイパーリンク 611" xfId="54079" hidden="1" xr:uid="{00000000-0005-0000-0000-000038A20000}"/>
    <cellStyle name="ハイパーリンク 611" xfId="55153" hidden="1" xr:uid="{00000000-0005-0000-0000-000039A20000}"/>
    <cellStyle name="ハイパーリンク 611" xfId="55860" hidden="1" xr:uid="{00000000-0005-0000-0000-00003AA20000}"/>
    <cellStyle name="ハイパーリンク 611" xfId="56849" hidden="1" xr:uid="{00000000-0005-0000-0000-00003BA20000}"/>
    <cellStyle name="ハイパーリンク 611" xfId="57558" hidden="1" xr:uid="{00000000-0005-0000-0000-00003CA20000}"/>
    <cellStyle name="ハイパーリンク 611" xfId="58547" hidden="1" xr:uid="{00000000-0005-0000-0000-00003DA20000}"/>
    <cellStyle name="ハイパーリンク 611" xfId="59256" hidden="1" xr:uid="{00000000-0005-0000-0000-00003EA20000}"/>
    <cellStyle name="ハイパーリンク 611" xfId="60245" xr:uid="{00000000-0005-0000-0000-00003FA20000}"/>
    <cellStyle name="ハイパーリンク 612" xfId="1175" hidden="1" xr:uid="{00000000-0005-0000-0000-000040A20000}"/>
    <cellStyle name="ハイパーリンク 612" xfId="2275" hidden="1" xr:uid="{00000000-0005-0000-0000-000041A20000}"/>
    <cellStyle name="ハイパーリンク 612" xfId="3355" hidden="1" xr:uid="{00000000-0005-0000-0000-000042A20000}"/>
    <cellStyle name="ハイパーリンク 612" xfId="4064" hidden="1" xr:uid="{00000000-0005-0000-0000-000043A20000}"/>
    <cellStyle name="ハイパーリンク 612" xfId="5055" hidden="1" xr:uid="{00000000-0005-0000-0000-000044A20000}"/>
    <cellStyle name="ハイパーリンク 612" xfId="5766" hidden="1" xr:uid="{00000000-0005-0000-0000-000045A20000}"/>
    <cellStyle name="ハイパーリンク 612" xfId="6757" hidden="1" xr:uid="{00000000-0005-0000-0000-000046A20000}"/>
    <cellStyle name="ハイパーリンク 612" xfId="7468" hidden="1" xr:uid="{00000000-0005-0000-0000-000047A20000}"/>
    <cellStyle name="ハイパーリンク 612" xfId="8459" hidden="1" xr:uid="{00000000-0005-0000-0000-000048A20000}"/>
    <cellStyle name="ハイパーリンク 612" xfId="10036" hidden="1" xr:uid="{00000000-0005-0000-0000-000049A20000}"/>
    <cellStyle name="ハイパーリンク 612" xfId="11114" hidden="1" xr:uid="{00000000-0005-0000-0000-00004AA20000}"/>
    <cellStyle name="ハイパーリンク 612" xfId="11823" hidden="1" xr:uid="{00000000-0005-0000-0000-00004BA20000}"/>
    <cellStyle name="ハイパーリンク 612" xfId="12814" hidden="1" xr:uid="{00000000-0005-0000-0000-00004CA20000}"/>
    <cellStyle name="ハイパーリンク 612" xfId="13525" hidden="1" xr:uid="{00000000-0005-0000-0000-00004DA20000}"/>
    <cellStyle name="ハイパーリンク 612" xfId="14516" hidden="1" xr:uid="{00000000-0005-0000-0000-00004EA20000}"/>
    <cellStyle name="ハイパーリンク 612" xfId="15227" hidden="1" xr:uid="{00000000-0005-0000-0000-00004FA20000}"/>
    <cellStyle name="ハイパーリンク 612" xfId="16218" hidden="1" xr:uid="{00000000-0005-0000-0000-000050A20000}"/>
    <cellStyle name="ハイパーリンク 612" xfId="17405" hidden="1" xr:uid="{00000000-0005-0000-0000-000051A20000}"/>
    <cellStyle name="ハイパーリンク 612" xfId="18480" hidden="1" xr:uid="{00000000-0005-0000-0000-000052A20000}"/>
    <cellStyle name="ハイパーリンク 612" xfId="19187" hidden="1" xr:uid="{00000000-0005-0000-0000-000053A20000}"/>
    <cellStyle name="ハイパーリンク 612" xfId="20176" hidden="1" xr:uid="{00000000-0005-0000-0000-000054A20000}"/>
    <cellStyle name="ハイパーリンク 612" xfId="20885" hidden="1" xr:uid="{00000000-0005-0000-0000-000055A20000}"/>
    <cellStyle name="ハイパーリンク 612" xfId="21874" hidden="1" xr:uid="{00000000-0005-0000-0000-000056A20000}"/>
    <cellStyle name="ハイパーリンク 612" xfId="22583" hidden="1" xr:uid="{00000000-0005-0000-0000-000057A20000}"/>
    <cellStyle name="ハイパーリンク 612" xfId="23572" hidden="1" xr:uid="{00000000-0005-0000-0000-000058A20000}"/>
    <cellStyle name="ハイパーリンク 612" xfId="24757" hidden="1" xr:uid="{00000000-0005-0000-0000-000059A20000}"/>
    <cellStyle name="ハイパーリンク 612" xfId="25832" hidden="1" xr:uid="{00000000-0005-0000-0000-00005AA20000}"/>
    <cellStyle name="ハイパーリンク 612" xfId="26539" hidden="1" xr:uid="{00000000-0005-0000-0000-00005BA20000}"/>
    <cellStyle name="ハイパーリンク 612" xfId="27528" hidden="1" xr:uid="{00000000-0005-0000-0000-00005CA20000}"/>
    <cellStyle name="ハイパーリンク 612" xfId="28237" hidden="1" xr:uid="{00000000-0005-0000-0000-00005DA20000}"/>
    <cellStyle name="ハイパーリンク 612" xfId="29226" hidden="1" xr:uid="{00000000-0005-0000-0000-00005EA20000}"/>
    <cellStyle name="ハイパーリンク 612" xfId="29935" hidden="1" xr:uid="{00000000-0005-0000-0000-00005FA20000}"/>
    <cellStyle name="ハイパーリンク 612" xfId="30924" hidden="1" xr:uid="{00000000-0005-0000-0000-000060A20000}"/>
    <cellStyle name="ハイパーリンク 612" xfId="32093" hidden="1" xr:uid="{00000000-0005-0000-0000-000061A20000}"/>
    <cellStyle name="ハイパーリンク 612" xfId="33168" hidden="1" xr:uid="{00000000-0005-0000-0000-000062A20000}"/>
    <cellStyle name="ハイパーリンク 612" xfId="33875" hidden="1" xr:uid="{00000000-0005-0000-0000-000063A20000}"/>
    <cellStyle name="ハイパーリンク 612" xfId="34864" hidden="1" xr:uid="{00000000-0005-0000-0000-000064A20000}"/>
    <cellStyle name="ハイパーリンク 612" xfId="35573" hidden="1" xr:uid="{00000000-0005-0000-0000-000065A20000}"/>
    <cellStyle name="ハイパーリンク 612" xfId="36562" hidden="1" xr:uid="{00000000-0005-0000-0000-000066A20000}"/>
    <cellStyle name="ハイパーリンク 612" xfId="37271" hidden="1" xr:uid="{00000000-0005-0000-0000-000067A20000}"/>
    <cellStyle name="ハイパーリンク 612" xfId="38260" hidden="1" xr:uid="{00000000-0005-0000-0000-000068A20000}"/>
    <cellStyle name="ハイパーリンク 612" xfId="39428" hidden="1" xr:uid="{00000000-0005-0000-0000-000069A20000}"/>
    <cellStyle name="ハイパーリンク 612" xfId="40502" hidden="1" xr:uid="{00000000-0005-0000-0000-00006AA20000}"/>
    <cellStyle name="ハイパーリンク 612" xfId="41209" hidden="1" xr:uid="{00000000-0005-0000-0000-00006BA20000}"/>
    <cellStyle name="ハイパーリンク 612" xfId="42198" hidden="1" xr:uid="{00000000-0005-0000-0000-00006CA20000}"/>
    <cellStyle name="ハイパーリンク 612" xfId="42907" hidden="1" xr:uid="{00000000-0005-0000-0000-00006DA20000}"/>
    <cellStyle name="ハイパーリンク 612" xfId="43896" hidden="1" xr:uid="{00000000-0005-0000-0000-00006EA20000}"/>
    <cellStyle name="ハイパーリンク 612" xfId="44605" hidden="1" xr:uid="{00000000-0005-0000-0000-00006FA20000}"/>
    <cellStyle name="ハイパーリンク 612" xfId="45594" hidden="1" xr:uid="{00000000-0005-0000-0000-000070A20000}"/>
    <cellStyle name="ハイパーリンク 612" xfId="46754" hidden="1" xr:uid="{00000000-0005-0000-0000-000071A20000}"/>
    <cellStyle name="ハイパーリンク 612" xfId="47828" hidden="1" xr:uid="{00000000-0005-0000-0000-000072A20000}"/>
    <cellStyle name="ハイパーリンク 612" xfId="48535" hidden="1" xr:uid="{00000000-0005-0000-0000-000073A20000}"/>
    <cellStyle name="ハイパーリンク 612" xfId="49524" hidden="1" xr:uid="{00000000-0005-0000-0000-000074A20000}"/>
    <cellStyle name="ハイパーリンク 612" xfId="50233" hidden="1" xr:uid="{00000000-0005-0000-0000-000075A20000}"/>
    <cellStyle name="ハイパーリンク 612" xfId="51222" hidden="1" xr:uid="{00000000-0005-0000-0000-000076A20000}"/>
    <cellStyle name="ハイパーリンク 612" xfId="51931" hidden="1" xr:uid="{00000000-0005-0000-0000-000077A20000}"/>
    <cellStyle name="ハイパーリンク 612" xfId="52920" hidden="1" xr:uid="{00000000-0005-0000-0000-000078A20000}"/>
    <cellStyle name="ハイパーリンク 612" xfId="54080" hidden="1" xr:uid="{00000000-0005-0000-0000-000079A20000}"/>
    <cellStyle name="ハイパーリンク 612" xfId="55154" hidden="1" xr:uid="{00000000-0005-0000-0000-00007AA20000}"/>
    <cellStyle name="ハイパーリンク 612" xfId="55861" hidden="1" xr:uid="{00000000-0005-0000-0000-00007BA20000}"/>
    <cellStyle name="ハイパーリンク 612" xfId="56850" hidden="1" xr:uid="{00000000-0005-0000-0000-00007CA20000}"/>
    <cellStyle name="ハイパーリンク 612" xfId="57559" hidden="1" xr:uid="{00000000-0005-0000-0000-00007DA20000}"/>
    <cellStyle name="ハイパーリンク 612" xfId="58548" hidden="1" xr:uid="{00000000-0005-0000-0000-00007EA20000}"/>
    <cellStyle name="ハイパーリンク 612" xfId="59257" hidden="1" xr:uid="{00000000-0005-0000-0000-00007FA20000}"/>
    <cellStyle name="ハイパーリンク 612" xfId="60246" xr:uid="{00000000-0005-0000-0000-000080A20000}"/>
    <cellStyle name="ハイパーリンク 613" xfId="1176" hidden="1" xr:uid="{00000000-0005-0000-0000-000081A20000}"/>
    <cellStyle name="ハイパーリンク 613" xfId="2276" hidden="1" xr:uid="{00000000-0005-0000-0000-000082A20000}"/>
    <cellStyle name="ハイパーリンク 613" xfId="3356" hidden="1" xr:uid="{00000000-0005-0000-0000-000083A20000}"/>
    <cellStyle name="ハイパーリンク 613" xfId="4065" hidden="1" xr:uid="{00000000-0005-0000-0000-000084A20000}"/>
    <cellStyle name="ハイパーリンク 613" xfId="5056" hidden="1" xr:uid="{00000000-0005-0000-0000-000085A20000}"/>
    <cellStyle name="ハイパーリンク 613" xfId="5767" hidden="1" xr:uid="{00000000-0005-0000-0000-000086A20000}"/>
    <cellStyle name="ハイパーリンク 613" xfId="6758" hidden="1" xr:uid="{00000000-0005-0000-0000-000087A20000}"/>
    <cellStyle name="ハイパーリンク 613" xfId="7469" hidden="1" xr:uid="{00000000-0005-0000-0000-000088A20000}"/>
    <cellStyle name="ハイパーリンク 613" xfId="8460" hidden="1" xr:uid="{00000000-0005-0000-0000-000089A20000}"/>
    <cellStyle name="ハイパーリンク 613" xfId="10037" hidden="1" xr:uid="{00000000-0005-0000-0000-00008AA20000}"/>
    <cellStyle name="ハイパーリンク 613" xfId="11115" hidden="1" xr:uid="{00000000-0005-0000-0000-00008BA20000}"/>
    <cellStyle name="ハイパーリンク 613" xfId="11824" hidden="1" xr:uid="{00000000-0005-0000-0000-00008CA20000}"/>
    <cellStyle name="ハイパーリンク 613" xfId="12815" hidden="1" xr:uid="{00000000-0005-0000-0000-00008DA20000}"/>
    <cellStyle name="ハイパーリンク 613" xfId="13526" hidden="1" xr:uid="{00000000-0005-0000-0000-00008EA20000}"/>
    <cellStyle name="ハイパーリンク 613" xfId="14517" hidden="1" xr:uid="{00000000-0005-0000-0000-00008FA20000}"/>
    <cellStyle name="ハイパーリンク 613" xfId="15228" hidden="1" xr:uid="{00000000-0005-0000-0000-000090A20000}"/>
    <cellStyle name="ハイパーリンク 613" xfId="16219" hidden="1" xr:uid="{00000000-0005-0000-0000-000091A20000}"/>
    <cellStyle name="ハイパーリンク 613" xfId="17406" hidden="1" xr:uid="{00000000-0005-0000-0000-000092A20000}"/>
    <cellStyle name="ハイパーリンク 613" xfId="18481" hidden="1" xr:uid="{00000000-0005-0000-0000-000093A20000}"/>
    <cellStyle name="ハイパーリンク 613" xfId="19188" hidden="1" xr:uid="{00000000-0005-0000-0000-000094A20000}"/>
    <cellStyle name="ハイパーリンク 613" xfId="20177" hidden="1" xr:uid="{00000000-0005-0000-0000-000095A20000}"/>
    <cellStyle name="ハイパーリンク 613" xfId="20886" hidden="1" xr:uid="{00000000-0005-0000-0000-000096A20000}"/>
    <cellStyle name="ハイパーリンク 613" xfId="21875" hidden="1" xr:uid="{00000000-0005-0000-0000-000097A20000}"/>
    <cellStyle name="ハイパーリンク 613" xfId="22584" hidden="1" xr:uid="{00000000-0005-0000-0000-000098A20000}"/>
    <cellStyle name="ハイパーリンク 613" xfId="23573" hidden="1" xr:uid="{00000000-0005-0000-0000-000099A20000}"/>
    <cellStyle name="ハイパーリンク 613" xfId="24758" hidden="1" xr:uid="{00000000-0005-0000-0000-00009AA20000}"/>
    <cellStyle name="ハイパーリンク 613" xfId="25833" hidden="1" xr:uid="{00000000-0005-0000-0000-00009BA20000}"/>
    <cellStyle name="ハイパーリンク 613" xfId="26540" hidden="1" xr:uid="{00000000-0005-0000-0000-00009CA20000}"/>
    <cellStyle name="ハイパーリンク 613" xfId="27529" hidden="1" xr:uid="{00000000-0005-0000-0000-00009DA20000}"/>
    <cellStyle name="ハイパーリンク 613" xfId="28238" hidden="1" xr:uid="{00000000-0005-0000-0000-00009EA20000}"/>
    <cellStyle name="ハイパーリンク 613" xfId="29227" hidden="1" xr:uid="{00000000-0005-0000-0000-00009FA20000}"/>
    <cellStyle name="ハイパーリンク 613" xfId="29936" hidden="1" xr:uid="{00000000-0005-0000-0000-0000A0A20000}"/>
    <cellStyle name="ハイパーリンク 613" xfId="30925" hidden="1" xr:uid="{00000000-0005-0000-0000-0000A1A20000}"/>
    <cellStyle name="ハイパーリンク 613" xfId="32094" hidden="1" xr:uid="{00000000-0005-0000-0000-0000A2A20000}"/>
    <cellStyle name="ハイパーリンク 613" xfId="33169" hidden="1" xr:uid="{00000000-0005-0000-0000-0000A3A20000}"/>
    <cellStyle name="ハイパーリンク 613" xfId="33876" hidden="1" xr:uid="{00000000-0005-0000-0000-0000A4A20000}"/>
    <cellStyle name="ハイパーリンク 613" xfId="34865" hidden="1" xr:uid="{00000000-0005-0000-0000-0000A5A20000}"/>
    <cellStyle name="ハイパーリンク 613" xfId="35574" hidden="1" xr:uid="{00000000-0005-0000-0000-0000A6A20000}"/>
    <cellStyle name="ハイパーリンク 613" xfId="36563" hidden="1" xr:uid="{00000000-0005-0000-0000-0000A7A20000}"/>
    <cellStyle name="ハイパーリンク 613" xfId="37272" hidden="1" xr:uid="{00000000-0005-0000-0000-0000A8A20000}"/>
    <cellStyle name="ハイパーリンク 613" xfId="38261" hidden="1" xr:uid="{00000000-0005-0000-0000-0000A9A20000}"/>
    <cellStyle name="ハイパーリンク 613" xfId="39429" hidden="1" xr:uid="{00000000-0005-0000-0000-0000AAA20000}"/>
    <cellStyle name="ハイパーリンク 613" xfId="40503" hidden="1" xr:uid="{00000000-0005-0000-0000-0000ABA20000}"/>
    <cellStyle name="ハイパーリンク 613" xfId="41210" hidden="1" xr:uid="{00000000-0005-0000-0000-0000ACA20000}"/>
    <cellStyle name="ハイパーリンク 613" xfId="42199" hidden="1" xr:uid="{00000000-0005-0000-0000-0000ADA20000}"/>
    <cellStyle name="ハイパーリンク 613" xfId="42908" hidden="1" xr:uid="{00000000-0005-0000-0000-0000AEA20000}"/>
    <cellStyle name="ハイパーリンク 613" xfId="43897" hidden="1" xr:uid="{00000000-0005-0000-0000-0000AFA20000}"/>
    <cellStyle name="ハイパーリンク 613" xfId="44606" hidden="1" xr:uid="{00000000-0005-0000-0000-0000B0A20000}"/>
    <cellStyle name="ハイパーリンク 613" xfId="45595" hidden="1" xr:uid="{00000000-0005-0000-0000-0000B1A20000}"/>
    <cellStyle name="ハイパーリンク 613" xfId="46755" hidden="1" xr:uid="{00000000-0005-0000-0000-0000B2A20000}"/>
    <cellStyle name="ハイパーリンク 613" xfId="47829" hidden="1" xr:uid="{00000000-0005-0000-0000-0000B3A20000}"/>
    <cellStyle name="ハイパーリンク 613" xfId="48536" hidden="1" xr:uid="{00000000-0005-0000-0000-0000B4A20000}"/>
    <cellStyle name="ハイパーリンク 613" xfId="49525" hidden="1" xr:uid="{00000000-0005-0000-0000-0000B5A20000}"/>
    <cellStyle name="ハイパーリンク 613" xfId="50234" hidden="1" xr:uid="{00000000-0005-0000-0000-0000B6A20000}"/>
    <cellStyle name="ハイパーリンク 613" xfId="51223" hidden="1" xr:uid="{00000000-0005-0000-0000-0000B7A20000}"/>
    <cellStyle name="ハイパーリンク 613" xfId="51932" hidden="1" xr:uid="{00000000-0005-0000-0000-0000B8A20000}"/>
    <cellStyle name="ハイパーリンク 613" xfId="52921" hidden="1" xr:uid="{00000000-0005-0000-0000-0000B9A20000}"/>
    <cellStyle name="ハイパーリンク 613" xfId="54081" hidden="1" xr:uid="{00000000-0005-0000-0000-0000BAA20000}"/>
    <cellStyle name="ハイパーリンク 613" xfId="55155" hidden="1" xr:uid="{00000000-0005-0000-0000-0000BBA20000}"/>
    <cellStyle name="ハイパーリンク 613" xfId="55862" hidden="1" xr:uid="{00000000-0005-0000-0000-0000BCA20000}"/>
    <cellStyle name="ハイパーリンク 613" xfId="56851" hidden="1" xr:uid="{00000000-0005-0000-0000-0000BDA20000}"/>
    <cellStyle name="ハイパーリンク 613" xfId="57560" hidden="1" xr:uid="{00000000-0005-0000-0000-0000BEA20000}"/>
    <cellStyle name="ハイパーリンク 613" xfId="58549" hidden="1" xr:uid="{00000000-0005-0000-0000-0000BFA20000}"/>
    <cellStyle name="ハイパーリンク 613" xfId="59258" hidden="1" xr:uid="{00000000-0005-0000-0000-0000C0A20000}"/>
    <cellStyle name="ハイパーリンク 613" xfId="60247" xr:uid="{00000000-0005-0000-0000-0000C1A20000}"/>
    <cellStyle name="ハイパーリンク 614" xfId="1177" hidden="1" xr:uid="{00000000-0005-0000-0000-0000C2A20000}"/>
    <cellStyle name="ハイパーリンク 614" xfId="2277" hidden="1" xr:uid="{00000000-0005-0000-0000-0000C3A20000}"/>
    <cellStyle name="ハイパーリンク 614" xfId="3357" hidden="1" xr:uid="{00000000-0005-0000-0000-0000C4A20000}"/>
    <cellStyle name="ハイパーリンク 614" xfId="4066" hidden="1" xr:uid="{00000000-0005-0000-0000-0000C5A20000}"/>
    <cellStyle name="ハイパーリンク 614" xfId="5057" hidden="1" xr:uid="{00000000-0005-0000-0000-0000C6A20000}"/>
    <cellStyle name="ハイパーリンク 614" xfId="5768" hidden="1" xr:uid="{00000000-0005-0000-0000-0000C7A20000}"/>
    <cellStyle name="ハイパーリンク 614" xfId="6759" hidden="1" xr:uid="{00000000-0005-0000-0000-0000C8A20000}"/>
    <cellStyle name="ハイパーリンク 614" xfId="7470" hidden="1" xr:uid="{00000000-0005-0000-0000-0000C9A20000}"/>
    <cellStyle name="ハイパーリンク 614" xfId="8461" hidden="1" xr:uid="{00000000-0005-0000-0000-0000CAA20000}"/>
    <cellStyle name="ハイパーリンク 614" xfId="10038" hidden="1" xr:uid="{00000000-0005-0000-0000-0000CBA20000}"/>
    <cellStyle name="ハイパーリンク 614" xfId="11116" hidden="1" xr:uid="{00000000-0005-0000-0000-0000CCA20000}"/>
    <cellStyle name="ハイパーリンク 614" xfId="11825" hidden="1" xr:uid="{00000000-0005-0000-0000-0000CDA20000}"/>
    <cellStyle name="ハイパーリンク 614" xfId="12816" hidden="1" xr:uid="{00000000-0005-0000-0000-0000CEA20000}"/>
    <cellStyle name="ハイパーリンク 614" xfId="13527" hidden="1" xr:uid="{00000000-0005-0000-0000-0000CFA20000}"/>
    <cellStyle name="ハイパーリンク 614" xfId="14518" hidden="1" xr:uid="{00000000-0005-0000-0000-0000D0A20000}"/>
    <cellStyle name="ハイパーリンク 614" xfId="15229" hidden="1" xr:uid="{00000000-0005-0000-0000-0000D1A20000}"/>
    <cellStyle name="ハイパーリンク 614" xfId="16220" hidden="1" xr:uid="{00000000-0005-0000-0000-0000D2A20000}"/>
    <cellStyle name="ハイパーリンク 614" xfId="17407" hidden="1" xr:uid="{00000000-0005-0000-0000-0000D3A20000}"/>
    <cellStyle name="ハイパーリンク 614" xfId="18482" hidden="1" xr:uid="{00000000-0005-0000-0000-0000D4A20000}"/>
    <cellStyle name="ハイパーリンク 614" xfId="19189" hidden="1" xr:uid="{00000000-0005-0000-0000-0000D5A20000}"/>
    <cellStyle name="ハイパーリンク 614" xfId="20178" hidden="1" xr:uid="{00000000-0005-0000-0000-0000D6A20000}"/>
    <cellStyle name="ハイパーリンク 614" xfId="20887" hidden="1" xr:uid="{00000000-0005-0000-0000-0000D7A20000}"/>
    <cellStyle name="ハイパーリンク 614" xfId="21876" hidden="1" xr:uid="{00000000-0005-0000-0000-0000D8A20000}"/>
    <cellStyle name="ハイパーリンク 614" xfId="22585" hidden="1" xr:uid="{00000000-0005-0000-0000-0000D9A20000}"/>
    <cellStyle name="ハイパーリンク 614" xfId="23574" hidden="1" xr:uid="{00000000-0005-0000-0000-0000DAA20000}"/>
    <cellStyle name="ハイパーリンク 614" xfId="24759" hidden="1" xr:uid="{00000000-0005-0000-0000-0000DBA20000}"/>
    <cellStyle name="ハイパーリンク 614" xfId="25834" hidden="1" xr:uid="{00000000-0005-0000-0000-0000DCA20000}"/>
    <cellStyle name="ハイパーリンク 614" xfId="26541" hidden="1" xr:uid="{00000000-0005-0000-0000-0000DDA20000}"/>
    <cellStyle name="ハイパーリンク 614" xfId="27530" hidden="1" xr:uid="{00000000-0005-0000-0000-0000DEA20000}"/>
    <cellStyle name="ハイパーリンク 614" xfId="28239" hidden="1" xr:uid="{00000000-0005-0000-0000-0000DFA20000}"/>
    <cellStyle name="ハイパーリンク 614" xfId="29228" hidden="1" xr:uid="{00000000-0005-0000-0000-0000E0A20000}"/>
    <cellStyle name="ハイパーリンク 614" xfId="29937" hidden="1" xr:uid="{00000000-0005-0000-0000-0000E1A20000}"/>
    <cellStyle name="ハイパーリンク 614" xfId="30926" hidden="1" xr:uid="{00000000-0005-0000-0000-0000E2A20000}"/>
    <cellStyle name="ハイパーリンク 614" xfId="32095" hidden="1" xr:uid="{00000000-0005-0000-0000-0000E3A20000}"/>
    <cellStyle name="ハイパーリンク 614" xfId="33170" hidden="1" xr:uid="{00000000-0005-0000-0000-0000E4A20000}"/>
    <cellStyle name="ハイパーリンク 614" xfId="33877" hidden="1" xr:uid="{00000000-0005-0000-0000-0000E5A20000}"/>
    <cellStyle name="ハイパーリンク 614" xfId="34866" hidden="1" xr:uid="{00000000-0005-0000-0000-0000E6A20000}"/>
    <cellStyle name="ハイパーリンク 614" xfId="35575" hidden="1" xr:uid="{00000000-0005-0000-0000-0000E7A20000}"/>
    <cellStyle name="ハイパーリンク 614" xfId="36564" hidden="1" xr:uid="{00000000-0005-0000-0000-0000E8A20000}"/>
    <cellStyle name="ハイパーリンク 614" xfId="37273" hidden="1" xr:uid="{00000000-0005-0000-0000-0000E9A20000}"/>
    <cellStyle name="ハイパーリンク 614" xfId="38262" hidden="1" xr:uid="{00000000-0005-0000-0000-0000EAA20000}"/>
    <cellStyle name="ハイパーリンク 614" xfId="39430" hidden="1" xr:uid="{00000000-0005-0000-0000-0000EBA20000}"/>
    <cellStyle name="ハイパーリンク 614" xfId="40504" hidden="1" xr:uid="{00000000-0005-0000-0000-0000ECA20000}"/>
    <cellStyle name="ハイパーリンク 614" xfId="41211" hidden="1" xr:uid="{00000000-0005-0000-0000-0000EDA20000}"/>
    <cellStyle name="ハイパーリンク 614" xfId="42200" hidden="1" xr:uid="{00000000-0005-0000-0000-0000EEA20000}"/>
    <cellStyle name="ハイパーリンク 614" xfId="42909" hidden="1" xr:uid="{00000000-0005-0000-0000-0000EFA20000}"/>
    <cellStyle name="ハイパーリンク 614" xfId="43898" hidden="1" xr:uid="{00000000-0005-0000-0000-0000F0A20000}"/>
    <cellStyle name="ハイパーリンク 614" xfId="44607" hidden="1" xr:uid="{00000000-0005-0000-0000-0000F1A20000}"/>
    <cellStyle name="ハイパーリンク 614" xfId="45596" hidden="1" xr:uid="{00000000-0005-0000-0000-0000F2A20000}"/>
    <cellStyle name="ハイパーリンク 614" xfId="46756" hidden="1" xr:uid="{00000000-0005-0000-0000-0000F3A20000}"/>
    <cellStyle name="ハイパーリンク 614" xfId="47830" hidden="1" xr:uid="{00000000-0005-0000-0000-0000F4A20000}"/>
    <cellStyle name="ハイパーリンク 614" xfId="48537" hidden="1" xr:uid="{00000000-0005-0000-0000-0000F5A20000}"/>
    <cellStyle name="ハイパーリンク 614" xfId="49526" hidden="1" xr:uid="{00000000-0005-0000-0000-0000F6A20000}"/>
    <cellStyle name="ハイパーリンク 614" xfId="50235" hidden="1" xr:uid="{00000000-0005-0000-0000-0000F7A20000}"/>
    <cellStyle name="ハイパーリンク 614" xfId="51224" hidden="1" xr:uid="{00000000-0005-0000-0000-0000F8A20000}"/>
    <cellStyle name="ハイパーリンク 614" xfId="51933" hidden="1" xr:uid="{00000000-0005-0000-0000-0000F9A20000}"/>
    <cellStyle name="ハイパーリンク 614" xfId="52922" hidden="1" xr:uid="{00000000-0005-0000-0000-0000FAA20000}"/>
    <cellStyle name="ハイパーリンク 614" xfId="54082" hidden="1" xr:uid="{00000000-0005-0000-0000-0000FBA20000}"/>
    <cellStyle name="ハイパーリンク 614" xfId="55156" hidden="1" xr:uid="{00000000-0005-0000-0000-0000FCA20000}"/>
    <cellStyle name="ハイパーリンク 614" xfId="55863" hidden="1" xr:uid="{00000000-0005-0000-0000-0000FDA20000}"/>
    <cellStyle name="ハイパーリンク 614" xfId="56852" hidden="1" xr:uid="{00000000-0005-0000-0000-0000FEA20000}"/>
    <cellStyle name="ハイパーリンク 614" xfId="57561" hidden="1" xr:uid="{00000000-0005-0000-0000-0000FFA20000}"/>
    <cellStyle name="ハイパーリンク 614" xfId="58550" hidden="1" xr:uid="{00000000-0005-0000-0000-000000A30000}"/>
    <cellStyle name="ハイパーリンク 614" xfId="59259" hidden="1" xr:uid="{00000000-0005-0000-0000-000001A30000}"/>
    <cellStyle name="ハイパーリンク 614" xfId="60248" xr:uid="{00000000-0005-0000-0000-000002A30000}"/>
    <cellStyle name="ハイパーリンク 615" xfId="1178" hidden="1" xr:uid="{00000000-0005-0000-0000-000003A30000}"/>
    <cellStyle name="ハイパーリンク 615" xfId="2278" hidden="1" xr:uid="{00000000-0005-0000-0000-000004A30000}"/>
    <cellStyle name="ハイパーリンク 615" xfId="3358" hidden="1" xr:uid="{00000000-0005-0000-0000-000005A30000}"/>
    <cellStyle name="ハイパーリンク 615" xfId="4067" hidden="1" xr:uid="{00000000-0005-0000-0000-000006A30000}"/>
    <cellStyle name="ハイパーリンク 615" xfId="5058" hidden="1" xr:uid="{00000000-0005-0000-0000-000007A30000}"/>
    <cellStyle name="ハイパーリンク 615" xfId="5769" hidden="1" xr:uid="{00000000-0005-0000-0000-000008A30000}"/>
    <cellStyle name="ハイパーリンク 615" xfId="6760" hidden="1" xr:uid="{00000000-0005-0000-0000-000009A30000}"/>
    <cellStyle name="ハイパーリンク 615" xfId="7471" hidden="1" xr:uid="{00000000-0005-0000-0000-00000AA30000}"/>
    <cellStyle name="ハイパーリンク 615" xfId="8462" hidden="1" xr:uid="{00000000-0005-0000-0000-00000BA30000}"/>
    <cellStyle name="ハイパーリンク 615" xfId="10039" hidden="1" xr:uid="{00000000-0005-0000-0000-00000CA30000}"/>
    <cellStyle name="ハイパーリンク 615" xfId="11117" hidden="1" xr:uid="{00000000-0005-0000-0000-00000DA30000}"/>
    <cellStyle name="ハイパーリンク 615" xfId="11826" hidden="1" xr:uid="{00000000-0005-0000-0000-00000EA30000}"/>
    <cellStyle name="ハイパーリンク 615" xfId="12817" hidden="1" xr:uid="{00000000-0005-0000-0000-00000FA30000}"/>
    <cellStyle name="ハイパーリンク 615" xfId="13528" hidden="1" xr:uid="{00000000-0005-0000-0000-000010A30000}"/>
    <cellStyle name="ハイパーリンク 615" xfId="14519" hidden="1" xr:uid="{00000000-0005-0000-0000-000011A30000}"/>
    <cellStyle name="ハイパーリンク 615" xfId="15230" hidden="1" xr:uid="{00000000-0005-0000-0000-000012A30000}"/>
    <cellStyle name="ハイパーリンク 615" xfId="16221" hidden="1" xr:uid="{00000000-0005-0000-0000-000013A30000}"/>
    <cellStyle name="ハイパーリンク 615" xfId="17408" hidden="1" xr:uid="{00000000-0005-0000-0000-000014A30000}"/>
    <cellStyle name="ハイパーリンク 615" xfId="18483" hidden="1" xr:uid="{00000000-0005-0000-0000-000015A30000}"/>
    <cellStyle name="ハイパーリンク 615" xfId="19190" hidden="1" xr:uid="{00000000-0005-0000-0000-000016A30000}"/>
    <cellStyle name="ハイパーリンク 615" xfId="20179" hidden="1" xr:uid="{00000000-0005-0000-0000-000017A30000}"/>
    <cellStyle name="ハイパーリンク 615" xfId="20888" hidden="1" xr:uid="{00000000-0005-0000-0000-000018A30000}"/>
    <cellStyle name="ハイパーリンク 615" xfId="21877" hidden="1" xr:uid="{00000000-0005-0000-0000-000019A30000}"/>
    <cellStyle name="ハイパーリンク 615" xfId="22586" hidden="1" xr:uid="{00000000-0005-0000-0000-00001AA30000}"/>
    <cellStyle name="ハイパーリンク 615" xfId="23575" hidden="1" xr:uid="{00000000-0005-0000-0000-00001BA30000}"/>
    <cellStyle name="ハイパーリンク 615" xfId="24760" hidden="1" xr:uid="{00000000-0005-0000-0000-00001CA30000}"/>
    <cellStyle name="ハイパーリンク 615" xfId="25835" hidden="1" xr:uid="{00000000-0005-0000-0000-00001DA30000}"/>
    <cellStyle name="ハイパーリンク 615" xfId="26542" hidden="1" xr:uid="{00000000-0005-0000-0000-00001EA30000}"/>
    <cellStyle name="ハイパーリンク 615" xfId="27531" hidden="1" xr:uid="{00000000-0005-0000-0000-00001FA30000}"/>
    <cellStyle name="ハイパーリンク 615" xfId="28240" hidden="1" xr:uid="{00000000-0005-0000-0000-000020A30000}"/>
    <cellStyle name="ハイパーリンク 615" xfId="29229" hidden="1" xr:uid="{00000000-0005-0000-0000-000021A30000}"/>
    <cellStyle name="ハイパーリンク 615" xfId="29938" hidden="1" xr:uid="{00000000-0005-0000-0000-000022A30000}"/>
    <cellStyle name="ハイパーリンク 615" xfId="30927" hidden="1" xr:uid="{00000000-0005-0000-0000-000023A30000}"/>
    <cellStyle name="ハイパーリンク 615" xfId="32096" hidden="1" xr:uid="{00000000-0005-0000-0000-000024A30000}"/>
    <cellStyle name="ハイパーリンク 615" xfId="33171" hidden="1" xr:uid="{00000000-0005-0000-0000-000025A30000}"/>
    <cellStyle name="ハイパーリンク 615" xfId="33878" hidden="1" xr:uid="{00000000-0005-0000-0000-000026A30000}"/>
    <cellStyle name="ハイパーリンク 615" xfId="34867" hidden="1" xr:uid="{00000000-0005-0000-0000-000027A30000}"/>
    <cellStyle name="ハイパーリンク 615" xfId="35576" hidden="1" xr:uid="{00000000-0005-0000-0000-000028A30000}"/>
    <cellStyle name="ハイパーリンク 615" xfId="36565" hidden="1" xr:uid="{00000000-0005-0000-0000-000029A30000}"/>
    <cellStyle name="ハイパーリンク 615" xfId="37274" hidden="1" xr:uid="{00000000-0005-0000-0000-00002AA30000}"/>
    <cellStyle name="ハイパーリンク 615" xfId="38263" hidden="1" xr:uid="{00000000-0005-0000-0000-00002BA30000}"/>
    <cellStyle name="ハイパーリンク 615" xfId="39431" hidden="1" xr:uid="{00000000-0005-0000-0000-00002CA30000}"/>
    <cellStyle name="ハイパーリンク 615" xfId="40505" hidden="1" xr:uid="{00000000-0005-0000-0000-00002DA30000}"/>
    <cellStyle name="ハイパーリンク 615" xfId="41212" hidden="1" xr:uid="{00000000-0005-0000-0000-00002EA30000}"/>
    <cellStyle name="ハイパーリンク 615" xfId="42201" hidden="1" xr:uid="{00000000-0005-0000-0000-00002FA30000}"/>
    <cellStyle name="ハイパーリンク 615" xfId="42910" hidden="1" xr:uid="{00000000-0005-0000-0000-000030A30000}"/>
    <cellStyle name="ハイパーリンク 615" xfId="43899" hidden="1" xr:uid="{00000000-0005-0000-0000-000031A30000}"/>
    <cellStyle name="ハイパーリンク 615" xfId="44608" hidden="1" xr:uid="{00000000-0005-0000-0000-000032A30000}"/>
    <cellStyle name="ハイパーリンク 615" xfId="45597" hidden="1" xr:uid="{00000000-0005-0000-0000-000033A30000}"/>
    <cellStyle name="ハイパーリンク 615" xfId="46757" hidden="1" xr:uid="{00000000-0005-0000-0000-000034A30000}"/>
    <cellStyle name="ハイパーリンク 615" xfId="47831" hidden="1" xr:uid="{00000000-0005-0000-0000-000035A30000}"/>
    <cellStyle name="ハイパーリンク 615" xfId="48538" hidden="1" xr:uid="{00000000-0005-0000-0000-000036A30000}"/>
    <cellStyle name="ハイパーリンク 615" xfId="49527" hidden="1" xr:uid="{00000000-0005-0000-0000-000037A30000}"/>
    <cellStyle name="ハイパーリンク 615" xfId="50236" hidden="1" xr:uid="{00000000-0005-0000-0000-000038A30000}"/>
    <cellStyle name="ハイパーリンク 615" xfId="51225" hidden="1" xr:uid="{00000000-0005-0000-0000-000039A30000}"/>
    <cellStyle name="ハイパーリンク 615" xfId="51934" hidden="1" xr:uid="{00000000-0005-0000-0000-00003AA30000}"/>
    <cellStyle name="ハイパーリンク 615" xfId="52923" hidden="1" xr:uid="{00000000-0005-0000-0000-00003BA30000}"/>
    <cellStyle name="ハイパーリンク 615" xfId="54083" hidden="1" xr:uid="{00000000-0005-0000-0000-00003CA30000}"/>
    <cellStyle name="ハイパーリンク 615" xfId="55157" hidden="1" xr:uid="{00000000-0005-0000-0000-00003DA30000}"/>
    <cellStyle name="ハイパーリンク 615" xfId="55864" hidden="1" xr:uid="{00000000-0005-0000-0000-00003EA30000}"/>
    <cellStyle name="ハイパーリンク 615" xfId="56853" hidden="1" xr:uid="{00000000-0005-0000-0000-00003FA30000}"/>
    <cellStyle name="ハイパーリンク 615" xfId="57562" hidden="1" xr:uid="{00000000-0005-0000-0000-000040A30000}"/>
    <cellStyle name="ハイパーリンク 615" xfId="58551" hidden="1" xr:uid="{00000000-0005-0000-0000-000041A30000}"/>
    <cellStyle name="ハイパーリンク 615" xfId="59260" hidden="1" xr:uid="{00000000-0005-0000-0000-000042A30000}"/>
    <cellStyle name="ハイパーリンク 615" xfId="60249" xr:uid="{00000000-0005-0000-0000-000043A30000}"/>
    <cellStyle name="ハイパーリンク 616" xfId="1179" hidden="1" xr:uid="{00000000-0005-0000-0000-000044A30000}"/>
    <cellStyle name="ハイパーリンク 616" xfId="2279" hidden="1" xr:uid="{00000000-0005-0000-0000-000045A30000}"/>
    <cellStyle name="ハイパーリンク 616" xfId="3359" hidden="1" xr:uid="{00000000-0005-0000-0000-000046A30000}"/>
    <cellStyle name="ハイパーリンク 616" xfId="4068" hidden="1" xr:uid="{00000000-0005-0000-0000-000047A30000}"/>
    <cellStyle name="ハイパーリンク 616" xfId="5059" hidden="1" xr:uid="{00000000-0005-0000-0000-000048A30000}"/>
    <cellStyle name="ハイパーリンク 616" xfId="5770" hidden="1" xr:uid="{00000000-0005-0000-0000-000049A30000}"/>
    <cellStyle name="ハイパーリンク 616" xfId="6761" hidden="1" xr:uid="{00000000-0005-0000-0000-00004AA30000}"/>
    <cellStyle name="ハイパーリンク 616" xfId="7472" hidden="1" xr:uid="{00000000-0005-0000-0000-00004BA30000}"/>
    <cellStyle name="ハイパーリンク 616" xfId="8463" hidden="1" xr:uid="{00000000-0005-0000-0000-00004CA30000}"/>
    <cellStyle name="ハイパーリンク 616" xfId="10040" hidden="1" xr:uid="{00000000-0005-0000-0000-00004DA30000}"/>
    <cellStyle name="ハイパーリンク 616" xfId="11118" hidden="1" xr:uid="{00000000-0005-0000-0000-00004EA30000}"/>
    <cellStyle name="ハイパーリンク 616" xfId="11827" hidden="1" xr:uid="{00000000-0005-0000-0000-00004FA30000}"/>
    <cellStyle name="ハイパーリンク 616" xfId="12818" hidden="1" xr:uid="{00000000-0005-0000-0000-000050A30000}"/>
    <cellStyle name="ハイパーリンク 616" xfId="13529" hidden="1" xr:uid="{00000000-0005-0000-0000-000051A30000}"/>
    <cellStyle name="ハイパーリンク 616" xfId="14520" hidden="1" xr:uid="{00000000-0005-0000-0000-000052A30000}"/>
    <cellStyle name="ハイパーリンク 616" xfId="15231" hidden="1" xr:uid="{00000000-0005-0000-0000-000053A30000}"/>
    <cellStyle name="ハイパーリンク 616" xfId="16222" hidden="1" xr:uid="{00000000-0005-0000-0000-000054A30000}"/>
    <cellStyle name="ハイパーリンク 616" xfId="17409" hidden="1" xr:uid="{00000000-0005-0000-0000-000055A30000}"/>
    <cellStyle name="ハイパーリンク 616" xfId="18484" hidden="1" xr:uid="{00000000-0005-0000-0000-000056A30000}"/>
    <cellStyle name="ハイパーリンク 616" xfId="19191" hidden="1" xr:uid="{00000000-0005-0000-0000-000057A30000}"/>
    <cellStyle name="ハイパーリンク 616" xfId="20180" hidden="1" xr:uid="{00000000-0005-0000-0000-000058A30000}"/>
    <cellStyle name="ハイパーリンク 616" xfId="20889" hidden="1" xr:uid="{00000000-0005-0000-0000-000059A30000}"/>
    <cellStyle name="ハイパーリンク 616" xfId="21878" hidden="1" xr:uid="{00000000-0005-0000-0000-00005AA30000}"/>
    <cellStyle name="ハイパーリンク 616" xfId="22587" hidden="1" xr:uid="{00000000-0005-0000-0000-00005BA30000}"/>
    <cellStyle name="ハイパーリンク 616" xfId="23576" hidden="1" xr:uid="{00000000-0005-0000-0000-00005CA30000}"/>
    <cellStyle name="ハイパーリンク 616" xfId="24761" hidden="1" xr:uid="{00000000-0005-0000-0000-00005DA30000}"/>
    <cellStyle name="ハイパーリンク 616" xfId="25836" hidden="1" xr:uid="{00000000-0005-0000-0000-00005EA30000}"/>
    <cellStyle name="ハイパーリンク 616" xfId="26543" hidden="1" xr:uid="{00000000-0005-0000-0000-00005FA30000}"/>
    <cellStyle name="ハイパーリンク 616" xfId="27532" hidden="1" xr:uid="{00000000-0005-0000-0000-000060A30000}"/>
    <cellStyle name="ハイパーリンク 616" xfId="28241" hidden="1" xr:uid="{00000000-0005-0000-0000-000061A30000}"/>
    <cellStyle name="ハイパーリンク 616" xfId="29230" hidden="1" xr:uid="{00000000-0005-0000-0000-000062A30000}"/>
    <cellStyle name="ハイパーリンク 616" xfId="29939" hidden="1" xr:uid="{00000000-0005-0000-0000-000063A30000}"/>
    <cellStyle name="ハイパーリンク 616" xfId="30928" hidden="1" xr:uid="{00000000-0005-0000-0000-000064A30000}"/>
    <cellStyle name="ハイパーリンク 616" xfId="32097" hidden="1" xr:uid="{00000000-0005-0000-0000-000065A30000}"/>
    <cellStyle name="ハイパーリンク 616" xfId="33172" hidden="1" xr:uid="{00000000-0005-0000-0000-000066A30000}"/>
    <cellStyle name="ハイパーリンク 616" xfId="33879" hidden="1" xr:uid="{00000000-0005-0000-0000-000067A30000}"/>
    <cellStyle name="ハイパーリンク 616" xfId="34868" hidden="1" xr:uid="{00000000-0005-0000-0000-000068A30000}"/>
    <cellStyle name="ハイパーリンク 616" xfId="35577" hidden="1" xr:uid="{00000000-0005-0000-0000-000069A30000}"/>
    <cellStyle name="ハイパーリンク 616" xfId="36566" hidden="1" xr:uid="{00000000-0005-0000-0000-00006AA30000}"/>
    <cellStyle name="ハイパーリンク 616" xfId="37275" hidden="1" xr:uid="{00000000-0005-0000-0000-00006BA30000}"/>
    <cellStyle name="ハイパーリンク 616" xfId="38264" hidden="1" xr:uid="{00000000-0005-0000-0000-00006CA30000}"/>
    <cellStyle name="ハイパーリンク 616" xfId="39432" hidden="1" xr:uid="{00000000-0005-0000-0000-00006DA30000}"/>
    <cellStyle name="ハイパーリンク 616" xfId="40506" hidden="1" xr:uid="{00000000-0005-0000-0000-00006EA30000}"/>
    <cellStyle name="ハイパーリンク 616" xfId="41213" hidden="1" xr:uid="{00000000-0005-0000-0000-00006FA30000}"/>
    <cellStyle name="ハイパーリンク 616" xfId="42202" hidden="1" xr:uid="{00000000-0005-0000-0000-000070A30000}"/>
    <cellStyle name="ハイパーリンク 616" xfId="42911" hidden="1" xr:uid="{00000000-0005-0000-0000-000071A30000}"/>
    <cellStyle name="ハイパーリンク 616" xfId="43900" hidden="1" xr:uid="{00000000-0005-0000-0000-000072A30000}"/>
    <cellStyle name="ハイパーリンク 616" xfId="44609" hidden="1" xr:uid="{00000000-0005-0000-0000-000073A30000}"/>
    <cellStyle name="ハイパーリンク 616" xfId="45598" hidden="1" xr:uid="{00000000-0005-0000-0000-000074A30000}"/>
    <cellStyle name="ハイパーリンク 616" xfId="46758" hidden="1" xr:uid="{00000000-0005-0000-0000-000075A30000}"/>
    <cellStyle name="ハイパーリンク 616" xfId="47832" hidden="1" xr:uid="{00000000-0005-0000-0000-000076A30000}"/>
    <cellStyle name="ハイパーリンク 616" xfId="48539" hidden="1" xr:uid="{00000000-0005-0000-0000-000077A30000}"/>
    <cellStyle name="ハイパーリンク 616" xfId="49528" hidden="1" xr:uid="{00000000-0005-0000-0000-000078A30000}"/>
    <cellStyle name="ハイパーリンク 616" xfId="50237" hidden="1" xr:uid="{00000000-0005-0000-0000-000079A30000}"/>
    <cellStyle name="ハイパーリンク 616" xfId="51226" hidden="1" xr:uid="{00000000-0005-0000-0000-00007AA30000}"/>
    <cellStyle name="ハイパーリンク 616" xfId="51935" hidden="1" xr:uid="{00000000-0005-0000-0000-00007BA30000}"/>
    <cellStyle name="ハイパーリンク 616" xfId="52924" hidden="1" xr:uid="{00000000-0005-0000-0000-00007CA30000}"/>
    <cellStyle name="ハイパーリンク 616" xfId="54084" hidden="1" xr:uid="{00000000-0005-0000-0000-00007DA30000}"/>
    <cellStyle name="ハイパーリンク 616" xfId="55158" hidden="1" xr:uid="{00000000-0005-0000-0000-00007EA30000}"/>
    <cellStyle name="ハイパーリンク 616" xfId="55865" hidden="1" xr:uid="{00000000-0005-0000-0000-00007FA30000}"/>
    <cellStyle name="ハイパーリンク 616" xfId="56854" hidden="1" xr:uid="{00000000-0005-0000-0000-000080A30000}"/>
    <cellStyle name="ハイパーリンク 616" xfId="57563" hidden="1" xr:uid="{00000000-0005-0000-0000-000081A30000}"/>
    <cellStyle name="ハイパーリンク 616" xfId="58552" hidden="1" xr:uid="{00000000-0005-0000-0000-000082A30000}"/>
    <cellStyle name="ハイパーリンク 616" xfId="59261" hidden="1" xr:uid="{00000000-0005-0000-0000-000083A30000}"/>
    <cellStyle name="ハイパーリンク 616" xfId="60250" xr:uid="{00000000-0005-0000-0000-000084A30000}"/>
    <cellStyle name="ハイパーリンク 617" xfId="1180" hidden="1" xr:uid="{00000000-0005-0000-0000-000085A30000}"/>
    <cellStyle name="ハイパーリンク 617" xfId="2280" hidden="1" xr:uid="{00000000-0005-0000-0000-000086A30000}"/>
    <cellStyle name="ハイパーリンク 617" xfId="3360" hidden="1" xr:uid="{00000000-0005-0000-0000-000087A30000}"/>
    <cellStyle name="ハイパーリンク 617" xfId="4069" hidden="1" xr:uid="{00000000-0005-0000-0000-000088A30000}"/>
    <cellStyle name="ハイパーリンク 617" xfId="5060" hidden="1" xr:uid="{00000000-0005-0000-0000-000089A30000}"/>
    <cellStyle name="ハイパーリンク 617" xfId="5771" hidden="1" xr:uid="{00000000-0005-0000-0000-00008AA30000}"/>
    <cellStyle name="ハイパーリンク 617" xfId="6762" hidden="1" xr:uid="{00000000-0005-0000-0000-00008BA30000}"/>
    <cellStyle name="ハイパーリンク 617" xfId="7473" hidden="1" xr:uid="{00000000-0005-0000-0000-00008CA30000}"/>
    <cellStyle name="ハイパーリンク 617" xfId="8464" hidden="1" xr:uid="{00000000-0005-0000-0000-00008DA30000}"/>
    <cellStyle name="ハイパーリンク 617" xfId="10041" hidden="1" xr:uid="{00000000-0005-0000-0000-00008EA30000}"/>
    <cellStyle name="ハイパーリンク 617" xfId="11119" hidden="1" xr:uid="{00000000-0005-0000-0000-00008FA30000}"/>
    <cellStyle name="ハイパーリンク 617" xfId="11828" hidden="1" xr:uid="{00000000-0005-0000-0000-000090A30000}"/>
    <cellStyle name="ハイパーリンク 617" xfId="12819" hidden="1" xr:uid="{00000000-0005-0000-0000-000091A30000}"/>
    <cellStyle name="ハイパーリンク 617" xfId="13530" hidden="1" xr:uid="{00000000-0005-0000-0000-000092A30000}"/>
    <cellStyle name="ハイパーリンク 617" xfId="14521" hidden="1" xr:uid="{00000000-0005-0000-0000-000093A30000}"/>
    <cellStyle name="ハイパーリンク 617" xfId="15232" hidden="1" xr:uid="{00000000-0005-0000-0000-000094A30000}"/>
    <cellStyle name="ハイパーリンク 617" xfId="16223" hidden="1" xr:uid="{00000000-0005-0000-0000-000095A30000}"/>
    <cellStyle name="ハイパーリンク 617" xfId="17410" hidden="1" xr:uid="{00000000-0005-0000-0000-000096A30000}"/>
    <cellStyle name="ハイパーリンク 617" xfId="18485" hidden="1" xr:uid="{00000000-0005-0000-0000-000097A30000}"/>
    <cellStyle name="ハイパーリンク 617" xfId="19192" hidden="1" xr:uid="{00000000-0005-0000-0000-000098A30000}"/>
    <cellStyle name="ハイパーリンク 617" xfId="20181" hidden="1" xr:uid="{00000000-0005-0000-0000-000099A30000}"/>
    <cellStyle name="ハイパーリンク 617" xfId="20890" hidden="1" xr:uid="{00000000-0005-0000-0000-00009AA30000}"/>
    <cellStyle name="ハイパーリンク 617" xfId="21879" hidden="1" xr:uid="{00000000-0005-0000-0000-00009BA30000}"/>
    <cellStyle name="ハイパーリンク 617" xfId="22588" hidden="1" xr:uid="{00000000-0005-0000-0000-00009CA30000}"/>
    <cellStyle name="ハイパーリンク 617" xfId="23577" hidden="1" xr:uid="{00000000-0005-0000-0000-00009DA30000}"/>
    <cellStyle name="ハイパーリンク 617" xfId="24762" hidden="1" xr:uid="{00000000-0005-0000-0000-00009EA30000}"/>
    <cellStyle name="ハイパーリンク 617" xfId="25837" hidden="1" xr:uid="{00000000-0005-0000-0000-00009FA30000}"/>
    <cellStyle name="ハイパーリンク 617" xfId="26544" hidden="1" xr:uid="{00000000-0005-0000-0000-0000A0A30000}"/>
    <cellStyle name="ハイパーリンク 617" xfId="27533" hidden="1" xr:uid="{00000000-0005-0000-0000-0000A1A30000}"/>
    <cellStyle name="ハイパーリンク 617" xfId="28242" hidden="1" xr:uid="{00000000-0005-0000-0000-0000A2A30000}"/>
    <cellStyle name="ハイパーリンク 617" xfId="29231" hidden="1" xr:uid="{00000000-0005-0000-0000-0000A3A30000}"/>
    <cellStyle name="ハイパーリンク 617" xfId="29940" hidden="1" xr:uid="{00000000-0005-0000-0000-0000A4A30000}"/>
    <cellStyle name="ハイパーリンク 617" xfId="30929" hidden="1" xr:uid="{00000000-0005-0000-0000-0000A5A30000}"/>
    <cellStyle name="ハイパーリンク 617" xfId="32098" hidden="1" xr:uid="{00000000-0005-0000-0000-0000A6A30000}"/>
    <cellStyle name="ハイパーリンク 617" xfId="33173" hidden="1" xr:uid="{00000000-0005-0000-0000-0000A7A30000}"/>
    <cellStyle name="ハイパーリンク 617" xfId="33880" hidden="1" xr:uid="{00000000-0005-0000-0000-0000A8A30000}"/>
    <cellStyle name="ハイパーリンク 617" xfId="34869" hidden="1" xr:uid="{00000000-0005-0000-0000-0000A9A30000}"/>
    <cellStyle name="ハイパーリンク 617" xfId="35578" hidden="1" xr:uid="{00000000-0005-0000-0000-0000AAA30000}"/>
    <cellStyle name="ハイパーリンク 617" xfId="36567" hidden="1" xr:uid="{00000000-0005-0000-0000-0000ABA30000}"/>
    <cellStyle name="ハイパーリンク 617" xfId="37276" hidden="1" xr:uid="{00000000-0005-0000-0000-0000ACA30000}"/>
    <cellStyle name="ハイパーリンク 617" xfId="38265" hidden="1" xr:uid="{00000000-0005-0000-0000-0000ADA30000}"/>
    <cellStyle name="ハイパーリンク 617" xfId="39433" hidden="1" xr:uid="{00000000-0005-0000-0000-0000AEA30000}"/>
    <cellStyle name="ハイパーリンク 617" xfId="40507" hidden="1" xr:uid="{00000000-0005-0000-0000-0000AFA30000}"/>
    <cellStyle name="ハイパーリンク 617" xfId="41214" hidden="1" xr:uid="{00000000-0005-0000-0000-0000B0A30000}"/>
    <cellStyle name="ハイパーリンク 617" xfId="42203" hidden="1" xr:uid="{00000000-0005-0000-0000-0000B1A30000}"/>
    <cellStyle name="ハイパーリンク 617" xfId="42912" hidden="1" xr:uid="{00000000-0005-0000-0000-0000B2A30000}"/>
    <cellStyle name="ハイパーリンク 617" xfId="43901" hidden="1" xr:uid="{00000000-0005-0000-0000-0000B3A30000}"/>
    <cellStyle name="ハイパーリンク 617" xfId="44610" hidden="1" xr:uid="{00000000-0005-0000-0000-0000B4A30000}"/>
    <cellStyle name="ハイパーリンク 617" xfId="45599" hidden="1" xr:uid="{00000000-0005-0000-0000-0000B5A30000}"/>
    <cellStyle name="ハイパーリンク 617" xfId="46759" hidden="1" xr:uid="{00000000-0005-0000-0000-0000B6A30000}"/>
    <cellStyle name="ハイパーリンク 617" xfId="47833" hidden="1" xr:uid="{00000000-0005-0000-0000-0000B7A30000}"/>
    <cellStyle name="ハイパーリンク 617" xfId="48540" hidden="1" xr:uid="{00000000-0005-0000-0000-0000B8A30000}"/>
    <cellStyle name="ハイパーリンク 617" xfId="49529" hidden="1" xr:uid="{00000000-0005-0000-0000-0000B9A30000}"/>
    <cellStyle name="ハイパーリンク 617" xfId="50238" hidden="1" xr:uid="{00000000-0005-0000-0000-0000BAA30000}"/>
    <cellStyle name="ハイパーリンク 617" xfId="51227" hidden="1" xr:uid="{00000000-0005-0000-0000-0000BBA30000}"/>
    <cellStyle name="ハイパーリンク 617" xfId="51936" hidden="1" xr:uid="{00000000-0005-0000-0000-0000BCA30000}"/>
    <cellStyle name="ハイパーリンク 617" xfId="52925" hidden="1" xr:uid="{00000000-0005-0000-0000-0000BDA30000}"/>
    <cellStyle name="ハイパーリンク 617" xfId="54085" hidden="1" xr:uid="{00000000-0005-0000-0000-0000BEA30000}"/>
    <cellStyle name="ハイパーリンク 617" xfId="55159" hidden="1" xr:uid="{00000000-0005-0000-0000-0000BFA30000}"/>
    <cellStyle name="ハイパーリンク 617" xfId="55866" hidden="1" xr:uid="{00000000-0005-0000-0000-0000C0A30000}"/>
    <cellStyle name="ハイパーリンク 617" xfId="56855" hidden="1" xr:uid="{00000000-0005-0000-0000-0000C1A30000}"/>
    <cellStyle name="ハイパーリンク 617" xfId="57564" hidden="1" xr:uid="{00000000-0005-0000-0000-0000C2A30000}"/>
    <cellStyle name="ハイパーリンク 617" xfId="58553" hidden="1" xr:uid="{00000000-0005-0000-0000-0000C3A30000}"/>
    <cellStyle name="ハイパーリンク 617" xfId="59262" hidden="1" xr:uid="{00000000-0005-0000-0000-0000C4A30000}"/>
    <cellStyle name="ハイパーリンク 617" xfId="60251" xr:uid="{00000000-0005-0000-0000-0000C5A30000}"/>
    <cellStyle name="ハイパーリンク 618" xfId="1181" hidden="1" xr:uid="{00000000-0005-0000-0000-0000C6A30000}"/>
    <cellStyle name="ハイパーリンク 618" xfId="2281" hidden="1" xr:uid="{00000000-0005-0000-0000-0000C7A30000}"/>
    <cellStyle name="ハイパーリンク 618" xfId="3361" hidden="1" xr:uid="{00000000-0005-0000-0000-0000C8A30000}"/>
    <cellStyle name="ハイパーリンク 618" xfId="4070" hidden="1" xr:uid="{00000000-0005-0000-0000-0000C9A30000}"/>
    <cellStyle name="ハイパーリンク 618" xfId="5061" hidden="1" xr:uid="{00000000-0005-0000-0000-0000CAA30000}"/>
    <cellStyle name="ハイパーリンク 618" xfId="5772" hidden="1" xr:uid="{00000000-0005-0000-0000-0000CBA30000}"/>
    <cellStyle name="ハイパーリンク 618" xfId="6763" hidden="1" xr:uid="{00000000-0005-0000-0000-0000CCA30000}"/>
    <cellStyle name="ハイパーリンク 618" xfId="7474" hidden="1" xr:uid="{00000000-0005-0000-0000-0000CDA30000}"/>
    <cellStyle name="ハイパーリンク 618" xfId="8465" hidden="1" xr:uid="{00000000-0005-0000-0000-0000CEA30000}"/>
    <cellStyle name="ハイパーリンク 618" xfId="10042" hidden="1" xr:uid="{00000000-0005-0000-0000-0000CFA30000}"/>
    <cellStyle name="ハイパーリンク 618" xfId="11120" hidden="1" xr:uid="{00000000-0005-0000-0000-0000D0A30000}"/>
    <cellStyle name="ハイパーリンク 618" xfId="11829" hidden="1" xr:uid="{00000000-0005-0000-0000-0000D1A30000}"/>
    <cellStyle name="ハイパーリンク 618" xfId="12820" hidden="1" xr:uid="{00000000-0005-0000-0000-0000D2A30000}"/>
    <cellStyle name="ハイパーリンク 618" xfId="13531" hidden="1" xr:uid="{00000000-0005-0000-0000-0000D3A30000}"/>
    <cellStyle name="ハイパーリンク 618" xfId="14522" hidden="1" xr:uid="{00000000-0005-0000-0000-0000D4A30000}"/>
    <cellStyle name="ハイパーリンク 618" xfId="15233" hidden="1" xr:uid="{00000000-0005-0000-0000-0000D5A30000}"/>
    <cellStyle name="ハイパーリンク 618" xfId="16224" hidden="1" xr:uid="{00000000-0005-0000-0000-0000D6A30000}"/>
    <cellStyle name="ハイパーリンク 618" xfId="17411" hidden="1" xr:uid="{00000000-0005-0000-0000-0000D7A30000}"/>
    <cellStyle name="ハイパーリンク 618" xfId="18486" hidden="1" xr:uid="{00000000-0005-0000-0000-0000D8A30000}"/>
    <cellStyle name="ハイパーリンク 618" xfId="19193" hidden="1" xr:uid="{00000000-0005-0000-0000-0000D9A30000}"/>
    <cellStyle name="ハイパーリンク 618" xfId="20182" hidden="1" xr:uid="{00000000-0005-0000-0000-0000DAA30000}"/>
    <cellStyle name="ハイパーリンク 618" xfId="20891" hidden="1" xr:uid="{00000000-0005-0000-0000-0000DBA30000}"/>
    <cellStyle name="ハイパーリンク 618" xfId="21880" hidden="1" xr:uid="{00000000-0005-0000-0000-0000DCA30000}"/>
    <cellStyle name="ハイパーリンク 618" xfId="22589" hidden="1" xr:uid="{00000000-0005-0000-0000-0000DDA30000}"/>
    <cellStyle name="ハイパーリンク 618" xfId="23578" hidden="1" xr:uid="{00000000-0005-0000-0000-0000DEA30000}"/>
    <cellStyle name="ハイパーリンク 618" xfId="24763" hidden="1" xr:uid="{00000000-0005-0000-0000-0000DFA30000}"/>
    <cellStyle name="ハイパーリンク 618" xfId="25838" hidden="1" xr:uid="{00000000-0005-0000-0000-0000E0A30000}"/>
    <cellStyle name="ハイパーリンク 618" xfId="26545" hidden="1" xr:uid="{00000000-0005-0000-0000-0000E1A30000}"/>
    <cellStyle name="ハイパーリンク 618" xfId="27534" hidden="1" xr:uid="{00000000-0005-0000-0000-0000E2A30000}"/>
    <cellStyle name="ハイパーリンク 618" xfId="28243" hidden="1" xr:uid="{00000000-0005-0000-0000-0000E3A30000}"/>
    <cellStyle name="ハイパーリンク 618" xfId="29232" hidden="1" xr:uid="{00000000-0005-0000-0000-0000E4A30000}"/>
    <cellStyle name="ハイパーリンク 618" xfId="29941" hidden="1" xr:uid="{00000000-0005-0000-0000-0000E5A30000}"/>
    <cellStyle name="ハイパーリンク 618" xfId="30930" hidden="1" xr:uid="{00000000-0005-0000-0000-0000E6A30000}"/>
    <cellStyle name="ハイパーリンク 618" xfId="32099" hidden="1" xr:uid="{00000000-0005-0000-0000-0000E7A30000}"/>
    <cellStyle name="ハイパーリンク 618" xfId="33174" hidden="1" xr:uid="{00000000-0005-0000-0000-0000E8A30000}"/>
    <cellStyle name="ハイパーリンク 618" xfId="33881" hidden="1" xr:uid="{00000000-0005-0000-0000-0000E9A30000}"/>
    <cellStyle name="ハイパーリンク 618" xfId="34870" hidden="1" xr:uid="{00000000-0005-0000-0000-0000EAA30000}"/>
    <cellStyle name="ハイパーリンク 618" xfId="35579" hidden="1" xr:uid="{00000000-0005-0000-0000-0000EBA30000}"/>
    <cellStyle name="ハイパーリンク 618" xfId="36568" hidden="1" xr:uid="{00000000-0005-0000-0000-0000ECA30000}"/>
    <cellStyle name="ハイパーリンク 618" xfId="37277" hidden="1" xr:uid="{00000000-0005-0000-0000-0000EDA30000}"/>
    <cellStyle name="ハイパーリンク 618" xfId="38266" hidden="1" xr:uid="{00000000-0005-0000-0000-0000EEA30000}"/>
    <cellStyle name="ハイパーリンク 618" xfId="39434" hidden="1" xr:uid="{00000000-0005-0000-0000-0000EFA30000}"/>
    <cellStyle name="ハイパーリンク 618" xfId="40508" hidden="1" xr:uid="{00000000-0005-0000-0000-0000F0A30000}"/>
    <cellStyle name="ハイパーリンク 618" xfId="41215" hidden="1" xr:uid="{00000000-0005-0000-0000-0000F1A30000}"/>
    <cellStyle name="ハイパーリンク 618" xfId="42204" hidden="1" xr:uid="{00000000-0005-0000-0000-0000F2A30000}"/>
    <cellStyle name="ハイパーリンク 618" xfId="42913" hidden="1" xr:uid="{00000000-0005-0000-0000-0000F3A30000}"/>
    <cellStyle name="ハイパーリンク 618" xfId="43902" hidden="1" xr:uid="{00000000-0005-0000-0000-0000F4A30000}"/>
    <cellStyle name="ハイパーリンク 618" xfId="44611" hidden="1" xr:uid="{00000000-0005-0000-0000-0000F5A30000}"/>
    <cellStyle name="ハイパーリンク 618" xfId="45600" hidden="1" xr:uid="{00000000-0005-0000-0000-0000F6A30000}"/>
    <cellStyle name="ハイパーリンク 618" xfId="46760" hidden="1" xr:uid="{00000000-0005-0000-0000-0000F7A30000}"/>
    <cellStyle name="ハイパーリンク 618" xfId="47834" hidden="1" xr:uid="{00000000-0005-0000-0000-0000F8A30000}"/>
    <cellStyle name="ハイパーリンク 618" xfId="48541" hidden="1" xr:uid="{00000000-0005-0000-0000-0000F9A30000}"/>
    <cellStyle name="ハイパーリンク 618" xfId="49530" hidden="1" xr:uid="{00000000-0005-0000-0000-0000FAA30000}"/>
    <cellStyle name="ハイパーリンク 618" xfId="50239" hidden="1" xr:uid="{00000000-0005-0000-0000-0000FBA30000}"/>
    <cellStyle name="ハイパーリンク 618" xfId="51228" hidden="1" xr:uid="{00000000-0005-0000-0000-0000FCA30000}"/>
    <cellStyle name="ハイパーリンク 618" xfId="51937" hidden="1" xr:uid="{00000000-0005-0000-0000-0000FDA30000}"/>
    <cellStyle name="ハイパーリンク 618" xfId="52926" hidden="1" xr:uid="{00000000-0005-0000-0000-0000FEA30000}"/>
    <cellStyle name="ハイパーリンク 618" xfId="54086" hidden="1" xr:uid="{00000000-0005-0000-0000-0000FFA30000}"/>
    <cellStyle name="ハイパーリンク 618" xfId="55160" hidden="1" xr:uid="{00000000-0005-0000-0000-000000A40000}"/>
    <cellStyle name="ハイパーリンク 618" xfId="55867" hidden="1" xr:uid="{00000000-0005-0000-0000-000001A40000}"/>
    <cellStyle name="ハイパーリンク 618" xfId="56856" hidden="1" xr:uid="{00000000-0005-0000-0000-000002A40000}"/>
    <cellStyle name="ハイパーリンク 618" xfId="57565" hidden="1" xr:uid="{00000000-0005-0000-0000-000003A40000}"/>
    <cellStyle name="ハイパーリンク 618" xfId="58554" hidden="1" xr:uid="{00000000-0005-0000-0000-000004A40000}"/>
    <cellStyle name="ハイパーリンク 618" xfId="59263" hidden="1" xr:uid="{00000000-0005-0000-0000-000005A40000}"/>
    <cellStyle name="ハイパーリンク 618" xfId="60252" xr:uid="{00000000-0005-0000-0000-000006A40000}"/>
    <cellStyle name="ハイパーリンク 619" xfId="1182" hidden="1" xr:uid="{00000000-0005-0000-0000-000007A40000}"/>
    <cellStyle name="ハイパーリンク 619" xfId="2282" hidden="1" xr:uid="{00000000-0005-0000-0000-000008A40000}"/>
    <cellStyle name="ハイパーリンク 619" xfId="3362" hidden="1" xr:uid="{00000000-0005-0000-0000-000009A40000}"/>
    <cellStyle name="ハイパーリンク 619" xfId="4071" hidden="1" xr:uid="{00000000-0005-0000-0000-00000AA40000}"/>
    <cellStyle name="ハイパーリンク 619" xfId="5062" hidden="1" xr:uid="{00000000-0005-0000-0000-00000BA40000}"/>
    <cellStyle name="ハイパーリンク 619" xfId="5773" hidden="1" xr:uid="{00000000-0005-0000-0000-00000CA40000}"/>
    <cellStyle name="ハイパーリンク 619" xfId="6764" hidden="1" xr:uid="{00000000-0005-0000-0000-00000DA40000}"/>
    <cellStyle name="ハイパーリンク 619" xfId="7475" hidden="1" xr:uid="{00000000-0005-0000-0000-00000EA40000}"/>
    <cellStyle name="ハイパーリンク 619" xfId="8466" hidden="1" xr:uid="{00000000-0005-0000-0000-00000FA40000}"/>
    <cellStyle name="ハイパーリンク 619" xfId="10043" hidden="1" xr:uid="{00000000-0005-0000-0000-000010A40000}"/>
    <cellStyle name="ハイパーリンク 619" xfId="11121" hidden="1" xr:uid="{00000000-0005-0000-0000-000011A40000}"/>
    <cellStyle name="ハイパーリンク 619" xfId="11830" hidden="1" xr:uid="{00000000-0005-0000-0000-000012A40000}"/>
    <cellStyle name="ハイパーリンク 619" xfId="12821" hidden="1" xr:uid="{00000000-0005-0000-0000-000013A40000}"/>
    <cellStyle name="ハイパーリンク 619" xfId="13532" hidden="1" xr:uid="{00000000-0005-0000-0000-000014A40000}"/>
    <cellStyle name="ハイパーリンク 619" xfId="14523" hidden="1" xr:uid="{00000000-0005-0000-0000-000015A40000}"/>
    <cellStyle name="ハイパーリンク 619" xfId="15234" hidden="1" xr:uid="{00000000-0005-0000-0000-000016A40000}"/>
    <cellStyle name="ハイパーリンク 619" xfId="16225" hidden="1" xr:uid="{00000000-0005-0000-0000-000017A40000}"/>
    <cellStyle name="ハイパーリンク 619" xfId="17412" hidden="1" xr:uid="{00000000-0005-0000-0000-000018A40000}"/>
    <cellStyle name="ハイパーリンク 619" xfId="18487" hidden="1" xr:uid="{00000000-0005-0000-0000-000019A40000}"/>
    <cellStyle name="ハイパーリンク 619" xfId="19194" hidden="1" xr:uid="{00000000-0005-0000-0000-00001AA40000}"/>
    <cellStyle name="ハイパーリンク 619" xfId="20183" hidden="1" xr:uid="{00000000-0005-0000-0000-00001BA40000}"/>
    <cellStyle name="ハイパーリンク 619" xfId="20892" hidden="1" xr:uid="{00000000-0005-0000-0000-00001CA40000}"/>
    <cellStyle name="ハイパーリンク 619" xfId="21881" hidden="1" xr:uid="{00000000-0005-0000-0000-00001DA40000}"/>
    <cellStyle name="ハイパーリンク 619" xfId="22590" hidden="1" xr:uid="{00000000-0005-0000-0000-00001EA40000}"/>
    <cellStyle name="ハイパーリンク 619" xfId="23579" hidden="1" xr:uid="{00000000-0005-0000-0000-00001FA40000}"/>
    <cellStyle name="ハイパーリンク 619" xfId="24764" hidden="1" xr:uid="{00000000-0005-0000-0000-000020A40000}"/>
    <cellStyle name="ハイパーリンク 619" xfId="25839" hidden="1" xr:uid="{00000000-0005-0000-0000-000021A40000}"/>
    <cellStyle name="ハイパーリンク 619" xfId="26546" hidden="1" xr:uid="{00000000-0005-0000-0000-000022A40000}"/>
    <cellStyle name="ハイパーリンク 619" xfId="27535" hidden="1" xr:uid="{00000000-0005-0000-0000-000023A40000}"/>
    <cellStyle name="ハイパーリンク 619" xfId="28244" hidden="1" xr:uid="{00000000-0005-0000-0000-000024A40000}"/>
    <cellStyle name="ハイパーリンク 619" xfId="29233" hidden="1" xr:uid="{00000000-0005-0000-0000-000025A40000}"/>
    <cellStyle name="ハイパーリンク 619" xfId="29942" hidden="1" xr:uid="{00000000-0005-0000-0000-000026A40000}"/>
    <cellStyle name="ハイパーリンク 619" xfId="30931" hidden="1" xr:uid="{00000000-0005-0000-0000-000027A40000}"/>
    <cellStyle name="ハイパーリンク 619" xfId="32100" hidden="1" xr:uid="{00000000-0005-0000-0000-000028A40000}"/>
    <cellStyle name="ハイパーリンク 619" xfId="33175" hidden="1" xr:uid="{00000000-0005-0000-0000-000029A40000}"/>
    <cellStyle name="ハイパーリンク 619" xfId="33882" hidden="1" xr:uid="{00000000-0005-0000-0000-00002AA40000}"/>
    <cellStyle name="ハイパーリンク 619" xfId="34871" hidden="1" xr:uid="{00000000-0005-0000-0000-00002BA40000}"/>
    <cellStyle name="ハイパーリンク 619" xfId="35580" hidden="1" xr:uid="{00000000-0005-0000-0000-00002CA40000}"/>
    <cellStyle name="ハイパーリンク 619" xfId="36569" hidden="1" xr:uid="{00000000-0005-0000-0000-00002DA40000}"/>
    <cellStyle name="ハイパーリンク 619" xfId="37278" hidden="1" xr:uid="{00000000-0005-0000-0000-00002EA40000}"/>
    <cellStyle name="ハイパーリンク 619" xfId="38267" hidden="1" xr:uid="{00000000-0005-0000-0000-00002FA40000}"/>
    <cellStyle name="ハイパーリンク 619" xfId="39435" hidden="1" xr:uid="{00000000-0005-0000-0000-000030A40000}"/>
    <cellStyle name="ハイパーリンク 619" xfId="40509" hidden="1" xr:uid="{00000000-0005-0000-0000-000031A40000}"/>
    <cellStyle name="ハイパーリンク 619" xfId="41216" hidden="1" xr:uid="{00000000-0005-0000-0000-000032A40000}"/>
    <cellStyle name="ハイパーリンク 619" xfId="42205" hidden="1" xr:uid="{00000000-0005-0000-0000-000033A40000}"/>
    <cellStyle name="ハイパーリンク 619" xfId="42914" hidden="1" xr:uid="{00000000-0005-0000-0000-000034A40000}"/>
    <cellStyle name="ハイパーリンク 619" xfId="43903" hidden="1" xr:uid="{00000000-0005-0000-0000-000035A40000}"/>
    <cellStyle name="ハイパーリンク 619" xfId="44612" hidden="1" xr:uid="{00000000-0005-0000-0000-000036A40000}"/>
    <cellStyle name="ハイパーリンク 619" xfId="45601" hidden="1" xr:uid="{00000000-0005-0000-0000-000037A40000}"/>
    <cellStyle name="ハイパーリンク 619" xfId="46761" hidden="1" xr:uid="{00000000-0005-0000-0000-000038A40000}"/>
    <cellStyle name="ハイパーリンク 619" xfId="47835" hidden="1" xr:uid="{00000000-0005-0000-0000-000039A40000}"/>
    <cellStyle name="ハイパーリンク 619" xfId="48542" hidden="1" xr:uid="{00000000-0005-0000-0000-00003AA40000}"/>
    <cellStyle name="ハイパーリンク 619" xfId="49531" hidden="1" xr:uid="{00000000-0005-0000-0000-00003BA40000}"/>
    <cellStyle name="ハイパーリンク 619" xfId="50240" hidden="1" xr:uid="{00000000-0005-0000-0000-00003CA40000}"/>
    <cellStyle name="ハイパーリンク 619" xfId="51229" hidden="1" xr:uid="{00000000-0005-0000-0000-00003DA40000}"/>
    <cellStyle name="ハイパーリンク 619" xfId="51938" hidden="1" xr:uid="{00000000-0005-0000-0000-00003EA40000}"/>
    <cellStyle name="ハイパーリンク 619" xfId="52927" hidden="1" xr:uid="{00000000-0005-0000-0000-00003FA40000}"/>
    <cellStyle name="ハイパーリンク 619" xfId="54087" hidden="1" xr:uid="{00000000-0005-0000-0000-000040A40000}"/>
    <cellStyle name="ハイパーリンク 619" xfId="55161" hidden="1" xr:uid="{00000000-0005-0000-0000-000041A40000}"/>
    <cellStyle name="ハイパーリンク 619" xfId="55868" hidden="1" xr:uid="{00000000-0005-0000-0000-000042A40000}"/>
    <cellStyle name="ハイパーリンク 619" xfId="56857" hidden="1" xr:uid="{00000000-0005-0000-0000-000043A40000}"/>
    <cellStyle name="ハイパーリンク 619" xfId="57566" hidden="1" xr:uid="{00000000-0005-0000-0000-000044A40000}"/>
    <cellStyle name="ハイパーリンク 619" xfId="58555" hidden="1" xr:uid="{00000000-0005-0000-0000-000045A40000}"/>
    <cellStyle name="ハイパーリンク 619" xfId="59264" hidden="1" xr:uid="{00000000-0005-0000-0000-000046A40000}"/>
    <cellStyle name="ハイパーリンク 619" xfId="60253" xr:uid="{00000000-0005-0000-0000-000047A40000}"/>
    <cellStyle name="ハイパーリンク 62" xfId="538" hidden="1" xr:uid="{00000000-0005-0000-0000-000048A40000}"/>
    <cellStyle name="ハイパーリンク 62" xfId="2164" hidden="1" xr:uid="{00000000-0005-0000-0000-000049A40000}"/>
    <cellStyle name="ハイパーリンク 62" xfId="623" hidden="1" xr:uid="{00000000-0005-0000-0000-00004AA40000}"/>
    <cellStyle name="ハイパーリンク 62" xfId="2806" hidden="1" xr:uid="{00000000-0005-0000-0000-00004BA40000}"/>
    <cellStyle name="ハイパーリンク 62" xfId="1624" hidden="1" xr:uid="{00000000-0005-0000-0000-00004CA40000}"/>
    <cellStyle name="ハイパーリンク 62" xfId="3432" hidden="1" xr:uid="{00000000-0005-0000-0000-00004DA40000}"/>
    <cellStyle name="ハイパーリンク 62" xfId="2720" hidden="1" xr:uid="{00000000-0005-0000-0000-00004EA40000}"/>
    <cellStyle name="ハイパーリンク 62" xfId="4424" hidden="1" xr:uid="{00000000-0005-0000-0000-00004FA40000}"/>
    <cellStyle name="ハイパーリンク 62" xfId="3511" hidden="1" xr:uid="{00000000-0005-0000-0000-000050A40000}"/>
    <cellStyle name="ハイパーリンク 62" xfId="5132" hidden="1" xr:uid="{00000000-0005-0000-0000-000051A40000}"/>
    <cellStyle name="ハイパーリンク 62" xfId="4510" hidden="1" xr:uid="{00000000-0005-0000-0000-000052A40000}"/>
    <cellStyle name="ハイパーリンク 62" xfId="6126" hidden="1" xr:uid="{00000000-0005-0000-0000-000053A40000}"/>
    <cellStyle name="ハイパーリンク 62" xfId="5213" hidden="1" xr:uid="{00000000-0005-0000-0000-000054A40000}"/>
    <cellStyle name="ハイパーリンク 62" xfId="6834" hidden="1" xr:uid="{00000000-0005-0000-0000-000055A40000}"/>
    <cellStyle name="ハイパーリンク 62" xfId="6212" hidden="1" xr:uid="{00000000-0005-0000-0000-000056A40000}"/>
    <cellStyle name="ハイパーリンク 62" xfId="7828" hidden="1" xr:uid="{00000000-0005-0000-0000-000057A40000}"/>
    <cellStyle name="ハイパーリンク 62" xfId="6915" hidden="1" xr:uid="{00000000-0005-0000-0000-000058A40000}"/>
    <cellStyle name="ハイパーリンク 62" xfId="8536" hidden="1" xr:uid="{00000000-0005-0000-0000-000059A40000}"/>
    <cellStyle name="ハイパーリンク 62" xfId="7914" hidden="1" xr:uid="{00000000-0005-0000-0000-00005AA40000}"/>
    <cellStyle name="ハイパーリンク 62" xfId="9930" hidden="1" xr:uid="{00000000-0005-0000-0000-00005BA40000}"/>
    <cellStyle name="ハイパーリンク 62" xfId="8670" hidden="1" xr:uid="{00000000-0005-0000-0000-00005CA40000}"/>
    <cellStyle name="ハイパーリンク 62" xfId="10566" hidden="1" xr:uid="{00000000-0005-0000-0000-00005DA40000}"/>
    <cellStyle name="ハイパーリンク 62" xfId="9390" hidden="1" xr:uid="{00000000-0005-0000-0000-00005EA40000}"/>
    <cellStyle name="ハイパーリンク 62" xfId="11191" hidden="1" xr:uid="{00000000-0005-0000-0000-00005FA40000}"/>
    <cellStyle name="ハイパーリンク 62" xfId="10480" hidden="1" xr:uid="{00000000-0005-0000-0000-000060A40000}"/>
    <cellStyle name="ハイパーリンク 62" xfId="12183" hidden="1" xr:uid="{00000000-0005-0000-0000-000061A40000}"/>
    <cellStyle name="ハイパーリンク 62" xfId="11270" hidden="1" xr:uid="{00000000-0005-0000-0000-000062A40000}"/>
    <cellStyle name="ハイパーリンク 62" xfId="12891" hidden="1" xr:uid="{00000000-0005-0000-0000-000063A40000}"/>
    <cellStyle name="ハイパーリンク 62" xfId="12269" hidden="1" xr:uid="{00000000-0005-0000-0000-000064A40000}"/>
    <cellStyle name="ハイパーリンク 62" xfId="13885" hidden="1" xr:uid="{00000000-0005-0000-0000-000065A40000}"/>
    <cellStyle name="ハイパーリンク 62" xfId="12972" hidden="1" xr:uid="{00000000-0005-0000-0000-000066A40000}"/>
    <cellStyle name="ハイパーリンク 62" xfId="14593" hidden="1" xr:uid="{00000000-0005-0000-0000-000067A40000}"/>
    <cellStyle name="ハイパーリンク 62" xfId="13971" hidden="1" xr:uid="{00000000-0005-0000-0000-000068A40000}"/>
    <cellStyle name="ハイパーリンク 62" xfId="15587" hidden="1" xr:uid="{00000000-0005-0000-0000-000069A40000}"/>
    <cellStyle name="ハイパーリンク 62" xfId="14674" hidden="1" xr:uid="{00000000-0005-0000-0000-00006AA40000}"/>
    <cellStyle name="ハイパーリンク 62" xfId="16295" hidden="1" xr:uid="{00000000-0005-0000-0000-00006BA40000}"/>
    <cellStyle name="ハイパーリンク 62" xfId="15673" hidden="1" xr:uid="{00000000-0005-0000-0000-00006CA40000}"/>
    <cellStyle name="ハイパーリンク 62" xfId="17300" hidden="1" xr:uid="{00000000-0005-0000-0000-00006DA40000}"/>
    <cellStyle name="ハイパーリンク 62" xfId="8885" hidden="1" xr:uid="{00000000-0005-0000-0000-00006EA40000}"/>
    <cellStyle name="ハイパーリンク 62" xfId="17933" hidden="1" xr:uid="{00000000-0005-0000-0000-00006FA40000}"/>
    <cellStyle name="ハイパーリンク 62" xfId="16761" hidden="1" xr:uid="{00000000-0005-0000-0000-000070A40000}"/>
    <cellStyle name="ハイパーリンク 62" xfId="18556" hidden="1" xr:uid="{00000000-0005-0000-0000-000071A40000}"/>
    <cellStyle name="ハイパーリンク 62" xfId="17848" hidden="1" xr:uid="{00000000-0005-0000-0000-000072A40000}"/>
    <cellStyle name="ハイパーリンク 62" xfId="19546" hidden="1" xr:uid="{00000000-0005-0000-0000-000073A40000}"/>
    <cellStyle name="ハイパーリンク 62" xfId="18634" hidden="1" xr:uid="{00000000-0005-0000-0000-000074A40000}"/>
    <cellStyle name="ハイパーリンク 62" xfId="20252" hidden="1" xr:uid="{00000000-0005-0000-0000-000075A40000}"/>
    <cellStyle name="ハイパーリンク 62" xfId="19631" hidden="1" xr:uid="{00000000-0005-0000-0000-000076A40000}"/>
    <cellStyle name="ハイパーリンク 62" xfId="21244" hidden="1" xr:uid="{00000000-0005-0000-0000-000077A40000}"/>
    <cellStyle name="ハイパーリンク 62" xfId="20332" hidden="1" xr:uid="{00000000-0005-0000-0000-000078A40000}"/>
    <cellStyle name="ハイパーリンク 62" xfId="21950" hidden="1" xr:uid="{00000000-0005-0000-0000-000079A40000}"/>
    <cellStyle name="ハイパーリンク 62" xfId="21329" hidden="1" xr:uid="{00000000-0005-0000-0000-00007AA40000}"/>
    <cellStyle name="ハイパーリンク 62" xfId="22942" hidden="1" xr:uid="{00000000-0005-0000-0000-00007BA40000}"/>
    <cellStyle name="ハイパーリンク 62" xfId="22030" hidden="1" xr:uid="{00000000-0005-0000-0000-00007CA40000}"/>
    <cellStyle name="ハイパーリンク 62" xfId="23648" hidden="1" xr:uid="{00000000-0005-0000-0000-00007DA40000}"/>
    <cellStyle name="ハイパーリンク 62" xfId="23027" hidden="1" xr:uid="{00000000-0005-0000-0000-00007EA40000}"/>
    <cellStyle name="ハイパーリンク 62" xfId="24653" hidden="1" xr:uid="{00000000-0005-0000-0000-00007FA40000}"/>
    <cellStyle name="ハイパーリンク 62" xfId="8720" hidden="1" xr:uid="{00000000-0005-0000-0000-000080A40000}"/>
    <cellStyle name="ハイパーリンク 62" xfId="25286" hidden="1" xr:uid="{00000000-0005-0000-0000-000081A40000}"/>
    <cellStyle name="ハイパーリンク 62" xfId="24114" hidden="1" xr:uid="{00000000-0005-0000-0000-000082A40000}"/>
    <cellStyle name="ハイパーリンク 62" xfId="25908" hidden="1" xr:uid="{00000000-0005-0000-0000-000083A40000}"/>
    <cellStyle name="ハイパーリンク 62" xfId="25201" hidden="1" xr:uid="{00000000-0005-0000-0000-000084A40000}"/>
    <cellStyle name="ハイパーリンク 62" xfId="26898" hidden="1" xr:uid="{00000000-0005-0000-0000-000085A40000}"/>
    <cellStyle name="ハイパーリンク 62" xfId="25986" hidden="1" xr:uid="{00000000-0005-0000-0000-000086A40000}"/>
    <cellStyle name="ハイパーリンク 62" xfId="27604" hidden="1" xr:uid="{00000000-0005-0000-0000-000087A40000}"/>
    <cellStyle name="ハイパーリンク 62" xfId="26983" hidden="1" xr:uid="{00000000-0005-0000-0000-000088A40000}"/>
    <cellStyle name="ハイパーリンク 62" xfId="28596" hidden="1" xr:uid="{00000000-0005-0000-0000-000089A40000}"/>
    <cellStyle name="ハイパーリンク 62" xfId="27684" hidden="1" xr:uid="{00000000-0005-0000-0000-00008AA40000}"/>
    <cellStyle name="ハイパーリンク 62" xfId="29302" hidden="1" xr:uid="{00000000-0005-0000-0000-00008BA40000}"/>
    <cellStyle name="ハイパーリンク 62" xfId="28681" hidden="1" xr:uid="{00000000-0005-0000-0000-00008CA40000}"/>
    <cellStyle name="ハイパーリンク 62" xfId="30294" hidden="1" xr:uid="{00000000-0005-0000-0000-00008DA40000}"/>
    <cellStyle name="ハイパーリンク 62" xfId="29382" hidden="1" xr:uid="{00000000-0005-0000-0000-00008EA40000}"/>
    <cellStyle name="ハイパーリンク 62" xfId="31000" hidden="1" xr:uid="{00000000-0005-0000-0000-00008FA40000}"/>
    <cellStyle name="ハイパーリンク 62" xfId="30379" hidden="1" xr:uid="{00000000-0005-0000-0000-000090A40000}"/>
    <cellStyle name="ハイパーリンク 62" xfId="31999" hidden="1" xr:uid="{00000000-0005-0000-0000-000091A40000}"/>
    <cellStyle name="ハイパーリンク 62" xfId="8842" hidden="1" xr:uid="{00000000-0005-0000-0000-000092A40000}"/>
    <cellStyle name="ハイパーリンク 62" xfId="32621" hidden="1" xr:uid="{00000000-0005-0000-0000-000093A40000}"/>
    <cellStyle name="ハイパーリンク 62" xfId="31461" hidden="1" xr:uid="{00000000-0005-0000-0000-000094A40000}"/>
    <cellStyle name="ハイパーリンク 62" xfId="33244" hidden="1" xr:uid="{00000000-0005-0000-0000-000095A40000}"/>
    <cellStyle name="ハイパーリンク 62" xfId="32536" hidden="1" xr:uid="{00000000-0005-0000-0000-000096A40000}"/>
    <cellStyle name="ハイパーリンク 62" xfId="34234" hidden="1" xr:uid="{00000000-0005-0000-0000-000097A40000}"/>
    <cellStyle name="ハイパーリンク 62" xfId="33322" hidden="1" xr:uid="{00000000-0005-0000-0000-000098A40000}"/>
    <cellStyle name="ハイパーリンク 62" xfId="34940" hidden="1" xr:uid="{00000000-0005-0000-0000-000099A40000}"/>
    <cellStyle name="ハイパーリンク 62" xfId="34319" hidden="1" xr:uid="{00000000-0005-0000-0000-00009AA40000}"/>
    <cellStyle name="ハイパーリンク 62" xfId="35932" hidden="1" xr:uid="{00000000-0005-0000-0000-00009BA40000}"/>
    <cellStyle name="ハイパーリンク 62" xfId="35020" hidden="1" xr:uid="{00000000-0005-0000-0000-00009CA40000}"/>
    <cellStyle name="ハイパーリンク 62" xfId="36638" hidden="1" xr:uid="{00000000-0005-0000-0000-00009DA40000}"/>
    <cellStyle name="ハイパーリンク 62" xfId="36017" hidden="1" xr:uid="{00000000-0005-0000-0000-00009EA40000}"/>
    <cellStyle name="ハイパーリンク 62" xfId="37630" hidden="1" xr:uid="{00000000-0005-0000-0000-00009FA40000}"/>
    <cellStyle name="ハイパーリンク 62" xfId="36718" hidden="1" xr:uid="{00000000-0005-0000-0000-0000A0A40000}"/>
    <cellStyle name="ハイパーリンク 62" xfId="38336" hidden="1" xr:uid="{00000000-0005-0000-0000-0000A1A40000}"/>
    <cellStyle name="ハイパーリンク 62" xfId="37715" hidden="1" xr:uid="{00000000-0005-0000-0000-0000A2A40000}"/>
    <cellStyle name="ハイパーリンク 62" xfId="39334" hidden="1" xr:uid="{00000000-0005-0000-0000-0000A3A40000}"/>
    <cellStyle name="ハイパーリンク 62" xfId="8754" hidden="1" xr:uid="{00000000-0005-0000-0000-0000A4A40000}"/>
    <cellStyle name="ハイパーリンク 62" xfId="39956" hidden="1" xr:uid="{00000000-0005-0000-0000-0000A5A40000}"/>
    <cellStyle name="ハイパーリンク 62" xfId="38796" hidden="1" xr:uid="{00000000-0005-0000-0000-0000A6A40000}"/>
    <cellStyle name="ハイパーリンク 62" xfId="40578" hidden="1" xr:uid="{00000000-0005-0000-0000-0000A7A40000}"/>
    <cellStyle name="ハイパーリンク 62" xfId="39871" hidden="1" xr:uid="{00000000-0005-0000-0000-0000A8A40000}"/>
    <cellStyle name="ハイパーリンク 62" xfId="41568" hidden="1" xr:uid="{00000000-0005-0000-0000-0000A9A40000}"/>
    <cellStyle name="ハイパーリンク 62" xfId="40656" hidden="1" xr:uid="{00000000-0005-0000-0000-0000AAA40000}"/>
    <cellStyle name="ハイパーリンク 62" xfId="42274" hidden="1" xr:uid="{00000000-0005-0000-0000-0000ABA40000}"/>
    <cellStyle name="ハイパーリンク 62" xfId="41653" hidden="1" xr:uid="{00000000-0005-0000-0000-0000ACA40000}"/>
    <cellStyle name="ハイパーリンク 62" xfId="43266" hidden="1" xr:uid="{00000000-0005-0000-0000-0000ADA40000}"/>
    <cellStyle name="ハイパーリンク 62" xfId="42354" hidden="1" xr:uid="{00000000-0005-0000-0000-0000AEA40000}"/>
    <cellStyle name="ハイパーリンク 62" xfId="43972" hidden="1" xr:uid="{00000000-0005-0000-0000-0000AFA40000}"/>
    <cellStyle name="ハイパーリンク 62" xfId="43351" hidden="1" xr:uid="{00000000-0005-0000-0000-0000B0A40000}"/>
    <cellStyle name="ハイパーリンク 62" xfId="44964" hidden="1" xr:uid="{00000000-0005-0000-0000-0000B1A40000}"/>
    <cellStyle name="ハイパーリンク 62" xfId="44052" hidden="1" xr:uid="{00000000-0005-0000-0000-0000B2A40000}"/>
    <cellStyle name="ハイパーリンク 62" xfId="45670" hidden="1" xr:uid="{00000000-0005-0000-0000-0000B3A40000}"/>
    <cellStyle name="ハイパーリンク 62" xfId="45049" hidden="1" xr:uid="{00000000-0005-0000-0000-0000B4A40000}"/>
    <cellStyle name="ハイパーリンク 62" xfId="46660" hidden="1" xr:uid="{00000000-0005-0000-0000-0000B5A40000}"/>
    <cellStyle name="ハイパーリンク 62" xfId="8586" hidden="1" xr:uid="{00000000-0005-0000-0000-0000B6A40000}"/>
    <cellStyle name="ハイパーリンク 62" xfId="47282" hidden="1" xr:uid="{00000000-0005-0000-0000-0000B7A40000}"/>
    <cellStyle name="ハイパーリンク 62" xfId="46122" hidden="1" xr:uid="{00000000-0005-0000-0000-0000B8A40000}"/>
    <cellStyle name="ハイパーリンク 62" xfId="47904" hidden="1" xr:uid="{00000000-0005-0000-0000-0000B9A40000}"/>
    <cellStyle name="ハイパーリンク 62" xfId="47197" hidden="1" xr:uid="{00000000-0005-0000-0000-0000BAA40000}"/>
    <cellStyle name="ハイパーリンク 62" xfId="48894" hidden="1" xr:uid="{00000000-0005-0000-0000-0000BBA40000}"/>
    <cellStyle name="ハイパーリンク 62" xfId="47982" hidden="1" xr:uid="{00000000-0005-0000-0000-0000BCA40000}"/>
    <cellStyle name="ハイパーリンク 62" xfId="49600" hidden="1" xr:uid="{00000000-0005-0000-0000-0000BDA40000}"/>
    <cellStyle name="ハイパーリンク 62" xfId="48979" hidden="1" xr:uid="{00000000-0005-0000-0000-0000BEA40000}"/>
    <cellStyle name="ハイパーリンク 62" xfId="50592" hidden="1" xr:uid="{00000000-0005-0000-0000-0000BFA40000}"/>
    <cellStyle name="ハイパーリンク 62" xfId="49680" hidden="1" xr:uid="{00000000-0005-0000-0000-0000C0A40000}"/>
    <cellStyle name="ハイパーリンク 62" xfId="51298" hidden="1" xr:uid="{00000000-0005-0000-0000-0000C1A40000}"/>
    <cellStyle name="ハイパーリンク 62" xfId="50677" hidden="1" xr:uid="{00000000-0005-0000-0000-0000C2A40000}"/>
    <cellStyle name="ハイパーリンク 62" xfId="52290" hidden="1" xr:uid="{00000000-0005-0000-0000-0000C3A40000}"/>
    <cellStyle name="ハイパーリンク 62" xfId="51378" hidden="1" xr:uid="{00000000-0005-0000-0000-0000C4A40000}"/>
    <cellStyle name="ハイパーリンク 62" xfId="52996" hidden="1" xr:uid="{00000000-0005-0000-0000-0000C5A40000}"/>
    <cellStyle name="ハイパーリンク 62" xfId="52375" hidden="1" xr:uid="{00000000-0005-0000-0000-0000C6A40000}"/>
    <cellStyle name="ハイパーリンク 62" xfId="53986" hidden="1" xr:uid="{00000000-0005-0000-0000-0000C7A40000}"/>
    <cellStyle name="ハイパーリンク 62" xfId="14617" hidden="1" xr:uid="{00000000-0005-0000-0000-0000C8A40000}"/>
    <cellStyle name="ハイパーリンク 62" xfId="54608" hidden="1" xr:uid="{00000000-0005-0000-0000-0000C9A40000}"/>
    <cellStyle name="ハイパーリンク 62" xfId="53448" hidden="1" xr:uid="{00000000-0005-0000-0000-0000CAA40000}"/>
    <cellStyle name="ハイパーリンク 62" xfId="55230" hidden="1" xr:uid="{00000000-0005-0000-0000-0000CBA40000}"/>
    <cellStyle name="ハイパーリンク 62" xfId="54523" hidden="1" xr:uid="{00000000-0005-0000-0000-0000CCA40000}"/>
    <cellStyle name="ハイパーリンク 62" xfId="56220" hidden="1" xr:uid="{00000000-0005-0000-0000-0000CDA40000}"/>
    <cellStyle name="ハイパーリンク 62" xfId="55308" hidden="1" xr:uid="{00000000-0005-0000-0000-0000CEA40000}"/>
    <cellStyle name="ハイパーリンク 62" xfId="56926" hidden="1" xr:uid="{00000000-0005-0000-0000-0000CFA40000}"/>
    <cellStyle name="ハイパーリンク 62" xfId="56305" hidden="1" xr:uid="{00000000-0005-0000-0000-0000D0A40000}"/>
    <cellStyle name="ハイパーリンク 62" xfId="57918" hidden="1" xr:uid="{00000000-0005-0000-0000-0000D1A40000}"/>
    <cellStyle name="ハイパーリンク 62" xfId="57006" hidden="1" xr:uid="{00000000-0005-0000-0000-0000D2A40000}"/>
    <cellStyle name="ハイパーリンク 62" xfId="58624" hidden="1" xr:uid="{00000000-0005-0000-0000-0000D3A40000}"/>
    <cellStyle name="ハイパーリンク 62" xfId="58003" hidden="1" xr:uid="{00000000-0005-0000-0000-0000D4A40000}"/>
    <cellStyle name="ハイパーリンク 62" xfId="59616" hidden="1" xr:uid="{00000000-0005-0000-0000-0000D5A40000}"/>
    <cellStyle name="ハイパーリンク 62" xfId="58704" hidden="1" xr:uid="{00000000-0005-0000-0000-0000D6A40000}"/>
    <cellStyle name="ハイパーリンク 62" xfId="60322" hidden="1" xr:uid="{00000000-0005-0000-0000-0000D7A40000}"/>
    <cellStyle name="ハイパーリンク 62" xfId="59701" xr:uid="{00000000-0005-0000-0000-0000D8A40000}"/>
    <cellStyle name="ハイパーリンク 620" xfId="1183" hidden="1" xr:uid="{00000000-0005-0000-0000-0000D9A40000}"/>
    <cellStyle name="ハイパーリンク 620" xfId="2283" hidden="1" xr:uid="{00000000-0005-0000-0000-0000DAA40000}"/>
    <cellStyle name="ハイパーリンク 620" xfId="3363" hidden="1" xr:uid="{00000000-0005-0000-0000-0000DBA40000}"/>
    <cellStyle name="ハイパーリンク 620" xfId="4072" hidden="1" xr:uid="{00000000-0005-0000-0000-0000DCA40000}"/>
    <cellStyle name="ハイパーリンク 620" xfId="5063" hidden="1" xr:uid="{00000000-0005-0000-0000-0000DDA40000}"/>
    <cellStyle name="ハイパーリンク 620" xfId="5774" hidden="1" xr:uid="{00000000-0005-0000-0000-0000DEA40000}"/>
    <cellStyle name="ハイパーリンク 620" xfId="6765" hidden="1" xr:uid="{00000000-0005-0000-0000-0000DFA40000}"/>
    <cellStyle name="ハイパーリンク 620" xfId="7476" hidden="1" xr:uid="{00000000-0005-0000-0000-0000E0A40000}"/>
    <cellStyle name="ハイパーリンク 620" xfId="8467" hidden="1" xr:uid="{00000000-0005-0000-0000-0000E1A40000}"/>
    <cellStyle name="ハイパーリンク 620" xfId="10044" hidden="1" xr:uid="{00000000-0005-0000-0000-0000E2A40000}"/>
    <cellStyle name="ハイパーリンク 620" xfId="11122" hidden="1" xr:uid="{00000000-0005-0000-0000-0000E3A40000}"/>
    <cellStyle name="ハイパーリンク 620" xfId="11831" hidden="1" xr:uid="{00000000-0005-0000-0000-0000E4A40000}"/>
    <cellStyle name="ハイパーリンク 620" xfId="12822" hidden="1" xr:uid="{00000000-0005-0000-0000-0000E5A40000}"/>
    <cellStyle name="ハイパーリンク 620" xfId="13533" hidden="1" xr:uid="{00000000-0005-0000-0000-0000E6A40000}"/>
    <cellStyle name="ハイパーリンク 620" xfId="14524" hidden="1" xr:uid="{00000000-0005-0000-0000-0000E7A40000}"/>
    <cellStyle name="ハイパーリンク 620" xfId="15235" hidden="1" xr:uid="{00000000-0005-0000-0000-0000E8A40000}"/>
    <cellStyle name="ハイパーリンク 620" xfId="16226" hidden="1" xr:uid="{00000000-0005-0000-0000-0000E9A40000}"/>
    <cellStyle name="ハイパーリンク 620" xfId="17413" hidden="1" xr:uid="{00000000-0005-0000-0000-0000EAA40000}"/>
    <cellStyle name="ハイパーリンク 620" xfId="18488" hidden="1" xr:uid="{00000000-0005-0000-0000-0000EBA40000}"/>
    <cellStyle name="ハイパーリンク 620" xfId="19195" hidden="1" xr:uid="{00000000-0005-0000-0000-0000ECA40000}"/>
    <cellStyle name="ハイパーリンク 620" xfId="20184" hidden="1" xr:uid="{00000000-0005-0000-0000-0000EDA40000}"/>
    <cellStyle name="ハイパーリンク 620" xfId="20893" hidden="1" xr:uid="{00000000-0005-0000-0000-0000EEA40000}"/>
    <cellStyle name="ハイパーリンク 620" xfId="21882" hidden="1" xr:uid="{00000000-0005-0000-0000-0000EFA40000}"/>
    <cellStyle name="ハイパーリンク 620" xfId="22591" hidden="1" xr:uid="{00000000-0005-0000-0000-0000F0A40000}"/>
    <cellStyle name="ハイパーリンク 620" xfId="23580" hidden="1" xr:uid="{00000000-0005-0000-0000-0000F1A40000}"/>
    <cellStyle name="ハイパーリンク 620" xfId="24765" hidden="1" xr:uid="{00000000-0005-0000-0000-0000F2A40000}"/>
    <cellStyle name="ハイパーリンク 620" xfId="25840" hidden="1" xr:uid="{00000000-0005-0000-0000-0000F3A40000}"/>
    <cellStyle name="ハイパーリンク 620" xfId="26547" hidden="1" xr:uid="{00000000-0005-0000-0000-0000F4A40000}"/>
    <cellStyle name="ハイパーリンク 620" xfId="27536" hidden="1" xr:uid="{00000000-0005-0000-0000-0000F5A40000}"/>
    <cellStyle name="ハイパーリンク 620" xfId="28245" hidden="1" xr:uid="{00000000-0005-0000-0000-0000F6A40000}"/>
    <cellStyle name="ハイパーリンク 620" xfId="29234" hidden="1" xr:uid="{00000000-0005-0000-0000-0000F7A40000}"/>
    <cellStyle name="ハイパーリンク 620" xfId="29943" hidden="1" xr:uid="{00000000-0005-0000-0000-0000F8A40000}"/>
    <cellStyle name="ハイパーリンク 620" xfId="30932" hidden="1" xr:uid="{00000000-0005-0000-0000-0000F9A40000}"/>
    <cellStyle name="ハイパーリンク 620" xfId="32101" hidden="1" xr:uid="{00000000-0005-0000-0000-0000FAA40000}"/>
    <cellStyle name="ハイパーリンク 620" xfId="33176" hidden="1" xr:uid="{00000000-0005-0000-0000-0000FBA40000}"/>
    <cellStyle name="ハイパーリンク 620" xfId="33883" hidden="1" xr:uid="{00000000-0005-0000-0000-0000FCA40000}"/>
    <cellStyle name="ハイパーリンク 620" xfId="34872" hidden="1" xr:uid="{00000000-0005-0000-0000-0000FDA40000}"/>
    <cellStyle name="ハイパーリンク 620" xfId="35581" hidden="1" xr:uid="{00000000-0005-0000-0000-0000FEA40000}"/>
    <cellStyle name="ハイパーリンク 620" xfId="36570" hidden="1" xr:uid="{00000000-0005-0000-0000-0000FFA40000}"/>
    <cellStyle name="ハイパーリンク 620" xfId="37279" hidden="1" xr:uid="{00000000-0005-0000-0000-000000A50000}"/>
    <cellStyle name="ハイパーリンク 620" xfId="38268" hidden="1" xr:uid="{00000000-0005-0000-0000-000001A50000}"/>
    <cellStyle name="ハイパーリンク 620" xfId="39436" hidden="1" xr:uid="{00000000-0005-0000-0000-000002A50000}"/>
    <cellStyle name="ハイパーリンク 620" xfId="40510" hidden="1" xr:uid="{00000000-0005-0000-0000-000003A50000}"/>
    <cellStyle name="ハイパーリンク 620" xfId="41217" hidden="1" xr:uid="{00000000-0005-0000-0000-000004A50000}"/>
    <cellStyle name="ハイパーリンク 620" xfId="42206" hidden="1" xr:uid="{00000000-0005-0000-0000-000005A50000}"/>
    <cellStyle name="ハイパーリンク 620" xfId="42915" hidden="1" xr:uid="{00000000-0005-0000-0000-000006A50000}"/>
    <cellStyle name="ハイパーリンク 620" xfId="43904" hidden="1" xr:uid="{00000000-0005-0000-0000-000007A50000}"/>
    <cellStyle name="ハイパーリンク 620" xfId="44613" hidden="1" xr:uid="{00000000-0005-0000-0000-000008A50000}"/>
    <cellStyle name="ハイパーリンク 620" xfId="45602" hidden="1" xr:uid="{00000000-0005-0000-0000-000009A50000}"/>
    <cellStyle name="ハイパーリンク 620" xfId="46762" hidden="1" xr:uid="{00000000-0005-0000-0000-00000AA50000}"/>
    <cellStyle name="ハイパーリンク 620" xfId="47836" hidden="1" xr:uid="{00000000-0005-0000-0000-00000BA50000}"/>
    <cellStyle name="ハイパーリンク 620" xfId="48543" hidden="1" xr:uid="{00000000-0005-0000-0000-00000CA50000}"/>
    <cellStyle name="ハイパーリンク 620" xfId="49532" hidden="1" xr:uid="{00000000-0005-0000-0000-00000DA50000}"/>
    <cellStyle name="ハイパーリンク 620" xfId="50241" hidden="1" xr:uid="{00000000-0005-0000-0000-00000EA50000}"/>
    <cellStyle name="ハイパーリンク 620" xfId="51230" hidden="1" xr:uid="{00000000-0005-0000-0000-00000FA50000}"/>
    <cellStyle name="ハイパーリンク 620" xfId="51939" hidden="1" xr:uid="{00000000-0005-0000-0000-000010A50000}"/>
    <cellStyle name="ハイパーリンク 620" xfId="52928" hidden="1" xr:uid="{00000000-0005-0000-0000-000011A50000}"/>
    <cellStyle name="ハイパーリンク 620" xfId="54088" hidden="1" xr:uid="{00000000-0005-0000-0000-000012A50000}"/>
    <cellStyle name="ハイパーリンク 620" xfId="55162" hidden="1" xr:uid="{00000000-0005-0000-0000-000013A50000}"/>
    <cellStyle name="ハイパーリンク 620" xfId="55869" hidden="1" xr:uid="{00000000-0005-0000-0000-000014A50000}"/>
    <cellStyle name="ハイパーリンク 620" xfId="56858" hidden="1" xr:uid="{00000000-0005-0000-0000-000015A50000}"/>
    <cellStyle name="ハイパーリンク 620" xfId="57567" hidden="1" xr:uid="{00000000-0005-0000-0000-000016A50000}"/>
    <cellStyle name="ハイパーリンク 620" xfId="58556" hidden="1" xr:uid="{00000000-0005-0000-0000-000017A50000}"/>
    <cellStyle name="ハイパーリンク 620" xfId="59265" hidden="1" xr:uid="{00000000-0005-0000-0000-000018A50000}"/>
    <cellStyle name="ハイパーリンク 620" xfId="60254" xr:uid="{00000000-0005-0000-0000-000019A50000}"/>
    <cellStyle name="ハイパーリンク 621" xfId="1184" hidden="1" xr:uid="{00000000-0005-0000-0000-00001AA50000}"/>
    <cellStyle name="ハイパーリンク 621" xfId="2284" hidden="1" xr:uid="{00000000-0005-0000-0000-00001BA50000}"/>
    <cellStyle name="ハイパーリンク 621" xfId="3364" hidden="1" xr:uid="{00000000-0005-0000-0000-00001CA50000}"/>
    <cellStyle name="ハイパーリンク 621" xfId="4073" hidden="1" xr:uid="{00000000-0005-0000-0000-00001DA50000}"/>
    <cellStyle name="ハイパーリンク 621" xfId="5064" hidden="1" xr:uid="{00000000-0005-0000-0000-00001EA50000}"/>
    <cellStyle name="ハイパーリンク 621" xfId="5775" hidden="1" xr:uid="{00000000-0005-0000-0000-00001FA50000}"/>
    <cellStyle name="ハイパーリンク 621" xfId="6766" hidden="1" xr:uid="{00000000-0005-0000-0000-000020A50000}"/>
    <cellStyle name="ハイパーリンク 621" xfId="7477" hidden="1" xr:uid="{00000000-0005-0000-0000-000021A50000}"/>
    <cellStyle name="ハイパーリンク 621" xfId="8468" hidden="1" xr:uid="{00000000-0005-0000-0000-000022A50000}"/>
    <cellStyle name="ハイパーリンク 621" xfId="10045" hidden="1" xr:uid="{00000000-0005-0000-0000-000023A50000}"/>
    <cellStyle name="ハイパーリンク 621" xfId="11123" hidden="1" xr:uid="{00000000-0005-0000-0000-000024A50000}"/>
    <cellStyle name="ハイパーリンク 621" xfId="11832" hidden="1" xr:uid="{00000000-0005-0000-0000-000025A50000}"/>
    <cellStyle name="ハイパーリンク 621" xfId="12823" hidden="1" xr:uid="{00000000-0005-0000-0000-000026A50000}"/>
    <cellStyle name="ハイパーリンク 621" xfId="13534" hidden="1" xr:uid="{00000000-0005-0000-0000-000027A50000}"/>
    <cellStyle name="ハイパーリンク 621" xfId="14525" hidden="1" xr:uid="{00000000-0005-0000-0000-000028A50000}"/>
    <cellStyle name="ハイパーリンク 621" xfId="15236" hidden="1" xr:uid="{00000000-0005-0000-0000-000029A50000}"/>
    <cellStyle name="ハイパーリンク 621" xfId="16227" hidden="1" xr:uid="{00000000-0005-0000-0000-00002AA50000}"/>
    <cellStyle name="ハイパーリンク 621" xfId="17414" hidden="1" xr:uid="{00000000-0005-0000-0000-00002BA50000}"/>
    <cellStyle name="ハイパーリンク 621" xfId="18489" hidden="1" xr:uid="{00000000-0005-0000-0000-00002CA50000}"/>
    <cellStyle name="ハイパーリンク 621" xfId="19196" hidden="1" xr:uid="{00000000-0005-0000-0000-00002DA50000}"/>
    <cellStyle name="ハイパーリンク 621" xfId="20185" hidden="1" xr:uid="{00000000-0005-0000-0000-00002EA50000}"/>
    <cellStyle name="ハイパーリンク 621" xfId="20894" hidden="1" xr:uid="{00000000-0005-0000-0000-00002FA50000}"/>
    <cellStyle name="ハイパーリンク 621" xfId="21883" hidden="1" xr:uid="{00000000-0005-0000-0000-000030A50000}"/>
    <cellStyle name="ハイパーリンク 621" xfId="22592" hidden="1" xr:uid="{00000000-0005-0000-0000-000031A50000}"/>
    <cellStyle name="ハイパーリンク 621" xfId="23581" hidden="1" xr:uid="{00000000-0005-0000-0000-000032A50000}"/>
    <cellStyle name="ハイパーリンク 621" xfId="24766" hidden="1" xr:uid="{00000000-0005-0000-0000-000033A50000}"/>
    <cellStyle name="ハイパーリンク 621" xfId="25841" hidden="1" xr:uid="{00000000-0005-0000-0000-000034A50000}"/>
    <cellStyle name="ハイパーリンク 621" xfId="26548" hidden="1" xr:uid="{00000000-0005-0000-0000-000035A50000}"/>
    <cellStyle name="ハイパーリンク 621" xfId="27537" hidden="1" xr:uid="{00000000-0005-0000-0000-000036A50000}"/>
    <cellStyle name="ハイパーリンク 621" xfId="28246" hidden="1" xr:uid="{00000000-0005-0000-0000-000037A50000}"/>
    <cellStyle name="ハイパーリンク 621" xfId="29235" hidden="1" xr:uid="{00000000-0005-0000-0000-000038A50000}"/>
    <cellStyle name="ハイパーリンク 621" xfId="29944" hidden="1" xr:uid="{00000000-0005-0000-0000-000039A50000}"/>
    <cellStyle name="ハイパーリンク 621" xfId="30933" hidden="1" xr:uid="{00000000-0005-0000-0000-00003AA50000}"/>
    <cellStyle name="ハイパーリンク 621" xfId="32102" hidden="1" xr:uid="{00000000-0005-0000-0000-00003BA50000}"/>
    <cellStyle name="ハイパーリンク 621" xfId="33177" hidden="1" xr:uid="{00000000-0005-0000-0000-00003CA50000}"/>
    <cellStyle name="ハイパーリンク 621" xfId="33884" hidden="1" xr:uid="{00000000-0005-0000-0000-00003DA50000}"/>
    <cellStyle name="ハイパーリンク 621" xfId="34873" hidden="1" xr:uid="{00000000-0005-0000-0000-00003EA50000}"/>
    <cellStyle name="ハイパーリンク 621" xfId="35582" hidden="1" xr:uid="{00000000-0005-0000-0000-00003FA50000}"/>
    <cellStyle name="ハイパーリンク 621" xfId="36571" hidden="1" xr:uid="{00000000-0005-0000-0000-000040A50000}"/>
    <cellStyle name="ハイパーリンク 621" xfId="37280" hidden="1" xr:uid="{00000000-0005-0000-0000-000041A50000}"/>
    <cellStyle name="ハイパーリンク 621" xfId="38269" hidden="1" xr:uid="{00000000-0005-0000-0000-000042A50000}"/>
    <cellStyle name="ハイパーリンク 621" xfId="39437" hidden="1" xr:uid="{00000000-0005-0000-0000-000043A50000}"/>
    <cellStyle name="ハイパーリンク 621" xfId="40511" hidden="1" xr:uid="{00000000-0005-0000-0000-000044A50000}"/>
    <cellStyle name="ハイパーリンク 621" xfId="41218" hidden="1" xr:uid="{00000000-0005-0000-0000-000045A50000}"/>
    <cellStyle name="ハイパーリンク 621" xfId="42207" hidden="1" xr:uid="{00000000-0005-0000-0000-000046A50000}"/>
    <cellStyle name="ハイパーリンク 621" xfId="42916" hidden="1" xr:uid="{00000000-0005-0000-0000-000047A50000}"/>
    <cellStyle name="ハイパーリンク 621" xfId="43905" hidden="1" xr:uid="{00000000-0005-0000-0000-000048A50000}"/>
    <cellStyle name="ハイパーリンク 621" xfId="44614" hidden="1" xr:uid="{00000000-0005-0000-0000-000049A50000}"/>
    <cellStyle name="ハイパーリンク 621" xfId="45603" hidden="1" xr:uid="{00000000-0005-0000-0000-00004AA50000}"/>
    <cellStyle name="ハイパーリンク 621" xfId="46763" hidden="1" xr:uid="{00000000-0005-0000-0000-00004BA50000}"/>
    <cellStyle name="ハイパーリンク 621" xfId="47837" hidden="1" xr:uid="{00000000-0005-0000-0000-00004CA50000}"/>
    <cellStyle name="ハイパーリンク 621" xfId="48544" hidden="1" xr:uid="{00000000-0005-0000-0000-00004DA50000}"/>
    <cellStyle name="ハイパーリンク 621" xfId="49533" hidden="1" xr:uid="{00000000-0005-0000-0000-00004EA50000}"/>
    <cellStyle name="ハイパーリンク 621" xfId="50242" hidden="1" xr:uid="{00000000-0005-0000-0000-00004FA50000}"/>
    <cellStyle name="ハイパーリンク 621" xfId="51231" hidden="1" xr:uid="{00000000-0005-0000-0000-000050A50000}"/>
    <cellStyle name="ハイパーリンク 621" xfId="51940" hidden="1" xr:uid="{00000000-0005-0000-0000-000051A50000}"/>
    <cellStyle name="ハイパーリンク 621" xfId="52929" hidden="1" xr:uid="{00000000-0005-0000-0000-000052A50000}"/>
    <cellStyle name="ハイパーリンク 621" xfId="54089" hidden="1" xr:uid="{00000000-0005-0000-0000-000053A50000}"/>
    <cellStyle name="ハイパーリンク 621" xfId="55163" hidden="1" xr:uid="{00000000-0005-0000-0000-000054A50000}"/>
    <cellStyle name="ハイパーリンク 621" xfId="55870" hidden="1" xr:uid="{00000000-0005-0000-0000-000055A50000}"/>
    <cellStyle name="ハイパーリンク 621" xfId="56859" hidden="1" xr:uid="{00000000-0005-0000-0000-000056A50000}"/>
    <cellStyle name="ハイパーリンク 621" xfId="57568" hidden="1" xr:uid="{00000000-0005-0000-0000-000057A50000}"/>
    <cellStyle name="ハイパーリンク 621" xfId="58557" hidden="1" xr:uid="{00000000-0005-0000-0000-000058A50000}"/>
    <cellStyle name="ハイパーリンク 621" xfId="59266" hidden="1" xr:uid="{00000000-0005-0000-0000-000059A50000}"/>
    <cellStyle name="ハイパーリンク 621" xfId="60255" xr:uid="{00000000-0005-0000-0000-00005AA50000}"/>
    <cellStyle name="ハイパーリンク 622" xfId="1185" hidden="1" xr:uid="{00000000-0005-0000-0000-00005BA50000}"/>
    <cellStyle name="ハイパーリンク 622" xfId="2285" hidden="1" xr:uid="{00000000-0005-0000-0000-00005CA50000}"/>
    <cellStyle name="ハイパーリンク 622" xfId="3365" hidden="1" xr:uid="{00000000-0005-0000-0000-00005DA50000}"/>
    <cellStyle name="ハイパーリンク 622" xfId="4074" hidden="1" xr:uid="{00000000-0005-0000-0000-00005EA50000}"/>
    <cellStyle name="ハイパーリンク 622" xfId="5065" hidden="1" xr:uid="{00000000-0005-0000-0000-00005FA50000}"/>
    <cellStyle name="ハイパーリンク 622" xfId="5776" hidden="1" xr:uid="{00000000-0005-0000-0000-000060A50000}"/>
    <cellStyle name="ハイパーリンク 622" xfId="6767" hidden="1" xr:uid="{00000000-0005-0000-0000-000061A50000}"/>
    <cellStyle name="ハイパーリンク 622" xfId="7478" hidden="1" xr:uid="{00000000-0005-0000-0000-000062A50000}"/>
    <cellStyle name="ハイパーリンク 622" xfId="8469" hidden="1" xr:uid="{00000000-0005-0000-0000-000063A50000}"/>
    <cellStyle name="ハイパーリンク 622" xfId="10046" hidden="1" xr:uid="{00000000-0005-0000-0000-000064A50000}"/>
    <cellStyle name="ハイパーリンク 622" xfId="11124" hidden="1" xr:uid="{00000000-0005-0000-0000-000065A50000}"/>
    <cellStyle name="ハイパーリンク 622" xfId="11833" hidden="1" xr:uid="{00000000-0005-0000-0000-000066A50000}"/>
    <cellStyle name="ハイパーリンク 622" xfId="12824" hidden="1" xr:uid="{00000000-0005-0000-0000-000067A50000}"/>
    <cellStyle name="ハイパーリンク 622" xfId="13535" hidden="1" xr:uid="{00000000-0005-0000-0000-000068A50000}"/>
    <cellStyle name="ハイパーリンク 622" xfId="14526" hidden="1" xr:uid="{00000000-0005-0000-0000-000069A50000}"/>
    <cellStyle name="ハイパーリンク 622" xfId="15237" hidden="1" xr:uid="{00000000-0005-0000-0000-00006AA50000}"/>
    <cellStyle name="ハイパーリンク 622" xfId="16228" hidden="1" xr:uid="{00000000-0005-0000-0000-00006BA50000}"/>
    <cellStyle name="ハイパーリンク 622" xfId="17415" hidden="1" xr:uid="{00000000-0005-0000-0000-00006CA50000}"/>
    <cellStyle name="ハイパーリンク 622" xfId="18490" hidden="1" xr:uid="{00000000-0005-0000-0000-00006DA50000}"/>
    <cellStyle name="ハイパーリンク 622" xfId="19197" hidden="1" xr:uid="{00000000-0005-0000-0000-00006EA50000}"/>
    <cellStyle name="ハイパーリンク 622" xfId="20186" hidden="1" xr:uid="{00000000-0005-0000-0000-00006FA50000}"/>
    <cellStyle name="ハイパーリンク 622" xfId="20895" hidden="1" xr:uid="{00000000-0005-0000-0000-000070A50000}"/>
    <cellStyle name="ハイパーリンク 622" xfId="21884" hidden="1" xr:uid="{00000000-0005-0000-0000-000071A50000}"/>
    <cellStyle name="ハイパーリンク 622" xfId="22593" hidden="1" xr:uid="{00000000-0005-0000-0000-000072A50000}"/>
    <cellStyle name="ハイパーリンク 622" xfId="23582" hidden="1" xr:uid="{00000000-0005-0000-0000-000073A50000}"/>
    <cellStyle name="ハイパーリンク 622" xfId="24767" hidden="1" xr:uid="{00000000-0005-0000-0000-000074A50000}"/>
    <cellStyle name="ハイパーリンク 622" xfId="25842" hidden="1" xr:uid="{00000000-0005-0000-0000-000075A50000}"/>
    <cellStyle name="ハイパーリンク 622" xfId="26549" hidden="1" xr:uid="{00000000-0005-0000-0000-000076A50000}"/>
    <cellStyle name="ハイパーリンク 622" xfId="27538" hidden="1" xr:uid="{00000000-0005-0000-0000-000077A50000}"/>
    <cellStyle name="ハイパーリンク 622" xfId="28247" hidden="1" xr:uid="{00000000-0005-0000-0000-000078A50000}"/>
    <cellStyle name="ハイパーリンク 622" xfId="29236" hidden="1" xr:uid="{00000000-0005-0000-0000-000079A50000}"/>
    <cellStyle name="ハイパーリンク 622" xfId="29945" hidden="1" xr:uid="{00000000-0005-0000-0000-00007AA50000}"/>
    <cellStyle name="ハイパーリンク 622" xfId="30934" hidden="1" xr:uid="{00000000-0005-0000-0000-00007BA50000}"/>
    <cellStyle name="ハイパーリンク 622" xfId="32103" hidden="1" xr:uid="{00000000-0005-0000-0000-00007CA50000}"/>
    <cellStyle name="ハイパーリンク 622" xfId="33178" hidden="1" xr:uid="{00000000-0005-0000-0000-00007DA50000}"/>
    <cellStyle name="ハイパーリンク 622" xfId="33885" hidden="1" xr:uid="{00000000-0005-0000-0000-00007EA50000}"/>
    <cellStyle name="ハイパーリンク 622" xfId="34874" hidden="1" xr:uid="{00000000-0005-0000-0000-00007FA50000}"/>
    <cellStyle name="ハイパーリンク 622" xfId="35583" hidden="1" xr:uid="{00000000-0005-0000-0000-000080A50000}"/>
    <cellStyle name="ハイパーリンク 622" xfId="36572" hidden="1" xr:uid="{00000000-0005-0000-0000-000081A50000}"/>
    <cellStyle name="ハイパーリンク 622" xfId="37281" hidden="1" xr:uid="{00000000-0005-0000-0000-000082A50000}"/>
    <cellStyle name="ハイパーリンク 622" xfId="38270" hidden="1" xr:uid="{00000000-0005-0000-0000-000083A50000}"/>
    <cellStyle name="ハイパーリンク 622" xfId="39438" hidden="1" xr:uid="{00000000-0005-0000-0000-000084A50000}"/>
    <cellStyle name="ハイパーリンク 622" xfId="40512" hidden="1" xr:uid="{00000000-0005-0000-0000-000085A50000}"/>
    <cellStyle name="ハイパーリンク 622" xfId="41219" hidden="1" xr:uid="{00000000-0005-0000-0000-000086A50000}"/>
    <cellStyle name="ハイパーリンク 622" xfId="42208" hidden="1" xr:uid="{00000000-0005-0000-0000-000087A50000}"/>
    <cellStyle name="ハイパーリンク 622" xfId="42917" hidden="1" xr:uid="{00000000-0005-0000-0000-000088A50000}"/>
    <cellStyle name="ハイパーリンク 622" xfId="43906" hidden="1" xr:uid="{00000000-0005-0000-0000-000089A50000}"/>
    <cellStyle name="ハイパーリンク 622" xfId="44615" hidden="1" xr:uid="{00000000-0005-0000-0000-00008AA50000}"/>
    <cellStyle name="ハイパーリンク 622" xfId="45604" hidden="1" xr:uid="{00000000-0005-0000-0000-00008BA50000}"/>
    <cellStyle name="ハイパーリンク 622" xfId="46764" hidden="1" xr:uid="{00000000-0005-0000-0000-00008CA50000}"/>
    <cellStyle name="ハイパーリンク 622" xfId="47838" hidden="1" xr:uid="{00000000-0005-0000-0000-00008DA50000}"/>
    <cellStyle name="ハイパーリンク 622" xfId="48545" hidden="1" xr:uid="{00000000-0005-0000-0000-00008EA50000}"/>
    <cellStyle name="ハイパーリンク 622" xfId="49534" hidden="1" xr:uid="{00000000-0005-0000-0000-00008FA50000}"/>
    <cellStyle name="ハイパーリンク 622" xfId="50243" hidden="1" xr:uid="{00000000-0005-0000-0000-000090A50000}"/>
    <cellStyle name="ハイパーリンク 622" xfId="51232" hidden="1" xr:uid="{00000000-0005-0000-0000-000091A50000}"/>
    <cellStyle name="ハイパーリンク 622" xfId="51941" hidden="1" xr:uid="{00000000-0005-0000-0000-000092A50000}"/>
    <cellStyle name="ハイパーリンク 622" xfId="52930" hidden="1" xr:uid="{00000000-0005-0000-0000-000093A50000}"/>
    <cellStyle name="ハイパーリンク 622" xfId="54090" hidden="1" xr:uid="{00000000-0005-0000-0000-000094A50000}"/>
    <cellStyle name="ハイパーリンク 622" xfId="55164" hidden="1" xr:uid="{00000000-0005-0000-0000-000095A50000}"/>
    <cellStyle name="ハイパーリンク 622" xfId="55871" hidden="1" xr:uid="{00000000-0005-0000-0000-000096A50000}"/>
    <cellStyle name="ハイパーリンク 622" xfId="56860" hidden="1" xr:uid="{00000000-0005-0000-0000-000097A50000}"/>
    <cellStyle name="ハイパーリンク 622" xfId="57569" hidden="1" xr:uid="{00000000-0005-0000-0000-000098A50000}"/>
    <cellStyle name="ハイパーリンク 622" xfId="58558" hidden="1" xr:uid="{00000000-0005-0000-0000-000099A50000}"/>
    <cellStyle name="ハイパーリンク 622" xfId="59267" hidden="1" xr:uid="{00000000-0005-0000-0000-00009AA50000}"/>
    <cellStyle name="ハイパーリンク 622" xfId="60256" xr:uid="{00000000-0005-0000-0000-00009BA50000}"/>
    <cellStyle name="ハイパーリンク 623" xfId="1186" hidden="1" xr:uid="{00000000-0005-0000-0000-00009CA50000}"/>
    <cellStyle name="ハイパーリンク 623" xfId="2286" hidden="1" xr:uid="{00000000-0005-0000-0000-00009DA50000}"/>
    <cellStyle name="ハイパーリンク 623" xfId="3366" hidden="1" xr:uid="{00000000-0005-0000-0000-00009EA50000}"/>
    <cellStyle name="ハイパーリンク 623" xfId="4075" hidden="1" xr:uid="{00000000-0005-0000-0000-00009FA50000}"/>
    <cellStyle name="ハイパーリンク 623" xfId="5066" hidden="1" xr:uid="{00000000-0005-0000-0000-0000A0A50000}"/>
    <cellStyle name="ハイパーリンク 623" xfId="5777" hidden="1" xr:uid="{00000000-0005-0000-0000-0000A1A50000}"/>
    <cellStyle name="ハイパーリンク 623" xfId="6768" hidden="1" xr:uid="{00000000-0005-0000-0000-0000A2A50000}"/>
    <cellStyle name="ハイパーリンク 623" xfId="7479" hidden="1" xr:uid="{00000000-0005-0000-0000-0000A3A50000}"/>
    <cellStyle name="ハイパーリンク 623" xfId="8470" hidden="1" xr:uid="{00000000-0005-0000-0000-0000A4A50000}"/>
    <cellStyle name="ハイパーリンク 623" xfId="10047" hidden="1" xr:uid="{00000000-0005-0000-0000-0000A5A50000}"/>
    <cellStyle name="ハイパーリンク 623" xfId="11125" hidden="1" xr:uid="{00000000-0005-0000-0000-0000A6A50000}"/>
    <cellStyle name="ハイパーリンク 623" xfId="11834" hidden="1" xr:uid="{00000000-0005-0000-0000-0000A7A50000}"/>
    <cellStyle name="ハイパーリンク 623" xfId="12825" hidden="1" xr:uid="{00000000-0005-0000-0000-0000A8A50000}"/>
    <cellStyle name="ハイパーリンク 623" xfId="13536" hidden="1" xr:uid="{00000000-0005-0000-0000-0000A9A50000}"/>
    <cellStyle name="ハイパーリンク 623" xfId="14527" hidden="1" xr:uid="{00000000-0005-0000-0000-0000AAA50000}"/>
    <cellStyle name="ハイパーリンク 623" xfId="15238" hidden="1" xr:uid="{00000000-0005-0000-0000-0000ABA50000}"/>
    <cellStyle name="ハイパーリンク 623" xfId="16229" hidden="1" xr:uid="{00000000-0005-0000-0000-0000ACA50000}"/>
    <cellStyle name="ハイパーリンク 623" xfId="17416" hidden="1" xr:uid="{00000000-0005-0000-0000-0000ADA50000}"/>
    <cellStyle name="ハイパーリンク 623" xfId="18491" hidden="1" xr:uid="{00000000-0005-0000-0000-0000AEA50000}"/>
    <cellStyle name="ハイパーリンク 623" xfId="19198" hidden="1" xr:uid="{00000000-0005-0000-0000-0000AFA50000}"/>
    <cellStyle name="ハイパーリンク 623" xfId="20187" hidden="1" xr:uid="{00000000-0005-0000-0000-0000B0A50000}"/>
    <cellStyle name="ハイパーリンク 623" xfId="20896" hidden="1" xr:uid="{00000000-0005-0000-0000-0000B1A50000}"/>
    <cellStyle name="ハイパーリンク 623" xfId="21885" hidden="1" xr:uid="{00000000-0005-0000-0000-0000B2A50000}"/>
    <cellStyle name="ハイパーリンク 623" xfId="22594" hidden="1" xr:uid="{00000000-0005-0000-0000-0000B3A50000}"/>
    <cellStyle name="ハイパーリンク 623" xfId="23583" hidden="1" xr:uid="{00000000-0005-0000-0000-0000B4A50000}"/>
    <cellStyle name="ハイパーリンク 623" xfId="24768" hidden="1" xr:uid="{00000000-0005-0000-0000-0000B5A50000}"/>
    <cellStyle name="ハイパーリンク 623" xfId="25843" hidden="1" xr:uid="{00000000-0005-0000-0000-0000B6A50000}"/>
    <cellStyle name="ハイパーリンク 623" xfId="26550" hidden="1" xr:uid="{00000000-0005-0000-0000-0000B7A50000}"/>
    <cellStyle name="ハイパーリンク 623" xfId="27539" hidden="1" xr:uid="{00000000-0005-0000-0000-0000B8A50000}"/>
    <cellStyle name="ハイパーリンク 623" xfId="28248" hidden="1" xr:uid="{00000000-0005-0000-0000-0000B9A50000}"/>
    <cellStyle name="ハイパーリンク 623" xfId="29237" hidden="1" xr:uid="{00000000-0005-0000-0000-0000BAA50000}"/>
    <cellStyle name="ハイパーリンク 623" xfId="29946" hidden="1" xr:uid="{00000000-0005-0000-0000-0000BBA50000}"/>
    <cellStyle name="ハイパーリンク 623" xfId="30935" hidden="1" xr:uid="{00000000-0005-0000-0000-0000BCA50000}"/>
    <cellStyle name="ハイパーリンク 623" xfId="32104" hidden="1" xr:uid="{00000000-0005-0000-0000-0000BDA50000}"/>
    <cellStyle name="ハイパーリンク 623" xfId="33179" hidden="1" xr:uid="{00000000-0005-0000-0000-0000BEA50000}"/>
    <cellStyle name="ハイパーリンク 623" xfId="33886" hidden="1" xr:uid="{00000000-0005-0000-0000-0000BFA50000}"/>
    <cellStyle name="ハイパーリンク 623" xfId="34875" hidden="1" xr:uid="{00000000-0005-0000-0000-0000C0A50000}"/>
    <cellStyle name="ハイパーリンク 623" xfId="35584" hidden="1" xr:uid="{00000000-0005-0000-0000-0000C1A50000}"/>
    <cellStyle name="ハイパーリンク 623" xfId="36573" hidden="1" xr:uid="{00000000-0005-0000-0000-0000C2A50000}"/>
    <cellStyle name="ハイパーリンク 623" xfId="37282" hidden="1" xr:uid="{00000000-0005-0000-0000-0000C3A50000}"/>
    <cellStyle name="ハイパーリンク 623" xfId="38271" hidden="1" xr:uid="{00000000-0005-0000-0000-0000C4A50000}"/>
    <cellStyle name="ハイパーリンク 623" xfId="39439" hidden="1" xr:uid="{00000000-0005-0000-0000-0000C5A50000}"/>
    <cellStyle name="ハイパーリンク 623" xfId="40513" hidden="1" xr:uid="{00000000-0005-0000-0000-0000C6A50000}"/>
    <cellStyle name="ハイパーリンク 623" xfId="41220" hidden="1" xr:uid="{00000000-0005-0000-0000-0000C7A50000}"/>
    <cellStyle name="ハイパーリンク 623" xfId="42209" hidden="1" xr:uid="{00000000-0005-0000-0000-0000C8A50000}"/>
    <cellStyle name="ハイパーリンク 623" xfId="42918" hidden="1" xr:uid="{00000000-0005-0000-0000-0000C9A50000}"/>
    <cellStyle name="ハイパーリンク 623" xfId="43907" hidden="1" xr:uid="{00000000-0005-0000-0000-0000CAA50000}"/>
    <cellStyle name="ハイパーリンク 623" xfId="44616" hidden="1" xr:uid="{00000000-0005-0000-0000-0000CBA50000}"/>
    <cellStyle name="ハイパーリンク 623" xfId="45605" hidden="1" xr:uid="{00000000-0005-0000-0000-0000CCA50000}"/>
    <cellStyle name="ハイパーリンク 623" xfId="46765" hidden="1" xr:uid="{00000000-0005-0000-0000-0000CDA50000}"/>
    <cellStyle name="ハイパーリンク 623" xfId="47839" hidden="1" xr:uid="{00000000-0005-0000-0000-0000CEA50000}"/>
    <cellStyle name="ハイパーリンク 623" xfId="48546" hidden="1" xr:uid="{00000000-0005-0000-0000-0000CFA50000}"/>
    <cellStyle name="ハイパーリンク 623" xfId="49535" hidden="1" xr:uid="{00000000-0005-0000-0000-0000D0A50000}"/>
    <cellStyle name="ハイパーリンク 623" xfId="50244" hidden="1" xr:uid="{00000000-0005-0000-0000-0000D1A50000}"/>
    <cellStyle name="ハイパーリンク 623" xfId="51233" hidden="1" xr:uid="{00000000-0005-0000-0000-0000D2A50000}"/>
    <cellStyle name="ハイパーリンク 623" xfId="51942" hidden="1" xr:uid="{00000000-0005-0000-0000-0000D3A50000}"/>
    <cellStyle name="ハイパーリンク 623" xfId="52931" hidden="1" xr:uid="{00000000-0005-0000-0000-0000D4A50000}"/>
    <cellStyle name="ハイパーリンク 623" xfId="54091" hidden="1" xr:uid="{00000000-0005-0000-0000-0000D5A50000}"/>
    <cellStyle name="ハイパーリンク 623" xfId="55165" hidden="1" xr:uid="{00000000-0005-0000-0000-0000D6A50000}"/>
    <cellStyle name="ハイパーリンク 623" xfId="55872" hidden="1" xr:uid="{00000000-0005-0000-0000-0000D7A50000}"/>
    <cellStyle name="ハイパーリンク 623" xfId="56861" hidden="1" xr:uid="{00000000-0005-0000-0000-0000D8A50000}"/>
    <cellStyle name="ハイパーリンク 623" xfId="57570" hidden="1" xr:uid="{00000000-0005-0000-0000-0000D9A50000}"/>
    <cellStyle name="ハイパーリンク 623" xfId="58559" hidden="1" xr:uid="{00000000-0005-0000-0000-0000DAA50000}"/>
    <cellStyle name="ハイパーリンク 623" xfId="59268" hidden="1" xr:uid="{00000000-0005-0000-0000-0000DBA50000}"/>
    <cellStyle name="ハイパーリンク 623" xfId="60257" xr:uid="{00000000-0005-0000-0000-0000DCA50000}"/>
    <cellStyle name="ハイパーリンク 624" xfId="1187" hidden="1" xr:uid="{00000000-0005-0000-0000-0000DDA50000}"/>
    <cellStyle name="ハイパーリンク 624" xfId="2287" hidden="1" xr:uid="{00000000-0005-0000-0000-0000DEA50000}"/>
    <cellStyle name="ハイパーリンク 624" xfId="3367" hidden="1" xr:uid="{00000000-0005-0000-0000-0000DFA50000}"/>
    <cellStyle name="ハイパーリンク 624" xfId="4076" hidden="1" xr:uid="{00000000-0005-0000-0000-0000E0A50000}"/>
    <cellStyle name="ハイパーリンク 624" xfId="5067" hidden="1" xr:uid="{00000000-0005-0000-0000-0000E1A50000}"/>
    <cellStyle name="ハイパーリンク 624" xfId="5778" hidden="1" xr:uid="{00000000-0005-0000-0000-0000E2A50000}"/>
    <cellStyle name="ハイパーリンク 624" xfId="6769" hidden="1" xr:uid="{00000000-0005-0000-0000-0000E3A50000}"/>
    <cellStyle name="ハイパーリンク 624" xfId="7480" hidden="1" xr:uid="{00000000-0005-0000-0000-0000E4A50000}"/>
    <cellStyle name="ハイパーリンク 624" xfId="8471" hidden="1" xr:uid="{00000000-0005-0000-0000-0000E5A50000}"/>
    <cellStyle name="ハイパーリンク 624" xfId="10048" hidden="1" xr:uid="{00000000-0005-0000-0000-0000E6A50000}"/>
    <cellStyle name="ハイパーリンク 624" xfId="11126" hidden="1" xr:uid="{00000000-0005-0000-0000-0000E7A50000}"/>
    <cellStyle name="ハイパーリンク 624" xfId="11835" hidden="1" xr:uid="{00000000-0005-0000-0000-0000E8A50000}"/>
    <cellStyle name="ハイパーリンク 624" xfId="12826" hidden="1" xr:uid="{00000000-0005-0000-0000-0000E9A50000}"/>
    <cellStyle name="ハイパーリンク 624" xfId="13537" hidden="1" xr:uid="{00000000-0005-0000-0000-0000EAA50000}"/>
    <cellStyle name="ハイパーリンク 624" xfId="14528" hidden="1" xr:uid="{00000000-0005-0000-0000-0000EBA50000}"/>
    <cellStyle name="ハイパーリンク 624" xfId="15239" hidden="1" xr:uid="{00000000-0005-0000-0000-0000ECA50000}"/>
    <cellStyle name="ハイパーリンク 624" xfId="16230" hidden="1" xr:uid="{00000000-0005-0000-0000-0000EDA50000}"/>
    <cellStyle name="ハイパーリンク 624" xfId="17417" hidden="1" xr:uid="{00000000-0005-0000-0000-0000EEA50000}"/>
    <cellStyle name="ハイパーリンク 624" xfId="18492" hidden="1" xr:uid="{00000000-0005-0000-0000-0000EFA50000}"/>
    <cellStyle name="ハイパーリンク 624" xfId="19199" hidden="1" xr:uid="{00000000-0005-0000-0000-0000F0A50000}"/>
    <cellStyle name="ハイパーリンク 624" xfId="20188" hidden="1" xr:uid="{00000000-0005-0000-0000-0000F1A50000}"/>
    <cellStyle name="ハイパーリンク 624" xfId="20897" hidden="1" xr:uid="{00000000-0005-0000-0000-0000F2A50000}"/>
    <cellStyle name="ハイパーリンク 624" xfId="21886" hidden="1" xr:uid="{00000000-0005-0000-0000-0000F3A50000}"/>
    <cellStyle name="ハイパーリンク 624" xfId="22595" hidden="1" xr:uid="{00000000-0005-0000-0000-0000F4A50000}"/>
    <cellStyle name="ハイパーリンク 624" xfId="23584" hidden="1" xr:uid="{00000000-0005-0000-0000-0000F5A50000}"/>
    <cellStyle name="ハイパーリンク 624" xfId="24769" hidden="1" xr:uid="{00000000-0005-0000-0000-0000F6A50000}"/>
    <cellStyle name="ハイパーリンク 624" xfId="25844" hidden="1" xr:uid="{00000000-0005-0000-0000-0000F7A50000}"/>
    <cellStyle name="ハイパーリンク 624" xfId="26551" hidden="1" xr:uid="{00000000-0005-0000-0000-0000F8A50000}"/>
    <cellStyle name="ハイパーリンク 624" xfId="27540" hidden="1" xr:uid="{00000000-0005-0000-0000-0000F9A50000}"/>
    <cellStyle name="ハイパーリンク 624" xfId="28249" hidden="1" xr:uid="{00000000-0005-0000-0000-0000FAA50000}"/>
    <cellStyle name="ハイパーリンク 624" xfId="29238" hidden="1" xr:uid="{00000000-0005-0000-0000-0000FBA50000}"/>
    <cellStyle name="ハイパーリンク 624" xfId="29947" hidden="1" xr:uid="{00000000-0005-0000-0000-0000FCA50000}"/>
    <cellStyle name="ハイパーリンク 624" xfId="30936" hidden="1" xr:uid="{00000000-0005-0000-0000-0000FDA50000}"/>
    <cellStyle name="ハイパーリンク 624" xfId="32105" hidden="1" xr:uid="{00000000-0005-0000-0000-0000FEA50000}"/>
    <cellStyle name="ハイパーリンク 624" xfId="33180" hidden="1" xr:uid="{00000000-0005-0000-0000-0000FFA50000}"/>
    <cellStyle name="ハイパーリンク 624" xfId="33887" hidden="1" xr:uid="{00000000-0005-0000-0000-000000A60000}"/>
    <cellStyle name="ハイパーリンク 624" xfId="34876" hidden="1" xr:uid="{00000000-0005-0000-0000-000001A60000}"/>
    <cellStyle name="ハイパーリンク 624" xfId="35585" hidden="1" xr:uid="{00000000-0005-0000-0000-000002A60000}"/>
    <cellStyle name="ハイパーリンク 624" xfId="36574" hidden="1" xr:uid="{00000000-0005-0000-0000-000003A60000}"/>
    <cellStyle name="ハイパーリンク 624" xfId="37283" hidden="1" xr:uid="{00000000-0005-0000-0000-000004A60000}"/>
    <cellStyle name="ハイパーリンク 624" xfId="38272" hidden="1" xr:uid="{00000000-0005-0000-0000-000005A60000}"/>
    <cellStyle name="ハイパーリンク 624" xfId="39440" hidden="1" xr:uid="{00000000-0005-0000-0000-000006A60000}"/>
    <cellStyle name="ハイパーリンク 624" xfId="40514" hidden="1" xr:uid="{00000000-0005-0000-0000-000007A60000}"/>
    <cellStyle name="ハイパーリンク 624" xfId="41221" hidden="1" xr:uid="{00000000-0005-0000-0000-000008A60000}"/>
    <cellStyle name="ハイパーリンク 624" xfId="42210" hidden="1" xr:uid="{00000000-0005-0000-0000-000009A60000}"/>
    <cellStyle name="ハイパーリンク 624" xfId="42919" hidden="1" xr:uid="{00000000-0005-0000-0000-00000AA60000}"/>
    <cellStyle name="ハイパーリンク 624" xfId="43908" hidden="1" xr:uid="{00000000-0005-0000-0000-00000BA60000}"/>
    <cellStyle name="ハイパーリンク 624" xfId="44617" hidden="1" xr:uid="{00000000-0005-0000-0000-00000CA60000}"/>
    <cellStyle name="ハイパーリンク 624" xfId="45606" hidden="1" xr:uid="{00000000-0005-0000-0000-00000DA60000}"/>
    <cellStyle name="ハイパーリンク 624" xfId="46766" hidden="1" xr:uid="{00000000-0005-0000-0000-00000EA60000}"/>
    <cellStyle name="ハイパーリンク 624" xfId="47840" hidden="1" xr:uid="{00000000-0005-0000-0000-00000FA60000}"/>
    <cellStyle name="ハイパーリンク 624" xfId="48547" hidden="1" xr:uid="{00000000-0005-0000-0000-000010A60000}"/>
    <cellStyle name="ハイパーリンク 624" xfId="49536" hidden="1" xr:uid="{00000000-0005-0000-0000-000011A60000}"/>
    <cellStyle name="ハイパーリンク 624" xfId="50245" hidden="1" xr:uid="{00000000-0005-0000-0000-000012A60000}"/>
    <cellStyle name="ハイパーリンク 624" xfId="51234" hidden="1" xr:uid="{00000000-0005-0000-0000-000013A60000}"/>
    <cellStyle name="ハイパーリンク 624" xfId="51943" hidden="1" xr:uid="{00000000-0005-0000-0000-000014A60000}"/>
    <cellStyle name="ハイパーリンク 624" xfId="52932" hidden="1" xr:uid="{00000000-0005-0000-0000-000015A60000}"/>
    <cellStyle name="ハイパーリンク 624" xfId="54092" hidden="1" xr:uid="{00000000-0005-0000-0000-000016A60000}"/>
    <cellStyle name="ハイパーリンク 624" xfId="55166" hidden="1" xr:uid="{00000000-0005-0000-0000-000017A60000}"/>
    <cellStyle name="ハイパーリンク 624" xfId="55873" hidden="1" xr:uid="{00000000-0005-0000-0000-000018A60000}"/>
    <cellStyle name="ハイパーリンク 624" xfId="56862" hidden="1" xr:uid="{00000000-0005-0000-0000-000019A60000}"/>
    <cellStyle name="ハイパーリンク 624" xfId="57571" hidden="1" xr:uid="{00000000-0005-0000-0000-00001AA60000}"/>
    <cellStyle name="ハイパーリンク 624" xfId="58560" hidden="1" xr:uid="{00000000-0005-0000-0000-00001BA60000}"/>
    <cellStyle name="ハイパーリンク 624" xfId="59269" hidden="1" xr:uid="{00000000-0005-0000-0000-00001CA60000}"/>
    <cellStyle name="ハイパーリンク 624" xfId="60258" xr:uid="{00000000-0005-0000-0000-00001DA60000}"/>
    <cellStyle name="ハイパーリンク 625" xfId="1188" hidden="1" xr:uid="{00000000-0005-0000-0000-00001EA60000}"/>
    <cellStyle name="ハイパーリンク 625" xfId="2288" hidden="1" xr:uid="{00000000-0005-0000-0000-00001FA60000}"/>
    <cellStyle name="ハイパーリンク 625" xfId="3368" hidden="1" xr:uid="{00000000-0005-0000-0000-000020A60000}"/>
    <cellStyle name="ハイパーリンク 625" xfId="4077" hidden="1" xr:uid="{00000000-0005-0000-0000-000021A60000}"/>
    <cellStyle name="ハイパーリンク 625" xfId="5068" hidden="1" xr:uid="{00000000-0005-0000-0000-000022A60000}"/>
    <cellStyle name="ハイパーリンク 625" xfId="5779" hidden="1" xr:uid="{00000000-0005-0000-0000-000023A60000}"/>
    <cellStyle name="ハイパーリンク 625" xfId="6770" hidden="1" xr:uid="{00000000-0005-0000-0000-000024A60000}"/>
    <cellStyle name="ハイパーリンク 625" xfId="7481" hidden="1" xr:uid="{00000000-0005-0000-0000-000025A60000}"/>
    <cellStyle name="ハイパーリンク 625" xfId="8472" hidden="1" xr:uid="{00000000-0005-0000-0000-000026A60000}"/>
    <cellStyle name="ハイパーリンク 625" xfId="10049" hidden="1" xr:uid="{00000000-0005-0000-0000-000027A60000}"/>
    <cellStyle name="ハイパーリンク 625" xfId="11127" hidden="1" xr:uid="{00000000-0005-0000-0000-000028A60000}"/>
    <cellStyle name="ハイパーリンク 625" xfId="11836" hidden="1" xr:uid="{00000000-0005-0000-0000-000029A60000}"/>
    <cellStyle name="ハイパーリンク 625" xfId="12827" hidden="1" xr:uid="{00000000-0005-0000-0000-00002AA60000}"/>
    <cellStyle name="ハイパーリンク 625" xfId="13538" hidden="1" xr:uid="{00000000-0005-0000-0000-00002BA60000}"/>
    <cellStyle name="ハイパーリンク 625" xfId="14529" hidden="1" xr:uid="{00000000-0005-0000-0000-00002CA60000}"/>
    <cellStyle name="ハイパーリンク 625" xfId="15240" hidden="1" xr:uid="{00000000-0005-0000-0000-00002DA60000}"/>
    <cellStyle name="ハイパーリンク 625" xfId="16231" hidden="1" xr:uid="{00000000-0005-0000-0000-00002EA60000}"/>
    <cellStyle name="ハイパーリンク 625" xfId="17418" hidden="1" xr:uid="{00000000-0005-0000-0000-00002FA60000}"/>
    <cellStyle name="ハイパーリンク 625" xfId="18493" hidden="1" xr:uid="{00000000-0005-0000-0000-000030A60000}"/>
    <cellStyle name="ハイパーリンク 625" xfId="19200" hidden="1" xr:uid="{00000000-0005-0000-0000-000031A60000}"/>
    <cellStyle name="ハイパーリンク 625" xfId="20189" hidden="1" xr:uid="{00000000-0005-0000-0000-000032A60000}"/>
    <cellStyle name="ハイパーリンク 625" xfId="20898" hidden="1" xr:uid="{00000000-0005-0000-0000-000033A60000}"/>
    <cellStyle name="ハイパーリンク 625" xfId="21887" hidden="1" xr:uid="{00000000-0005-0000-0000-000034A60000}"/>
    <cellStyle name="ハイパーリンク 625" xfId="22596" hidden="1" xr:uid="{00000000-0005-0000-0000-000035A60000}"/>
    <cellStyle name="ハイパーリンク 625" xfId="23585" hidden="1" xr:uid="{00000000-0005-0000-0000-000036A60000}"/>
    <cellStyle name="ハイパーリンク 625" xfId="24770" hidden="1" xr:uid="{00000000-0005-0000-0000-000037A60000}"/>
    <cellStyle name="ハイパーリンク 625" xfId="25845" hidden="1" xr:uid="{00000000-0005-0000-0000-000038A60000}"/>
    <cellStyle name="ハイパーリンク 625" xfId="26552" hidden="1" xr:uid="{00000000-0005-0000-0000-000039A60000}"/>
    <cellStyle name="ハイパーリンク 625" xfId="27541" hidden="1" xr:uid="{00000000-0005-0000-0000-00003AA60000}"/>
    <cellStyle name="ハイパーリンク 625" xfId="28250" hidden="1" xr:uid="{00000000-0005-0000-0000-00003BA60000}"/>
    <cellStyle name="ハイパーリンク 625" xfId="29239" hidden="1" xr:uid="{00000000-0005-0000-0000-00003CA60000}"/>
    <cellStyle name="ハイパーリンク 625" xfId="29948" hidden="1" xr:uid="{00000000-0005-0000-0000-00003DA60000}"/>
    <cellStyle name="ハイパーリンク 625" xfId="30937" hidden="1" xr:uid="{00000000-0005-0000-0000-00003EA60000}"/>
    <cellStyle name="ハイパーリンク 625" xfId="32106" hidden="1" xr:uid="{00000000-0005-0000-0000-00003FA60000}"/>
    <cellStyle name="ハイパーリンク 625" xfId="33181" hidden="1" xr:uid="{00000000-0005-0000-0000-000040A60000}"/>
    <cellStyle name="ハイパーリンク 625" xfId="33888" hidden="1" xr:uid="{00000000-0005-0000-0000-000041A60000}"/>
    <cellStyle name="ハイパーリンク 625" xfId="34877" hidden="1" xr:uid="{00000000-0005-0000-0000-000042A60000}"/>
    <cellStyle name="ハイパーリンク 625" xfId="35586" hidden="1" xr:uid="{00000000-0005-0000-0000-000043A60000}"/>
    <cellStyle name="ハイパーリンク 625" xfId="36575" hidden="1" xr:uid="{00000000-0005-0000-0000-000044A60000}"/>
    <cellStyle name="ハイパーリンク 625" xfId="37284" hidden="1" xr:uid="{00000000-0005-0000-0000-000045A60000}"/>
    <cellStyle name="ハイパーリンク 625" xfId="38273" hidden="1" xr:uid="{00000000-0005-0000-0000-000046A60000}"/>
    <cellStyle name="ハイパーリンク 625" xfId="39441" hidden="1" xr:uid="{00000000-0005-0000-0000-000047A60000}"/>
    <cellStyle name="ハイパーリンク 625" xfId="40515" hidden="1" xr:uid="{00000000-0005-0000-0000-000048A60000}"/>
    <cellStyle name="ハイパーリンク 625" xfId="41222" hidden="1" xr:uid="{00000000-0005-0000-0000-000049A60000}"/>
    <cellStyle name="ハイパーリンク 625" xfId="42211" hidden="1" xr:uid="{00000000-0005-0000-0000-00004AA60000}"/>
    <cellStyle name="ハイパーリンク 625" xfId="42920" hidden="1" xr:uid="{00000000-0005-0000-0000-00004BA60000}"/>
    <cellStyle name="ハイパーリンク 625" xfId="43909" hidden="1" xr:uid="{00000000-0005-0000-0000-00004CA60000}"/>
    <cellStyle name="ハイパーリンク 625" xfId="44618" hidden="1" xr:uid="{00000000-0005-0000-0000-00004DA60000}"/>
    <cellStyle name="ハイパーリンク 625" xfId="45607" hidden="1" xr:uid="{00000000-0005-0000-0000-00004EA60000}"/>
    <cellStyle name="ハイパーリンク 625" xfId="46767" hidden="1" xr:uid="{00000000-0005-0000-0000-00004FA60000}"/>
    <cellStyle name="ハイパーリンク 625" xfId="47841" hidden="1" xr:uid="{00000000-0005-0000-0000-000050A60000}"/>
    <cellStyle name="ハイパーリンク 625" xfId="48548" hidden="1" xr:uid="{00000000-0005-0000-0000-000051A60000}"/>
    <cellStyle name="ハイパーリンク 625" xfId="49537" hidden="1" xr:uid="{00000000-0005-0000-0000-000052A60000}"/>
    <cellStyle name="ハイパーリンク 625" xfId="50246" hidden="1" xr:uid="{00000000-0005-0000-0000-000053A60000}"/>
    <cellStyle name="ハイパーリンク 625" xfId="51235" hidden="1" xr:uid="{00000000-0005-0000-0000-000054A60000}"/>
    <cellStyle name="ハイパーリンク 625" xfId="51944" hidden="1" xr:uid="{00000000-0005-0000-0000-000055A60000}"/>
    <cellStyle name="ハイパーリンク 625" xfId="52933" hidden="1" xr:uid="{00000000-0005-0000-0000-000056A60000}"/>
    <cellStyle name="ハイパーリンク 625" xfId="54093" hidden="1" xr:uid="{00000000-0005-0000-0000-000057A60000}"/>
    <cellStyle name="ハイパーリンク 625" xfId="55167" hidden="1" xr:uid="{00000000-0005-0000-0000-000058A60000}"/>
    <cellStyle name="ハイパーリンク 625" xfId="55874" hidden="1" xr:uid="{00000000-0005-0000-0000-000059A60000}"/>
    <cellStyle name="ハイパーリンク 625" xfId="56863" hidden="1" xr:uid="{00000000-0005-0000-0000-00005AA60000}"/>
    <cellStyle name="ハイパーリンク 625" xfId="57572" hidden="1" xr:uid="{00000000-0005-0000-0000-00005BA60000}"/>
    <cellStyle name="ハイパーリンク 625" xfId="58561" hidden="1" xr:uid="{00000000-0005-0000-0000-00005CA60000}"/>
    <cellStyle name="ハイパーリンク 625" xfId="59270" hidden="1" xr:uid="{00000000-0005-0000-0000-00005DA60000}"/>
    <cellStyle name="ハイパーリンク 625" xfId="60259" xr:uid="{00000000-0005-0000-0000-00005EA60000}"/>
    <cellStyle name="ハイパーリンク 626" xfId="1189" hidden="1" xr:uid="{00000000-0005-0000-0000-00005FA60000}"/>
    <cellStyle name="ハイパーリンク 626" xfId="2289" hidden="1" xr:uid="{00000000-0005-0000-0000-000060A60000}"/>
    <cellStyle name="ハイパーリンク 626" xfId="3369" hidden="1" xr:uid="{00000000-0005-0000-0000-000061A60000}"/>
    <cellStyle name="ハイパーリンク 626" xfId="4078" hidden="1" xr:uid="{00000000-0005-0000-0000-000062A60000}"/>
    <cellStyle name="ハイパーリンク 626" xfId="5069" hidden="1" xr:uid="{00000000-0005-0000-0000-000063A60000}"/>
    <cellStyle name="ハイパーリンク 626" xfId="5780" hidden="1" xr:uid="{00000000-0005-0000-0000-000064A60000}"/>
    <cellStyle name="ハイパーリンク 626" xfId="6771" hidden="1" xr:uid="{00000000-0005-0000-0000-000065A60000}"/>
    <cellStyle name="ハイパーリンク 626" xfId="7482" hidden="1" xr:uid="{00000000-0005-0000-0000-000066A60000}"/>
    <cellStyle name="ハイパーリンク 626" xfId="8473" hidden="1" xr:uid="{00000000-0005-0000-0000-000067A60000}"/>
    <cellStyle name="ハイパーリンク 626" xfId="10050" hidden="1" xr:uid="{00000000-0005-0000-0000-000068A60000}"/>
    <cellStyle name="ハイパーリンク 626" xfId="11128" hidden="1" xr:uid="{00000000-0005-0000-0000-000069A60000}"/>
    <cellStyle name="ハイパーリンク 626" xfId="11837" hidden="1" xr:uid="{00000000-0005-0000-0000-00006AA60000}"/>
    <cellStyle name="ハイパーリンク 626" xfId="12828" hidden="1" xr:uid="{00000000-0005-0000-0000-00006BA60000}"/>
    <cellStyle name="ハイパーリンク 626" xfId="13539" hidden="1" xr:uid="{00000000-0005-0000-0000-00006CA60000}"/>
    <cellStyle name="ハイパーリンク 626" xfId="14530" hidden="1" xr:uid="{00000000-0005-0000-0000-00006DA60000}"/>
    <cellStyle name="ハイパーリンク 626" xfId="15241" hidden="1" xr:uid="{00000000-0005-0000-0000-00006EA60000}"/>
    <cellStyle name="ハイパーリンク 626" xfId="16232" hidden="1" xr:uid="{00000000-0005-0000-0000-00006FA60000}"/>
    <cellStyle name="ハイパーリンク 626" xfId="17419" hidden="1" xr:uid="{00000000-0005-0000-0000-000070A60000}"/>
    <cellStyle name="ハイパーリンク 626" xfId="18494" hidden="1" xr:uid="{00000000-0005-0000-0000-000071A60000}"/>
    <cellStyle name="ハイパーリンク 626" xfId="19201" hidden="1" xr:uid="{00000000-0005-0000-0000-000072A60000}"/>
    <cellStyle name="ハイパーリンク 626" xfId="20190" hidden="1" xr:uid="{00000000-0005-0000-0000-000073A60000}"/>
    <cellStyle name="ハイパーリンク 626" xfId="20899" hidden="1" xr:uid="{00000000-0005-0000-0000-000074A60000}"/>
    <cellStyle name="ハイパーリンク 626" xfId="21888" hidden="1" xr:uid="{00000000-0005-0000-0000-000075A60000}"/>
    <cellStyle name="ハイパーリンク 626" xfId="22597" hidden="1" xr:uid="{00000000-0005-0000-0000-000076A60000}"/>
    <cellStyle name="ハイパーリンク 626" xfId="23586" hidden="1" xr:uid="{00000000-0005-0000-0000-000077A60000}"/>
    <cellStyle name="ハイパーリンク 626" xfId="24771" hidden="1" xr:uid="{00000000-0005-0000-0000-000078A60000}"/>
    <cellStyle name="ハイパーリンク 626" xfId="25846" hidden="1" xr:uid="{00000000-0005-0000-0000-000079A60000}"/>
    <cellStyle name="ハイパーリンク 626" xfId="26553" hidden="1" xr:uid="{00000000-0005-0000-0000-00007AA60000}"/>
    <cellStyle name="ハイパーリンク 626" xfId="27542" hidden="1" xr:uid="{00000000-0005-0000-0000-00007BA60000}"/>
    <cellStyle name="ハイパーリンク 626" xfId="28251" hidden="1" xr:uid="{00000000-0005-0000-0000-00007CA60000}"/>
    <cellStyle name="ハイパーリンク 626" xfId="29240" hidden="1" xr:uid="{00000000-0005-0000-0000-00007DA60000}"/>
    <cellStyle name="ハイパーリンク 626" xfId="29949" hidden="1" xr:uid="{00000000-0005-0000-0000-00007EA60000}"/>
    <cellStyle name="ハイパーリンク 626" xfId="30938" hidden="1" xr:uid="{00000000-0005-0000-0000-00007FA60000}"/>
    <cellStyle name="ハイパーリンク 626" xfId="32107" hidden="1" xr:uid="{00000000-0005-0000-0000-000080A60000}"/>
    <cellStyle name="ハイパーリンク 626" xfId="33182" hidden="1" xr:uid="{00000000-0005-0000-0000-000081A60000}"/>
    <cellStyle name="ハイパーリンク 626" xfId="33889" hidden="1" xr:uid="{00000000-0005-0000-0000-000082A60000}"/>
    <cellStyle name="ハイパーリンク 626" xfId="34878" hidden="1" xr:uid="{00000000-0005-0000-0000-000083A60000}"/>
    <cellStyle name="ハイパーリンク 626" xfId="35587" hidden="1" xr:uid="{00000000-0005-0000-0000-000084A60000}"/>
    <cellStyle name="ハイパーリンク 626" xfId="36576" hidden="1" xr:uid="{00000000-0005-0000-0000-000085A60000}"/>
    <cellStyle name="ハイパーリンク 626" xfId="37285" hidden="1" xr:uid="{00000000-0005-0000-0000-000086A60000}"/>
    <cellStyle name="ハイパーリンク 626" xfId="38274" hidden="1" xr:uid="{00000000-0005-0000-0000-000087A60000}"/>
    <cellStyle name="ハイパーリンク 626" xfId="39442" hidden="1" xr:uid="{00000000-0005-0000-0000-000088A60000}"/>
    <cellStyle name="ハイパーリンク 626" xfId="40516" hidden="1" xr:uid="{00000000-0005-0000-0000-000089A60000}"/>
    <cellStyle name="ハイパーリンク 626" xfId="41223" hidden="1" xr:uid="{00000000-0005-0000-0000-00008AA60000}"/>
    <cellStyle name="ハイパーリンク 626" xfId="42212" hidden="1" xr:uid="{00000000-0005-0000-0000-00008BA60000}"/>
    <cellStyle name="ハイパーリンク 626" xfId="42921" hidden="1" xr:uid="{00000000-0005-0000-0000-00008CA60000}"/>
    <cellStyle name="ハイパーリンク 626" xfId="43910" hidden="1" xr:uid="{00000000-0005-0000-0000-00008DA60000}"/>
    <cellStyle name="ハイパーリンク 626" xfId="44619" hidden="1" xr:uid="{00000000-0005-0000-0000-00008EA60000}"/>
    <cellStyle name="ハイパーリンク 626" xfId="45608" hidden="1" xr:uid="{00000000-0005-0000-0000-00008FA60000}"/>
    <cellStyle name="ハイパーリンク 626" xfId="46768" hidden="1" xr:uid="{00000000-0005-0000-0000-000090A60000}"/>
    <cellStyle name="ハイパーリンク 626" xfId="47842" hidden="1" xr:uid="{00000000-0005-0000-0000-000091A60000}"/>
    <cellStyle name="ハイパーリンク 626" xfId="48549" hidden="1" xr:uid="{00000000-0005-0000-0000-000092A60000}"/>
    <cellStyle name="ハイパーリンク 626" xfId="49538" hidden="1" xr:uid="{00000000-0005-0000-0000-000093A60000}"/>
    <cellStyle name="ハイパーリンク 626" xfId="50247" hidden="1" xr:uid="{00000000-0005-0000-0000-000094A60000}"/>
    <cellStyle name="ハイパーリンク 626" xfId="51236" hidden="1" xr:uid="{00000000-0005-0000-0000-000095A60000}"/>
    <cellStyle name="ハイパーリンク 626" xfId="51945" hidden="1" xr:uid="{00000000-0005-0000-0000-000096A60000}"/>
    <cellStyle name="ハイパーリンク 626" xfId="52934" hidden="1" xr:uid="{00000000-0005-0000-0000-000097A60000}"/>
    <cellStyle name="ハイパーリンク 626" xfId="54094" hidden="1" xr:uid="{00000000-0005-0000-0000-000098A60000}"/>
    <cellStyle name="ハイパーリンク 626" xfId="55168" hidden="1" xr:uid="{00000000-0005-0000-0000-000099A60000}"/>
    <cellStyle name="ハイパーリンク 626" xfId="55875" hidden="1" xr:uid="{00000000-0005-0000-0000-00009AA60000}"/>
    <cellStyle name="ハイパーリンク 626" xfId="56864" hidden="1" xr:uid="{00000000-0005-0000-0000-00009BA60000}"/>
    <cellStyle name="ハイパーリンク 626" xfId="57573" hidden="1" xr:uid="{00000000-0005-0000-0000-00009CA60000}"/>
    <cellStyle name="ハイパーリンク 626" xfId="58562" hidden="1" xr:uid="{00000000-0005-0000-0000-00009DA60000}"/>
    <cellStyle name="ハイパーリンク 626" xfId="59271" hidden="1" xr:uid="{00000000-0005-0000-0000-00009EA60000}"/>
    <cellStyle name="ハイパーリンク 626" xfId="60260" xr:uid="{00000000-0005-0000-0000-00009FA60000}"/>
    <cellStyle name="ハイパーリンク 627" xfId="1190" hidden="1" xr:uid="{00000000-0005-0000-0000-0000A0A60000}"/>
    <cellStyle name="ハイパーリンク 627" xfId="2290" hidden="1" xr:uid="{00000000-0005-0000-0000-0000A1A60000}"/>
    <cellStyle name="ハイパーリンク 627" xfId="3370" hidden="1" xr:uid="{00000000-0005-0000-0000-0000A2A60000}"/>
    <cellStyle name="ハイパーリンク 627" xfId="4079" hidden="1" xr:uid="{00000000-0005-0000-0000-0000A3A60000}"/>
    <cellStyle name="ハイパーリンク 627" xfId="5070" hidden="1" xr:uid="{00000000-0005-0000-0000-0000A4A60000}"/>
    <cellStyle name="ハイパーリンク 627" xfId="5781" hidden="1" xr:uid="{00000000-0005-0000-0000-0000A5A60000}"/>
    <cellStyle name="ハイパーリンク 627" xfId="6772" hidden="1" xr:uid="{00000000-0005-0000-0000-0000A6A60000}"/>
    <cellStyle name="ハイパーリンク 627" xfId="7483" hidden="1" xr:uid="{00000000-0005-0000-0000-0000A7A60000}"/>
    <cellStyle name="ハイパーリンク 627" xfId="8474" hidden="1" xr:uid="{00000000-0005-0000-0000-0000A8A60000}"/>
    <cellStyle name="ハイパーリンク 627" xfId="10051" hidden="1" xr:uid="{00000000-0005-0000-0000-0000A9A60000}"/>
    <cellStyle name="ハイパーリンク 627" xfId="11129" hidden="1" xr:uid="{00000000-0005-0000-0000-0000AAA60000}"/>
    <cellStyle name="ハイパーリンク 627" xfId="11838" hidden="1" xr:uid="{00000000-0005-0000-0000-0000ABA60000}"/>
    <cellStyle name="ハイパーリンク 627" xfId="12829" hidden="1" xr:uid="{00000000-0005-0000-0000-0000ACA60000}"/>
    <cellStyle name="ハイパーリンク 627" xfId="13540" hidden="1" xr:uid="{00000000-0005-0000-0000-0000ADA60000}"/>
    <cellStyle name="ハイパーリンク 627" xfId="14531" hidden="1" xr:uid="{00000000-0005-0000-0000-0000AEA60000}"/>
    <cellStyle name="ハイパーリンク 627" xfId="15242" hidden="1" xr:uid="{00000000-0005-0000-0000-0000AFA60000}"/>
    <cellStyle name="ハイパーリンク 627" xfId="16233" hidden="1" xr:uid="{00000000-0005-0000-0000-0000B0A60000}"/>
    <cellStyle name="ハイパーリンク 627" xfId="17420" hidden="1" xr:uid="{00000000-0005-0000-0000-0000B1A60000}"/>
    <cellStyle name="ハイパーリンク 627" xfId="18495" hidden="1" xr:uid="{00000000-0005-0000-0000-0000B2A60000}"/>
    <cellStyle name="ハイパーリンク 627" xfId="19202" hidden="1" xr:uid="{00000000-0005-0000-0000-0000B3A60000}"/>
    <cellStyle name="ハイパーリンク 627" xfId="20191" hidden="1" xr:uid="{00000000-0005-0000-0000-0000B4A60000}"/>
    <cellStyle name="ハイパーリンク 627" xfId="20900" hidden="1" xr:uid="{00000000-0005-0000-0000-0000B5A60000}"/>
    <cellStyle name="ハイパーリンク 627" xfId="21889" hidden="1" xr:uid="{00000000-0005-0000-0000-0000B6A60000}"/>
    <cellStyle name="ハイパーリンク 627" xfId="22598" hidden="1" xr:uid="{00000000-0005-0000-0000-0000B7A60000}"/>
    <cellStyle name="ハイパーリンク 627" xfId="23587" hidden="1" xr:uid="{00000000-0005-0000-0000-0000B8A60000}"/>
    <cellStyle name="ハイパーリンク 627" xfId="24772" hidden="1" xr:uid="{00000000-0005-0000-0000-0000B9A60000}"/>
    <cellStyle name="ハイパーリンク 627" xfId="25847" hidden="1" xr:uid="{00000000-0005-0000-0000-0000BAA60000}"/>
    <cellStyle name="ハイパーリンク 627" xfId="26554" hidden="1" xr:uid="{00000000-0005-0000-0000-0000BBA60000}"/>
    <cellStyle name="ハイパーリンク 627" xfId="27543" hidden="1" xr:uid="{00000000-0005-0000-0000-0000BCA60000}"/>
    <cellStyle name="ハイパーリンク 627" xfId="28252" hidden="1" xr:uid="{00000000-0005-0000-0000-0000BDA60000}"/>
    <cellStyle name="ハイパーリンク 627" xfId="29241" hidden="1" xr:uid="{00000000-0005-0000-0000-0000BEA60000}"/>
    <cellStyle name="ハイパーリンク 627" xfId="29950" hidden="1" xr:uid="{00000000-0005-0000-0000-0000BFA60000}"/>
    <cellStyle name="ハイパーリンク 627" xfId="30939" hidden="1" xr:uid="{00000000-0005-0000-0000-0000C0A60000}"/>
    <cellStyle name="ハイパーリンク 627" xfId="32108" hidden="1" xr:uid="{00000000-0005-0000-0000-0000C1A60000}"/>
    <cellStyle name="ハイパーリンク 627" xfId="33183" hidden="1" xr:uid="{00000000-0005-0000-0000-0000C2A60000}"/>
    <cellStyle name="ハイパーリンク 627" xfId="33890" hidden="1" xr:uid="{00000000-0005-0000-0000-0000C3A60000}"/>
    <cellStyle name="ハイパーリンク 627" xfId="34879" hidden="1" xr:uid="{00000000-0005-0000-0000-0000C4A60000}"/>
    <cellStyle name="ハイパーリンク 627" xfId="35588" hidden="1" xr:uid="{00000000-0005-0000-0000-0000C5A60000}"/>
    <cellStyle name="ハイパーリンク 627" xfId="36577" hidden="1" xr:uid="{00000000-0005-0000-0000-0000C6A60000}"/>
    <cellStyle name="ハイパーリンク 627" xfId="37286" hidden="1" xr:uid="{00000000-0005-0000-0000-0000C7A60000}"/>
    <cellStyle name="ハイパーリンク 627" xfId="38275" hidden="1" xr:uid="{00000000-0005-0000-0000-0000C8A60000}"/>
    <cellStyle name="ハイパーリンク 627" xfId="39443" hidden="1" xr:uid="{00000000-0005-0000-0000-0000C9A60000}"/>
    <cellStyle name="ハイパーリンク 627" xfId="40517" hidden="1" xr:uid="{00000000-0005-0000-0000-0000CAA60000}"/>
    <cellStyle name="ハイパーリンク 627" xfId="41224" hidden="1" xr:uid="{00000000-0005-0000-0000-0000CBA60000}"/>
    <cellStyle name="ハイパーリンク 627" xfId="42213" hidden="1" xr:uid="{00000000-0005-0000-0000-0000CCA60000}"/>
    <cellStyle name="ハイパーリンク 627" xfId="42922" hidden="1" xr:uid="{00000000-0005-0000-0000-0000CDA60000}"/>
    <cellStyle name="ハイパーリンク 627" xfId="43911" hidden="1" xr:uid="{00000000-0005-0000-0000-0000CEA60000}"/>
    <cellStyle name="ハイパーリンク 627" xfId="44620" hidden="1" xr:uid="{00000000-0005-0000-0000-0000CFA60000}"/>
    <cellStyle name="ハイパーリンク 627" xfId="45609" hidden="1" xr:uid="{00000000-0005-0000-0000-0000D0A60000}"/>
    <cellStyle name="ハイパーリンク 627" xfId="46769" hidden="1" xr:uid="{00000000-0005-0000-0000-0000D1A60000}"/>
    <cellStyle name="ハイパーリンク 627" xfId="47843" hidden="1" xr:uid="{00000000-0005-0000-0000-0000D2A60000}"/>
    <cellStyle name="ハイパーリンク 627" xfId="48550" hidden="1" xr:uid="{00000000-0005-0000-0000-0000D3A60000}"/>
    <cellStyle name="ハイパーリンク 627" xfId="49539" hidden="1" xr:uid="{00000000-0005-0000-0000-0000D4A60000}"/>
    <cellStyle name="ハイパーリンク 627" xfId="50248" hidden="1" xr:uid="{00000000-0005-0000-0000-0000D5A60000}"/>
    <cellStyle name="ハイパーリンク 627" xfId="51237" hidden="1" xr:uid="{00000000-0005-0000-0000-0000D6A60000}"/>
    <cellStyle name="ハイパーリンク 627" xfId="51946" hidden="1" xr:uid="{00000000-0005-0000-0000-0000D7A60000}"/>
    <cellStyle name="ハイパーリンク 627" xfId="52935" hidden="1" xr:uid="{00000000-0005-0000-0000-0000D8A60000}"/>
    <cellStyle name="ハイパーリンク 627" xfId="54095" hidden="1" xr:uid="{00000000-0005-0000-0000-0000D9A60000}"/>
    <cellStyle name="ハイパーリンク 627" xfId="55169" hidden="1" xr:uid="{00000000-0005-0000-0000-0000DAA60000}"/>
    <cellStyle name="ハイパーリンク 627" xfId="55876" hidden="1" xr:uid="{00000000-0005-0000-0000-0000DBA60000}"/>
    <cellStyle name="ハイパーリンク 627" xfId="56865" hidden="1" xr:uid="{00000000-0005-0000-0000-0000DCA60000}"/>
    <cellStyle name="ハイパーリンク 627" xfId="57574" hidden="1" xr:uid="{00000000-0005-0000-0000-0000DDA60000}"/>
    <cellStyle name="ハイパーリンク 627" xfId="58563" hidden="1" xr:uid="{00000000-0005-0000-0000-0000DEA60000}"/>
    <cellStyle name="ハイパーリンク 627" xfId="59272" hidden="1" xr:uid="{00000000-0005-0000-0000-0000DFA60000}"/>
    <cellStyle name="ハイパーリンク 627" xfId="60261" xr:uid="{00000000-0005-0000-0000-0000E0A60000}"/>
    <cellStyle name="ハイパーリンク 628" xfId="1191" hidden="1" xr:uid="{00000000-0005-0000-0000-0000E1A60000}"/>
    <cellStyle name="ハイパーリンク 628" xfId="2291" hidden="1" xr:uid="{00000000-0005-0000-0000-0000E2A60000}"/>
    <cellStyle name="ハイパーリンク 628" xfId="3371" hidden="1" xr:uid="{00000000-0005-0000-0000-0000E3A60000}"/>
    <cellStyle name="ハイパーリンク 628" xfId="4080" hidden="1" xr:uid="{00000000-0005-0000-0000-0000E4A60000}"/>
    <cellStyle name="ハイパーリンク 628" xfId="5071" hidden="1" xr:uid="{00000000-0005-0000-0000-0000E5A60000}"/>
    <cellStyle name="ハイパーリンク 628" xfId="5782" hidden="1" xr:uid="{00000000-0005-0000-0000-0000E6A60000}"/>
    <cellStyle name="ハイパーリンク 628" xfId="6773" hidden="1" xr:uid="{00000000-0005-0000-0000-0000E7A60000}"/>
    <cellStyle name="ハイパーリンク 628" xfId="7484" hidden="1" xr:uid="{00000000-0005-0000-0000-0000E8A60000}"/>
    <cellStyle name="ハイパーリンク 628" xfId="8475" hidden="1" xr:uid="{00000000-0005-0000-0000-0000E9A60000}"/>
    <cellStyle name="ハイパーリンク 628" xfId="10052" hidden="1" xr:uid="{00000000-0005-0000-0000-0000EAA60000}"/>
    <cellStyle name="ハイパーリンク 628" xfId="11130" hidden="1" xr:uid="{00000000-0005-0000-0000-0000EBA60000}"/>
    <cellStyle name="ハイパーリンク 628" xfId="11839" hidden="1" xr:uid="{00000000-0005-0000-0000-0000ECA60000}"/>
    <cellStyle name="ハイパーリンク 628" xfId="12830" hidden="1" xr:uid="{00000000-0005-0000-0000-0000EDA60000}"/>
    <cellStyle name="ハイパーリンク 628" xfId="13541" hidden="1" xr:uid="{00000000-0005-0000-0000-0000EEA60000}"/>
    <cellStyle name="ハイパーリンク 628" xfId="14532" hidden="1" xr:uid="{00000000-0005-0000-0000-0000EFA60000}"/>
    <cellStyle name="ハイパーリンク 628" xfId="15243" hidden="1" xr:uid="{00000000-0005-0000-0000-0000F0A60000}"/>
    <cellStyle name="ハイパーリンク 628" xfId="16234" hidden="1" xr:uid="{00000000-0005-0000-0000-0000F1A60000}"/>
    <cellStyle name="ハイパーリンク 628" xfId="17421" hidden="1" xr:uid="{00000000-0005-0000-0000-0000F2A60000}"/>
    <cellStyle name="ハイパーリンク 628" xfId="18496" hidden="1" xr:uid="{00000000-0005-0000-0000-0000F3A60000}"/>
    <cellStyle name="ハイパーリンク 628" xfId="19203" hidden="1" xr:uid="{00000000-0005-0000-0000-0000F4A60000}"/>
    <cellStyle name="ハイパーリンク 628" xfId="20192" hidden="1" xr:uid="{00000000-0005-0000-0000-0000F5A60000}"/>
    <cellStyle name="ハイパーリンク 628" xfId="20901" hidden="1" xr:uid="{00000000-0005-0000-0000-0000F6A60000}"/>
    <cellStyle name="ハイパーリンク 628" xfId="21890" hidden="1" xr:uid="{00000000-0005-0000-0000-0000F7A60000}"/>
    <cellStyle name="ハイパーリンク 628" xfId="22599" hidden="1" xr:uid="{00000000-0005-0000-0000-0000F8A60000}"/>
    <cellStyle name="ハイパーリンク 628" xfId="23588" hidden="1" xr:uid="{00000000-0005-0000-0000-0000F9A60000}"/>
    <cellStyle name="ハイパーリンク 628" xfId="24773" hidden="1" xr:uid="{00000000-0005-0000-0000-0000FAA60000}"/>
    <cellStyle name="ハイパーリンク 628" xfId="25848" hidden="1" xr:uid="{00000000-0005-0000-0000-0000FBA60000}"/>
    <cellStyle name="ハイパーリンク 628" xfId="26555" hidden="1" xr:uid="{00000000-0005-0000-0000-0000FCA60000}"/>
    <cellStyle name="ハイパーリンク 628" xfId="27544" hidden="1" xr:uid="{00000000-0005-0000-0000-0000FDA60000}"/>
    <cellStyle name="ハイパーリンク 628" xfId="28253" hidden="1" xr:uid="{00000000-0005-0000-0000-0000FEA60000}"/>
    <cellStyle name="ハイパーリンク 628" xfId="29242" hidden="1" xr:uid="{00000000-0005-0000-0000-0000FFA60000}"/>
    <cellStyle name="ハイパーリンク 628" xfId="29951" hidden="1" xr:uid="{00000000-0005-0000-0000-000000A70000}"/>
    <cellStyle name="ハイパーリンク 628" xfId="30940" hidden="1" xr:uid="{00000000-0005-0000-0000-000001A70000}"/>
    <cellStyle name="ハイパーリンク 628" xfId="32109" hidden="1" xr:uid="{00000000-0005-0000-0000-000002A70000}"/>
    <cellStyle name="ハイパーリンク 628" xfId="33184" hidden="1" xr:uid="{00000000-0005-0000-0000-000003A70000}"/>
    <cellStyle name="ハイパーリンク 628" xfId="33891" hidden="1" xr:uid="{00000000-0005-0000-0000-000004A70000}"/>
    <cellStyle name="ハイパーリンク 628" xfId="34880" hidden="1" xr:uid="{00000000-0005-0000-0000-000005A70000}"/>
    <cellStyle name="ハイパーリンク 628" xfId="35589" hidden="1" xr:uid="{00000000-0005-0000-0000-000006A70000}"/>
    <cellStyle name="ハイパーリンク 628" xfId="36578" hidden="1" xr:uid="{00000000-0005-0000-0000-000007A70000}"/>
    <cellStyle name="ハイパーリンク 628" xfId="37287" hidden="1" xr:uid="{00000000-0005-0000-0000-000008A70000}"/>
    <cellStyle name="ハイパーリンク 628" xfId="38276" hidden="1" xr:uid="{00000000-0005-0000-0000-000009A70000}"/>
    <cellStyle name="ハイパーリンク 628" xfId="39444" hidden="1" xr:uid="{00000000-0005-0000-0000-00000AA70000}"/>
    <cellStyle name="ハイパーリンク 628" xfId="40518" hidden="1" xr:uid="{00000000-0005-0000-0000-00000BA70000}"/>
    <cellStyle name="ハイパーリンク 628" xfId="41225" hidden="1" xr:uid="{00000000-0005-0000-0000-00000CA70000}"/>
    <cellStyle name="ハイパーリンク 628" xfId="42214" hidden="1" xr:uid="{00000000-0005-0000-0000-00000DA70000}"/>
    <cellStyle name="ハイパーリンク 628" xfId="42923" hidden="1" xr:uid="{00000000-0005-0000-0000-00000EA70000}"/>
    <cellStyle name="ハイパーリンク 628" xfId="43912" hidden="1" xr:uid="{00000000-0005-0000-0000-00000FA70000}"/>
    <cellStyle name="ハイパーリンク 628" xfId="44621" hidden="1" xr:uid="{00000000-0005-0000-0000-000010A70000}"/>
    <cellStyle name="ハイパーリンク 628" xfId="45610" hidden="1" xr:uid="{00000000-0005-0000-0000-000011A70000}"/>
    <cellStyle name="ハイパーリンク 628" xfId="46770" hidden="1" xr:uid="{00000000-0005-0000-0000-000012A70000}"/>
    <cellStyle name="ハイパーリンク 628" xfId="47844" hidden="1" xr:uid="{00000000-0005-0000-0000-000013A70000}"/>
    <cellStyle name="ハイパーリンク 628" xfId="48551" hidden="1" xr:uid="{00000000-0005-0000-0000-000014A70000}"/>
    <cellStyle name="ハイパーリンク 628" xfId="49540" hidden="1" xr:uid="{00000000-0005-0000-0000-000015A70000}"/>
    <cellStyle name="ハイパーリンク 628" xfId="50249" hidden="1" xr:uid="{00000000-0005-0000-0000-000016A70000}"/>
    <cellStyle name="ハイパーリンク 628" xfId="51238" hidden="1" xr:uid="{00000000-0005-0000-0000-000017A70000}"/>
    <cellStyle name="ハイパーリンク 628" xfId="51947" hidden="1" xr:uid="{00000000-0005-0000-0000-000018A70000}"/>
    <cellStyle name="ハイパーリンク 628" xfId="52936" hidden="1" xr:uid="{00000000-0005-0000-0000-000019A70000}"/>
    <cellStyle name="ハイパーリンク 628" xfId="54096" hidden="1" xr:uid="{00000000-0005-0000-0000-00001AA70000}"/>
    <cellStyle name="ハイパーリンク 628" xfId="55170" hidden="1" xr:uid="{00000000-0005-0000-0000-00001BA70000}"/>
    <cellStyle name="ハイパーリンク 628" xfId="55877" hidden="1" xr:uid="{00000000-0005-0000-0000-00001CA70000}"/>
    <cellStyle name="ハイパーリンク 628" xfId="56866" hidden="1" xr:uid="{00000000-0005-0000-0000-00001DA70000}"/>
    <cellStyle name="ハイパーリンク 628" xfId="57575" hidden="1" xr:uid="{00000000-0005-0000-0000-00001EA70000}"/>
    <cellStyle name="ハイパーリンク 628" xfId="58564" hidden="1" xr:uid="{00000000-0005-0000-0000-00001FA70000}"/>
    <cellStyle name="ハイパーリンク 628" xfId="59273" hidden="1" xr:uid="{00000000-0005-0000-0000-000020A70000}"/>
    <cellStyle name="ハイパーリンク 628" xfId="60262" xr:uid="{00000000-0005-0000-0000-000021A70000}"/>
    <cellStyle name="ハイパーリンク 629" xfId="1192" hidden="1" xr:uid="{00000000-0005-0000-0000-000022A70000}"/>
    <cellStyle name="ハイパーリンク 629" xfId="2292" hidden="1" xr:uid="{00000000-0005-0000-0000-000023A70000}"/>
    <cellStyle name="ハイパーリンク 629" xfId="4081" hidden="1" xr:uid="{00000000-0005-0000-0000-000024A70000}"/>
    <cellStyle name="ハイパーリンク 629" xfId="5783" hidden="1" xr:uid="{00000000-0005-0000-0000-000025A70000}"/>
    <cellStyle name="ハイパーリンク 629" xfId="7485" hidden="1" xr:uid="{00000000-0005-0000-0000-000026A70000}"/>
    <cellStyle name="ハイパーリンク 629" xfId="8958" hidden="1" xr:uid="{00000000-0005-0000-0000-000027A70000}"/>
    <cellStyle name="ハイパーリンク 629" xfId="10053" hidden="1" xr:uid="{00000000-0005-0000-0000-000028A70000}"/>
    <cellStyle name="ハイパーリンク 629" xfId="11840" hidden="1" xr:uid="{00000000-0005-0000-0000-000029A70000}"/>
    <cellStyle name="ハイパーリンク 629" xfId="13542" hidden="1" xr:uid="{00000000-0005-0000-0000-00002AA70000}"/>
    <cellStyle name="ハイパーリンク 629" xfId="15244" hidden="1" xr:uid="{00000000-0005-0000-0000-00002BA70000}"/>
    <cellStyle name="ハイパーリンク 629" xfId="16330" hidden="1" xr:uid="{00000000-0005-0000-0000-00002CA70000}"/>
    <cellStyle name="ハイパーリンク 629" xfId="17422" hidden="1" xr:uid="{00000000-0005-0000-0000-00002DA70000}"/>
    <cellStyle name="ハイパーリンク 629" xfId="19204" hidden="1" xr:uid="{00000000-0005-0000-0000-00002EA70000}"/>
    <cellStyle name="ハイパーリンク 629" xfId="20902" hidden="1" xr:uid="{00000000-0005-0000-0000-00002FA70000}"/>
    <cellStyle name="ハイパーリンク 629" xfId="22600" hidden="1" xr:uid="{00000000-0005-0000-0000-000030A70000}"/>
    <cellStyle name="ハイパーリンク 629" xfId="23683" hidden="1" xr:uid="{00000000-0005-0000-0000-000031A70000}"/>
    <cellStyle name="ハイパーリンク 629" xfId="24774" hidden="1" xr:uid="{00000000-0005-0000-0000-000032A70000}"/>
    <cellStyle name="ハイパーリンク 629" xfId="26556" hidden="1" xr:uid="{00000000-0005-0000-0000-000033A70000}"/>
    <cellStyle name="ハイパーリンク 629" xfId="28254" hidden="1" xr:uid="{00000000-0005-0000-0000-000034A70000}"/>
    <cellStyle name="ハイパーリンク 629" xfId="29952" hidden="1" xr:uid="{00000000-0005-0000-0000-000035A70000}"/>
    <cellStyle name="ハイパーリンク 629" xfId="31031" hidden="1" xr:uid="{00000000-0005-0000-0000-000036A70000}"/>
    <cellStyle name="ハイパーリンク 629" xfId="32110" hidden="1" xr:uid="{00000000-0005-0000-0000-000037A70000}"/>
    <cellStyle name="ハイパーリンク 629" xfId="33892" hidden="1" xr:uid="{00000000-0005-0000-0000-000038A70000}"/>
    <cellStyle name="ハイパーリンク 629" xfId="35590" hidden="1" xr:uid="{00000000-0005-0000-0000-000039A70000}"/>
    <cellStyle name="ハイパーリンク 629" xfId="37288" hidden="1" xr:uid="{00000000-0005-0000-0000-00003AA70000}"/>
    <cellStyle name="ハイパーリンク 629" xfId="38366" hidden="1" xr:uid="{00000000-0005-0000-0000-00003BA70000}"/>
    <cellStyle name="ハイパーリンク 629" xfId="39445" hidden="1" xr:uid="{00000000-0005-0000-0000-00003CA70000}"/>
    <cellStyle name="ハイパーリンク 629" xfId="41226" hidden="1" xr:uid="{00000000-0005-0000-0000-00003DA70000}"/>
    <cellStyle name="ハイパーリンク 629" xfId="42924" hidden="1" xr:uid="{00000000-0005-0000-0000-00003EA70000}"/>
    <cellStyle name="ハイパーリンク 629" xfId="44622" hidden="1" xr:uid="{00000000-0005-0000-0000-00003FA70000}"/>
    <cellStyle name="ハイパーリンク 629" xfId="45692" hidden="1" xr:uid="{00000000-0005-0000-0000-000040A70000}"/>
    <cellStyle name="ハイパーリンク 629" xfId="46771" hidden="1" xr:uid="{00000000-0005-0000-0000-000041A70000}"/>
    <cellStyle name="ハイパーリンク 629" xfId="48552" hidden="1" xr:uid="{00000000-0005-0000-0000-000042A70000}"/>
    <cellStyle name="ハイパーリンク 629" xfId="50250" hidden="1" xr:uid="{00000000-0005-0000-0000-000043A70000}"/>
    <cellStyle name="ハイパーリンク 629" xfId="51948" hidden="1" xr:uid="{00000000-0005-0000-0000-000044A70000}"/>
    <cellStyle name="ハイパーリンク 629" xfId="53018" hidden="1" xr:uid="{00000000-0005-0000-0000-000045A70000}"/>
    <cellStyle name="ハイパーリンク 629" xfId="54097" hidden="1" xr:uid="{00000000-0005-0000-0000-000046A70000}"/>
    <cellStyle name="ハイパーリンク 629" xfId="55878" hidden="1" xr:uid="{00000000-0005-0000-0000-000047A70000}"/>
    <cellStyle name="ハイパーリンク 629" xfId="57576" hidden="1" xr:uid="{00000000-0005-0000-0000-000048A70000}"/>
    <cellStyle name="ハイパーリンク 629" xfId="59274" hidden="1" xr:uid="{00000000-0005-0000-0000-000049A70000}"/>
    <cellStyle name="ハイパーリンク 63" xfId="539" hidden="1" xr:uid="{00000000-0005-0000-0000-00004AA70000}"/>
    <cellStyle name="ハイパーリンク 63" xfId="2165" hidden="1" xr:uid="{00000000-0005-0000-0000-00004BA70000}"/>
    <cellStyle name="ハイパーリンク 63" xfId="624" hidden="1" xr:uid="{00000000-0005-0000-0000-00004CA70000}"/>
    <cellStyle name="ハイパーリンク 63" xfId="2807" hidden="1" xr:uid="{00000000-0005-0000-0000-00004DA70000}"/>
    <cellStyle name="ハイパーリンク 63" xfId="1625" hidden="1" xr:uid="{00000000-0005-0000-0000-00004EA70000}"/>
    <cellStyle name="ハイパーリンク 63" xfId="3433" hidden="1" xr:uid="{00000000-0005-0000-0000-00004FA70000}"/>
    <cellStyle name="ハイパーリンク 63" xfId="2721" hidden="1" xr:uid="{00000000-0005-0000-0000-000050A70000}"/>
    <cellStyle name="ハイパーリンク 63" xfId="4425" hidden="1" xr:uid="{00000000-0005-0000-0000-000051A70000}"/>
    <cellStyle name="ハイパーリンク 63" xfId="3512" hidden="1" xr:uid="{00000000-0005-0000-0000-000052A70000}"/>
    <cellStyle name="ハイパーリンク 63" xfId="5133" hidden="1" xr:uid="{00000000-0005-0000-0000-000053A70000}"/>
    <cellStyle name="ハイパーリンク 63" xfId="4450" hidden="1" xr:uid="{00000000-0005-0000-0000-000054A70000}"/>
    <cellStyle name="ハイパーリンク 63" xfId="6127" hidden="1" xr:uid="{00000000-0005-0000-0000-000055A70000}"/>
    <cellStyle name="ハイパーリンク 63" xfId="5214" hidden="1" xr:uid="{00000000-0005-0000-0000-000056A70000}"/>
    <cellStyle name="ハイパーリンク 63" xfId="6835" hidden="1" xr:uid="{00000000-0005-0000-0000-000057A70000}"/>
    <cellStyle name="ハイパーリンク 63" xfId="6152" hidden="1" xr:uid="{00000000-0005-0000-0000-000058A70000}"/>
    <cellStyle name="ハイパーリンク 63" xfId="7829" hidden="1" xr:uid="{00000000-0005-0000-0000-000059A70000}"/>
    <cellStyle name="ハイパーリンク 63" xfId="6916" hidden="1" xr:uid="{00000000-0005-0000-0000-00005AA70000}"/>
    <cellStyle name="ハイパーリンク 63" xfId="8537" hidden="1" xr:uid="{00000000-0005-0000-0000-00005BA70000}"/>
    <cellStyle name="ハイパーリンク 63" xfId="7854" hidden="1" xr:uid="{00000000-0005-0000-0000-00005CA70000}"/>
    <cellStyle name="ハイパーリンク 63" xfId="9931" hidden="1" xr:uid="{00000000-0005-0000-0000-00005DA70000}"/>
    <cellStyle name="ハイパーリンク 63" xfId="8671" hidden="1" xr:uid="{00000000-0005-0000-0000-00005EA70000}"/>
    <cellStyle name="ハイパーリンク 63" xfId="10567" hidden="1" xr:uid="{00000000-0005-0000-0000-00005FA70000}"/>
    <cellStyle name="ハイパーリンク 63" xfId="9391" hidden="1" xr:uid="{00000000-0005-0000-0000-000060A70000}"/>
    <cellStyle name="ハイパーリンク 63" xfId="11192" hidden="1" xr:uid="{00000000-0005-0000-0000-000061A70000}"/>
    <cellStyle name="ハイパーリンク 63" xfId="10481" hidden="1" xr:uid="{00000000-0005-0000-0000-000062A70000}"/>
    <cellStyle name="ハイパーリンク 63" xfId="12184" hidden="1" xr:uid="{00000000-0005-0000-0000-000063A70000}"/>
    <cellStyle name="ハイパーリンク 63" xfId="11271" hidden="1" xr:uid="{00000000-0005-0000-0000-000064A70000}"/>
    <cellStyle name="ハイパーリンク 63" xfId="12892" hidden="1" xr:uid="{00000000-0005-0000-0000-000065A70000}"/>
    <cellStyle name="ハイパーリンク 63" xfId="12209" hidden="1" xr:uid="{00000000-0005-0000-0000-000066A70000}"/>
    <cellStyle name="ハイパーリンク 63" xfId="13886" hidden="1" xr:uid="{00000000-0005-0000-0000-000067A70000}"/>
    <cellStyle name="ハイパーリンク 63" xfId="12973" hidden="1" xr:uid="{00000000-0005-0000-0000-000068A70000}"/>
    <cellStyle name="ハイパーリンク 63" xfId="14594" hidden="1" xr:uid="{00000000-0005-0000-0000-000069A70000}"/>
    <cellStyle name="ハイパーリンク 63" xfId="13911" hidden="1" xr:uid="{00000000-0005-0000-0000-00006AA70000}"/>
    <cellStyle name="ハイパーリンク 63" xfId="15588" hidden="1" xr:uid="{00000000-0005-0000-0000-00006BA70000}"/>
    <cellStyle name="ハイパーリンク 63" xfId="14675" hidden="1" xr:uid="{00000000-0005-0000-0000-00006CA70000}"/>
    <cellStyle name="ハイパーリンク 63" xfId="16296" hidden="1" xr:uid="{00000000-0005-0000-0000-00006DA70000}"/>
    <cellStyle name="ハイパーリンク 63" xfId="15613" hidden="1" xr:uid="{00000000-0005-0000-0000-00006EA70000}"/>
    <cellStyle name="ハイパーリンク 63" xfId="17301" hidden="1" xr:uid="{00000000-0005-0000-0000-00006FA70000}"/>
    <cellStyle name="ハイパーリンク 63" xfId="8884" hidden="1" xr:uid="{00000000-0005-0000-0000-000070A70000}"/>
    <cellStyle name="ハイパーリンク 63" xfId="17934" hidden="1" xr:uid="{00000000-0005-0000-0000-000071A70000}"/>
    <cellStyle name="ハイパーリンク 63" xfId="16762" hidden="1" xr:uid="{00000000-0005-0000-0000-000072A70000}"/>
    <cellStyle name="ハイパーリンク 63" xfId="18557" hidden="1" xr:uid="{00000000-0005-0000-0000-000073A70000}"/>
    <cellStyle name="ハイパーリンク 63" xfId="17849" hidden="1" xr:uid="{00000000-0005-0000-0000-000074A70000}"/>
    <cellStyle name="ハイパーリンク 63" xfId="19547" hidden="1" xr:uid="{00000000-0005-0000-0000-000075A70000}"/>
    <cellStyle name="ハイパーリンク 63" xfId="18635" hidden="1" xr:uid="{00000000-0005-0000-0000-000076A70000}"/>
    <cellStyle name="ハイパーリンク 63" xfId="20253" hidden="1" xr:uid="{00000000-0005-0000-0000-000077A70000}"/>
    <cellStyle name="ハイパーリンク 63" xfId="19572" hidden="1" xr:uid="{00000000-0005-0000-0000-000078A70000}"/>
    <cellStyle name="ハイパーリンク 63" xfId="21245" hidden="1" xr:uid="{00000000-0005-0000-0000-000079A70000}"/>
    <cellStyle name="ハイパーリンク 63" xfId="20333" hidden="1" xr:uid="{00000000-0005-0000-0000-00007AA70000}"/>
    <cellStyle name="ハイパーリンク 63" xfId="21951" hidden="1" xr:uid="{00000000-0005-0000-0000-00007BA70000}"/>
    <cellStyle name="ハイパーリンク 63" xfId="21270" hidden="1" xr:uid="{00000000-0005-0000-0000-00007CA70000}"/>
    <cellStyle name="ハイパーリンク 63" xfId="22943" hidden="1" xr:uid="{00000000-0005-0000-0000-00007DA70000}"/>
    <cellStyle name="ハイパーリンク 63" xfId="22031" hidden="1" xr:uid="{00000000-0005-0000-0000-00007EA70000}"/>
    <cellStyle name="ハイパーリンク 63" xfId="23649" hidden="1" xr:uid="{00000000-0005-0000-0000-00007FA70000}"/>
    <cellStyle name="ハイパーリンク 63" xfId="22968" hidden="1" xr:uid="{00000000-0005-0000-0000-000080A70000}"/>
    <cellStyle name="ハイパーリンク 63" xfId="24654" hidden="1" xr:uid="{00000000-0005-0000-0000-000081A70000}"/>
    <cellStyle name="ハイパーリンク 63" xfId="8721" hidden="1" xr:uid="{00000000-0005-0000-0000-000082A70000}"/>
    <cellStyle name="ハイパーリンク 63" xfId="25287" hidden="1" xr:uid="{00000000-0005-0000-0000-000083A70000}"/>
    <cellStyle name="ハイパーリンク 63" xfId="24115" hidden="1" xr:uid="{00000000-0005-0000-0000-000084A70000}"/>
    <cellStyle name="ハイパーリンク 63" xfId="25909" hidden="1" xr:uid="{00000000-0005-0000-0000-000085A70000}"/>
    <cellStyle name="ハイパーリンク 63" xfId="25202" hidden="1" xr:uid="{00000000-0005-0000-0000-000086A70000}"/>
    <cellStyle name="ハイパーリンク 63" xfId="26899" hidden="1" xr:uid="{00000000-0005-0000-0000-000087A70000}"/>
    <cellStyle name="ハイパーリンク 63" xfId="25987" hidden="1" xr:uid="{00000000-0005-0000-0000-000088A70000}"/>
    <cellStyle name="ハイパーリンク 63" xfId="27605" hidden="1" xr:uid="{00000000-0005-0000-0000-000089A70000}"/>
    <cellStyle name="ハイパーリンク 63" xfId="26924" hidden="1" xr:uid="{00000000-0005-0000-0000-00008AA70000}"/>
    <cellStyle name="ハイパーリンク 63" xfId="28597" hidden="1" xr:uid="{00000000-0005-0000-0000-00008BA70000}"/>
    <cellStyle name="ハイパーリンク 63" xfId="27685" hidden="1" xr:uid="{00000000-0005-0000-0000-00008CA70000}"/>
    <cellStyle name="ハイパーリンク 63" xfId="29303" hidden="1" xr:uid="{00000000-0005-0000-0000-00008DA70000}"/>
    <cellStyle name="ハイパーリンク 63" xfId="28622" hidden="1" xr:uid="{00000000-0005-0000-0000-00008EA70000}"/>
    <cellStyle name="ハイパーリンク 63" xfId="30295" hidden="1" xr:uid="{00000000-0005-0000-0000-00008FA70000}"/>
    <cellStyle name="ハイパーリンク 63" xfId="29383" hidden="1" xr:uid="{00000000-0005-0000-0000-000090A70000}"/>
    <cellStyle name="ハイパーリンク 63" xfId="31001" hidden="1" xr:uid="{00000000-0005-0000-0000-000091A70000}"/>
    <cellStyle name="ハイパーリンク 63" xfId="30320" hidden="1" xr:uid="{00000000-0005-0000-0000-000092A70000}"/>
    <cellStyle name="ハイパーリンク 63" xfId="32000" hidden="1" xr:uid="{00000000-0005-0000-0000-000093A70000}"/>
    <cellStyle name="ハイパーリンク 63" xfId="8841" hidden="1" xr:uid="{00000000-0005-0000-0000-000094A70000}"/>
    <cellStyle name="ハイパーリンク 63" xfId="32622" hidden="1" xr:uid="{00000000-0005-0000-0000-000095A70000}"/>
    <cellStyle name="ハイパーリンク 63" xfId="31462" hidden="1" xr:uid="{00000000-0005-0000-0000-000096A70000}"/>
    <cellStyle name="ハイパーリンク 63" xfId="33245" hidden="1" xr:uid="{00000000-0005-0000-0000-000097A70000}"/>
    <cellStyle name="ハイパーリンク 63" xfId="32537" hidden="1" xr:uid="{00000000-0005-0000-0000-000098A70000}"/>
    <cellStyle name="ハイパーリンク 63" xfId="34235" hidden="1" xr:uid="{00000000-0005-0000-0000-000099A70000}"/>
    <cellStyle name="ハイパーリンク 63" xfId="33323" hidden="1" xr:uid="{00000000-0005-0000-0000-00009AA70000}"/>
    <cellStyle name="ハイパーリンク 63" xfId="34941" hidden="1" xr:uid="{00000000-0005-0000-0000-00009BA70000}"/>
    <cellStyle name="ハイパーリンク 63" xfId="34260" hidden="1" xr:uid="{00000000-0005-0000-0000-00009CA70000}"/>
    <cellStyle name="ハイパーリンク 63" xfId="35933" hidden="1" xr:uid="{00000000-0005-0000-0000-00009DA70000}"/>
    <cellStyle name="ハイパーリンク 63" xfId="35021" hidden="1" xr:uid="{00000000-0005-0000-0000-00009EA70000}"/>
    <cellStyle name="ハイパーリンク 63" xfId="36639" hidden="1" xr:uid="{00000000-0005-0000-0000-00009FA70000}"/>
    <cellStyle name="ハイパーリンク 63" xfId="35958" hidden="1" xr:uid="{00000000-0005-0000-0000-0000A0A70000}"/>
    <cellStyle name="ハイパーリンク 63" xfId="37631" hidden="1" xr:uid="{00000000-0005-0000-0000-0000A1A70000}"/>
    <cellStyle name="ハイパーリンク 63" xfId="36719" hidden="1" xr:uid="{00000000-0005-0000-0000-0000A2A70000}"/>
    <cellStyle name="ハイパーリンク 63" xfId="38337" hidden="1" xr:uid="{00000000-0005-0000-0000-0000A3A70000}"/>
    <cellStyle name="ハイパーリンク 63" xfId="37656" hidden="1" xr:uid="{00000000-0005-0000-0000-0000A4A70000}"/>
    <cellStyle name="ハイパーリンク 63" xfId="39335" hidden="1" xr:uid="{00000000-0005-0000-0000-0000A5A70000}"/>
    <cellStyle name="ハイパーリンク 63" xfId="8579" hidden="1" xr:uid="{00000000-0005-0000-0000-0000A6A70000}"/>
    <cellStyle name="ハイパーリンク 63" xfId="39957" hidden="1" xr:uid="{00000000-0005-0000-0000-0000A7A70000}"/>
    <cellStyle name="ハイパーリンク 63" xfId="38797" hidden="1" xr:uid="{00000000-0005-0000-0000-0000A8A70000}"/>
    <cellStyle name="ハイパーリンク 63" xfId="40579" hidden="1" xr:uid="{00000000-0005-0000-0000-0000A9A70000}"/>
    <cellStyle name="ハイパーリンク 63" xfId="39872" hidden="1" xr:uid="{00000000-0005-0000-0000-0000AAA70000}"/>
    <cellStyle name="ハイパーリンク 63" xfId="41569" hidden="1" xr:uid="{00000000-0005-0000-0000-0000ABA70000}"/>
    <cellStyle name="ハイパーリンク 63" xfId="40657" hidden="1" xr:uid="{00000000-0005-0000-0000-0000ACA70000}"/>
    <cellStyle name="ハイパーリンク 63" xfId="42275" hidden="1" xr:uid="{00000000-0005-0000-0000-0000ADA70000}"/>
    <cellStyle name="ハイパーリンク 63" xfId="41594" hidden="1" xr:uid="{00000000-0005-0000-0000-0000AEA70000}"/>
    <cellStyle name="ハイパーリンク 63" xfId="43267" hidden="1" xr:uid="{00000000-0005-0000-0000-0000AFA70000}"/>
    <cellStyle name="ハイパーリンク 63" xfId="42355" hidden="1" xr:uid="{00000000-0005-0000-0000-0000B0A70000}"/>
    <cellStyle name="ハイパーリンク 63" xfId="43973" hidden="1" xr:uid="{00000000-0005-0000-0000-0000B1A70000}"/>
    <cellStyle name="ハイパーリンク 63" xfId="43292" hidden="1" xr:uid="{00000000-0005-0000-0000-0000B2A70000}"/>
    <cellStyle name="ハイパーリンク 63" xfId="44965" hidden="1" xr:uid="{00000000-0005-0000-0000-0000B3A70000}"/>
    <cellStyle name="ハイパーリンク 63" xfId="44053" hidden="1" xr:uid="{00000000-0005-0000-0000-0000B4A70000}"/>
    <cellStyle name="ハイパーリンク 63" xfId="45671" hidden="1" xr:uid="{00000000-0005-0000-0000-0000B5A70000}"/>
    <cellStyle name="ハイパーリンク 63" xfId="44990" hidden="1" xr:uid="{00000000-0005-0000-0000-0000B6A70000}"/>
    <cellStyle name="ハイパーリンク 63" xfId="46661" hidden="1" xr:uid="{00000000-0005-0000-0000-0000B7A70000}"/>
    <cellStyle name="ハイパーリンク 63" xfId="8812" hidden="1" xr:uid="{00000000-0005-0000-0000-0000B8A70000}"/>
    <cellStyle name="ハイパーリンク 63" xfId="47283" hidden="1" xr:uid="{00000000-0005-0000-0000-0000B9A70000}"/>
    <cellStyle name="ハイパーリンク 63" xfId="46123" hidden="1" xr:uid="{00000000-0005-0000-0000-0000BAA70000}"/>
    <cellStyle name="ハイパーリンク 63" xfId="47905" hidden="1" xr:uid="{00000000-0005-0000-0000-0000BBA70000}"/>
    <cellStyle name="ハイパーリンク 63" xfId="47198" hidden="1" xr:uid="{00000000-0005-0000-0000-0000BCA70000}"/>
    <cellStyle name="ハイパーリンク 63" xfId="48895" hidden="1" xr:uid="{00000000-0005-0000-0000-0000BDA70000}"/>
    <cellStyle name="ハイパーリンク 63" xfId="47983" hidden="1" xr:uid="{00000000-0005-0000-0000-0000BEA70000}"/>
    <cellStyle name="ハイパーリンク 63" xfId="49601" hidden="1" xr:uid="{00000000-0005-0000-0000-0000BFA70000}"/>
    <cellStyle name="ハイパーリンク 63" xfId="48920" hidden="1" xr:uid="{00000000-0005-0000-0000-0000C0A70000}"/>
    <cellStyle name="ハイパーリンク 63" xfId="50593" hidden="1" xr:uid="{00000000-0005-0000-0000-0000C1A70000}"/>
    <cellStyle name="ハイパーリンク 63" xfId="49681" hidden="1" xr:uid="{00000000-0005-0000-0000-0000C2A70000}"/>
    <cellStyle name="ハイパーリンク 63" xfId="51299" hidden="1" xr:uid="{00000000-0005-0000-0000-0000C3A70000}"/>
    <cellStyle name="ハイパーリンク 63" xfId="50618" hidden="1" xr:uid="{00000000-0005-0000-0000-0000C4A70000}"/>
    <cellStyle name="ハイパーリンク 63" xfId="52291" hidden="1" xr:uid="{00000000-0005-0000-0000-0000C5A70000}"/>
    <cellStyle name="ハイパーリンク 63" xfId="51379" hidden="1" xr:uid="{00000000-0005-0000-0000-0000C6A70000}"/>
    <cellStyle name="ハイパーリンク 63" xfId="52997" hidden="1" xr:uid="{00000000-0005-0000-0000-0000C7A70000}"/>
    <cellStyle name="ハイパーリンク 63" xfId="52316" hidden="1" xr:uid="{00000000-0005-0000-0000-0000C8A70000}"/>
    <cellStyle name="ハイパーリンク 63" xfId="53987" hidden="1" xr:uid="{00000000-0005-0000-0000-0000C9A70000}"/>
    <cellStyle name="ハイパーリンク 63" xfId="8941" hidden="1" xr:uid="{00000000-0005-0000-0000-0000CAA70000}"/>
    <cellStyle name="ハイパーリンク 63" xfId="54609" hidden="1" xr:uid="{00000000-0005-0000-0000-0000CBA70000}"/>
    <cellStyle name="ハイパーリンク 63" xfId="53449" hidden="1" xr:uid="{00000000-0005-0000-0000-0000CCA70000}"/>
    <cellStyle name="ハイパーリンク 63" xfId="55231" hidden="1" xr:uid="{00000000-0005-0000-0000-0000CDA70000}"/>
    <cellStyle name="ハイパーリンク 63" xfId="54524" hidden="1" xr:uid="{00000000-0005-0000-0000-0000CEA70000}"/>
    <cellStyle name="ハイパーリンク 63" xfId="56221" hidden="1" xr:uid="{00000000-0005-0000-0000-0000CFA70000}"/>
    <cellStyle name="ハイパーリンク 63" xfId="55309" hidden="1" xr:uid="{00000000-0005-0000-0000-0000D0A70000}"/>
    <cellStyle name="ハイパーリンク 63" xfId="56927" hidden="1" xr:uid="{00000000-0005-0000-0000-0000D1A70000}"/>
    <cellStyle name="ハイパーリンク 63" xfId="56246" hidden="1" xr:uid="{00000000-0005-0000-0000-0000D2A70000}"/>
    <cellStyle name="ハイパーリンク 63" xfId="57919" hidden="1" xr:uid="{00000000-0005-0000-0000-0000D3A70000}"/>
    <cellStyle name="ハイパーリンク 63" xfId="57007" hidden="1" xr:uid="{00000000-0005-0000-0000-0000D4A70000}"/>
    <cellStyle name="ハイパーリンク 63" xfId="58625" hidden="1" xr:uid="{00000000-0005-0000-0000-0000D5A70000}"/>
    <cellStyle name="ハイパーリンク 63" xfId="57944" hidden="1" xr:uid="{00000000-0005-0000-0000-0000D6A70000}"/>
    <cellStyle name="ハイパーリンク 63" xfId="59617" hidden="1" xr:uid="{00000000-0005-0000-0000-0000D7A70000}"/>
    <cellStyle name="ハイパーリンク 63" xfId="58705" hidden="1" xr:uid="{00000000-0005-0000-0000-0000D8A70000}"/>
    <cellStyle name="ハイパーリンク 63" xfId="60323" hidden="1" xr:uid="{00000000-0005-0000-0000-0000D9A70000}"/>
    <cellStyle name="ハイパーリンク 63" xfId="59642" xr:uid="{00000000-0005-0000-0000-0000DAA70000}"/>
    <cellStyle name="ハイパーリンク 630" xfId="1193" hidden="1" xr:uid="{00000000-0005-0000-0000-0000DBA70000}"/>
    <cellStyle name="ハイパーリンク 630" xfId="2293" hidden="1" xr:uid="{00000000-0005-0000-0000-0000DCA70000}"/>
    <cellStyle name="ハイパーリンク 630" xfId="4082" hidden="1" xr:uid="{00000000-0005-0000-0000-0000DDA70000}"/>
    <cellStyle name="ハイパーリンク 630" xfId="5784" hidden="1" xr:uid="{00000000-0005-0000-0000-0000DEA70000}"/>
    <cellStyle name="ハイパーリンク 630" xfId="7486" hidden="1" xr:uid="{00000000-0005-0000-0000-0000DFA70000}"/>
    <cellStyle name="ハイパーリンク 630" xfId="8959" hidden="1" xr:uid="{00000000-0005-0000-0000-0000E0A70000}"/>
    <cellStyle name="ハイパーリンク 630" xfId="10054" hidden="1" xr:uid="{00000000-0005-0000-0000-0000E1A70000}"/>
    <cellStyle name="ハイパーリンク 630" xfId="11841" hidden="1" xr:uid="{00000000-0005-0000-0000-0000E2A70000}"/>
    <cellStyle name="ハイパーリンク 630" xfId="13543" hidden="1" xr:uid="{00000000-0005-0000-0000-0000E3A70000}"/>
    <cellStyle name="ハイパーリンク 630" xfId="15245" hidden="1" xr:uid="{00000000-0005-0000-0000-0000E4A70000}"/>
    <cellStyle name="ハイパーリンク 630" xfId="16331" hidden="1" xr:uid="{00000000-0005-0000-0000-0000E5A70000}"/>
    <cellStyle name="ハイパーリンク 630" xfId="17423" hidden="1" xr:uid="{00000000-0005-0000-0000-0000E6A70000}"/>
    <cellStyle name="ハイパーリンク 630" xfId="19205" hidden="1" xr:uid="{00000000-0005-0000-0000-0000E7A70000}"/>
    <cellStyle name="ハイパーリンク 630" xfId="20903" hidden="1" xr:uid="{00000000-0005-0000-0000-0000E8A70000}"/>
    <cellStyle name="ハイパーリンク 630" xfId="22601" hidden="1" xr:uid="{00000000-0005-0000-0000-0000E9A70000}"/>
    <cellStyle name="ハイパーリンク 630" xfId="23684" hidden="1" xr:uid="{00000000-0005-0000-0000-0000EAA70000}"/>
    <cellStyle name="ハイパーリンク 630" xfId="24775" hidden="1" xr:uid="{00000000-0005-0000-0000-0000EBA70000}"/>
    <cellStyle name="ハイパーリンク 630" xfId="26557" hidden="1" xr:uid="{00000000-0005-0000-0000-0000ECA70000}"/>
    <cellStyle name="ハイパーリンク 630" xfId="28255" hidden="1" xr:uid="{00000000-0005-0000-0000-0000EDA70000}"/>
    <cellStyle name="ハイパーリンク 630" xfId="29953" hidden="1" xr:uid="{00000000-0005-0000-0000-0000EEA70000}"/>
    <cellStyle name="ハイパーリンク 630" xfId="31032" hidden="1" xr:uid="{00000000-0005-0000-0000-0000EFA70000}"/>
    <cellStyle name="ハイパーリンク 630" xfId="32111" hidden="1" xr:uid="{00000000-0005-0000-0000-0000F0A70000}"/>
    <cellStyle name="ハイパーリンク 630" xfId="33893" hidden="1" xr:uid="{00000000-0005-0000-0000-0000F1A70000}"/>
    <cellStyle name="ハイパーリンク 630" xfId="35591" hidden="1" xr:uid="{00000000-0005-0000-0000-0000F2A70000}"/>
    <cellStyle name="ハイパーリンク 630" xfId="37289" hidden="1" xr:uid="{00000000-0005-0000-0000-0000F3A70000}"/>
    <cellStyle name="ハイパーリンク 630" xfId="38367" hidden="1" xr:uid="{00000000-0005-0000-0000-0000F4A70000}"/>
    <cellStyle name="ハイパーリンク 630" xfId="39446" hidden="1" xr:uid="{00000000-0005-0000-0000-0000F5A70000}"/>
    <cellStyle name="ハイパーリンク 630" xfId="41227" hidden="1" xr:uid="{00000000-0005-0000-0000-0000F6A70000}"/>
    <cellStyle name="ハイパーリンク 630" xfId="42925" hidden="1" xr:uid="{00000000-0005-0000-0000-0000F7A70000}"/>
    <cellStyle name="ハイパーリンク 630" xfId="44623" hidden="1" xr:uid="{00000000-0005-0000-0000-0000F8A70000}"/>
    <cellStyle name="ハイパーリンク 630" xfId="45693" hidden="1" xr:uid="{00000000-0005-0000-0000-0000F9A70000}"/>
    <cellStyle name="ハイパーリンク 630" xfId="46772" hidden="1" xr:uid="{00000000-0005-0000-0000-0000FAA70000}"/>
    <cellStyle name="ハイパーリンク 630" xfId="48553" hidden="1" xr:uid="{00000000-0005-0000-0000-0000FBA70000}"/>
    <cellStyle name="ハイパーリンク 630" xfId="50251" hidden="1" xr:uid="{00000000-0005-0000-0000-0000FCA70000}"/>
    <cellStyle name="ハイパーリンク 630" xfId="51949" hidden="1" xr:uid="{00000000-0005-0000-0000-0000FDA70000}"/>
    <cellStyle name="ハイパーリンク 630" xfId="53019" hidden="1" xr:uid="{00000000-0005-0000-0000-0000FEA70000}"/>
    <cellStyle name="ハイパーリンク 630" xfId="54098" hidden="1" xr:uid="{00000000-0005-0000-0000-0000FFA70000}"/>
    <cellStyle name="ハイパーリンク 630" xfId="55879" hidden="1" xr:uid="{00000000-0005-0000-0000-000000A80000}"/>
    <cellStyle name="ハイパーリンク 630" xfId="57577" hidden="1" xr:uid="{00000000-0005-0000-0000-000001A80000}"/>
    <cellStyle name="ハイパーリンク 630" xfId="59275" hidden="1" xr:uid="{00000000-0005-0000-0000-000002A80000}"/>
    <cellStyle name="ハイパーリンク 631" xfId="1194" hidden="1" xr:uid="{00000000-0005-0000-0000-000003A80000}"/>
    <cellStyle name="ハイパーリンク 631" xfId="2294" hidden="1" xr:uid="{00000000-0005-0000-0000-000004A80000}"/>
    <cellStyle name="ハイパーリンク 631" xfId="4083" hidden="1" xr:uid="{00000000-0005-0000-0000-000005A80000}"/>
    <cellStyle name="ハイパーリンク 631" xfId="5785" hidden="1" xr:uid="{00000000-0005-0000-0000-000006A80000}"/>
    <cellStyle name="ハイパーリンク 631" xfId="7487" hidden="1" xr:uid="{00000000-0005-0000-0000-000007A80000}"/>
    <cellStyle name="ハイパーリンク 631" xfId="8960" hidden="1" xr:uid="{00000000-0005-0000-0000-000008A80000}"/>
    <cellStyle name="ハイパーリンク 631" xfId="10055" hidden="1" xr:uid="{00000000-0005-0000-0000-000009A80000}"/>
    <cellStyle name="ハイパーリンク 631" xfId="11842" hidden="1" xr:uid="{00000000-0005-0000-0000-00000AA80000}"/>
    <cellStyle name="ハイパーリンク 631" xfId="13544" hidden="1" xr:uid="{00000000-0005-0000-0000-00000BA80000}"/>
    <cellStyle name="ハイパーリンク 631" xfId="15246" hidden="1" xr:uid="{00000000-0005-0000-0000-00000CA80000}"/>
    <cellStyle name="ハイパーリンク 631" xfId="16332" hidden="1" xr:uid="{00000000-0005-0000-0000-00000DA80000}"/>
    <cellStyle name="ハイパーリンク 631" xfId="17424" hidden="1" xr:uid="{00000000-0005-0000-0000-00000EA80000}"/>
    <cellStyle name="ハイパーリンク 631" xfId="19206" hidden="1" xr:uid="{00000000-0005-0000-0000-00000FA80000}"/>
    <cellStyle name="ハイパーリンク 631" xfId="20904" hidden="1" xr:uid="{00000000-0005-0000-0000-000010A80000}"/>
    <cellStyle name="ハイパーリンク 631" xfId="22602" hidden="1" xr:uid="{00000000-0005-0000-0000-000011A80000}"/>
    <cellStyle name="ハイパーリンク 631" xfId="23685" hidden="1" xr:uid="{00000000-0005-0000-0000-000012A80000}"/>
    <cellStyle name="ハイパーリンク 631" xfId="24776" hidden="1" xr:uid="{00000000-0005-0000-0000-000013A80000}"/>
    <cellStyle name="ハイパーリンク 631" xfId="26558" hidden="1" xr:uid="{00000000-0005-0000-0000-000014A80000}"/>
    <cellStyle name="ハイパーリンク 631" xfId="28256" hidden="1" xr:uid="{00000000-0005-0000-0000-000015A80000}"/>
    <cellStyle name="ハイパーリンク 631" xfId="29954" hidden="1" xr:uid="{00000000-0005-0000-0000-000016A80000}"/>
    <cellStyle name="ハイパーリンク 631" xfId="31033" hidden="1" xr:uid="{00000000-0005-0000-0000-000017A80000}"/>
    <cellStyle name="ハイパーリンク 631" xfId="32112" hidden="1" xr:uid="{00000000-0005-0000-0000-000018A80000}"/>
    <cellStyle name="ハイパーリンク 631" xfId="33894" hidden="1" xr:uid="{00000000-0005-0000-0000-000019A80000}"/>
    <cellStyle name="ハイパーリンク 631" xfId="35592" hidden="1" xr:uid="{00000000-0005-0000-0000-00001AA80000}"/>
    <cellStyle name="ハイパーリンク 631" xfId="37290" hidden="1" xr:uid="{00000000-0005-0000-0000-00001BA80000}"/>
    <cellStyle name="ハイパーリンク 631" xfId="38368" hidden="1" xr:uid="{00000000-0005-0000-0000-00001CA80000}"/>
    <cellStyle name="ハイパーリンク 631" xfId="39447" hidden="1" xr:uid="{00000000-0005-0000-0000-00001DA80000}"/>
    <cellStyle name="ハイパーリンク 631" xfId="41228" hidden="1" xr:uid="{00000000-0005-0000-0000-00001EA80000}"/>
    <cellStyle name="ハイパーリンク 631" xfId="42926" hidden="1" xr:uid="{00000000-0005-0000-0000-00001FA80000}"/>
    <cellStyle name="ハイパーリンク 631" xfId="44624" hidden="1" xr:uid="{00000000-0005-0000-0000-000020A80000}"/>
    <cellStyle name="ハイパーリンク 631" xfId="45694" hidden="1" xr:uid="{00000000-0005-0000-0000-000021A80000}"/>
    <cellStyle name="ハイパーリンク 631" xfId="46773" hidden="1" xr:uid="{00000000-0005-0000-0000-000022A80000}"/>
    <cellStyle name="ハイパーリンク 631" xfId="48554" hidden="1" xr:uid="{00000000-0005-0000-0000-000023A80000}"/>
    <cellStyle name="ハイパーリンク 631" xfId="50252" hidden="1" xr:uid="{00000000-0005-0000-0000-000024A80000}"/>
    <cellStyle name="ハイパーリンク 631" xfId="51950" hidden="1" xr:uid="{00000000-0005-0000-0000-000025A80000}"/>
    <cellStyle name="ハイパーリンク 631" xfId="53020" hidden="1" xr:uid="{00000000-0005-0000-0000-000026A80000}"/>
    <cellStyle name="ハイパーリンク 631" xfId="54099" hidden="1" xr:uid="{00000000-0005-0000-0000-000027A80000}"/>
    <cellStyle name="ハイパーリンク 631" xfId="55880" hidden="1" xr:uid="{00000000-0005-0000-0000-000028A80000}"/>
    <cellStyle name="ハイパーリンク 631" xfId="57578" hidden="1" xr:uid="{00000000-0005-0000-0000-000029A80000}"/>
    <cellStyle name="ハイパーリンク 631" xfId="59276" hidden="1" xr:uid="{00000000-0005-0000-0000-00002AA80000}"/>
    <cellStyle name="ハイパーリンク 632" xfId="1195" hidden="1" xr:uid="{00000000-0005-0000-0000-00002BA80000}"/>
    <cellStyle name="ハイパーリンク 632" xfId="2295" hidden="1" xr:uid="{00000000-0005-0000-0000-00002CA80000}"/>
    <cellStyle name="ハイパーリンク 632" xfId="4084" hidden="1" xr:uid="{00000000-0005-0000-0000-00002DA80000}"/>
    <cellStyle name="ハイパーリンク 632" xfId="5786" hidden="1" xr:uid="{00000000-0005-0000-0000-00002EA80000}"/>
    <cellStyle name="ハイパーリンク 632" xfId="7488" hidden="1" xr:uid="{00000000-0005-0000-0000-00002FA80000}"/>
    <cellStyle name="ハイパーリンク 632" xfId="8961" hidden="1" xr:uid="{00000000-0005-0000-0000-000030A80000}"/>
    <cellStyle name="ハイパーリンク 632" xfId="10056" hidden="1" xr:uid="{00000000-0005-0000-0000-000031A80000}"/>
    <cellStyle name="ハイパーリンク 632" xfId="11843" hidden="1" xr:uid="{00000000-0005-0000-0000-000032A80000}"/>
    <cellStyle name="ハイパーリンク 632" xfId="13545" hidden="1" xr:uid="{00000000-0005-0000-0000-000033A80000}"/>
    <cellStyle name="ハイパーリンク 632" xfId="15247" hidden="1" xr:uid="{00000000-0005-0000-0000-000034A80000}"/>
    <cellStyle name="ハイパーリンク 632" xfId="16333" hidden="1" xr:uid="{00000000-0005-0000-0000-000035A80000}"/>
    <cellStyle name="ハイパーリンク 632" xfId="17425" hidden="1" xr:uid="{00000000-0005-0000-0000-000036A80000}"/>
    <cellStyle name="ハイパーリンク 632" xfId="19207" hidden="1" xr:uid="{00000000-0005-0000-0000-000037A80000}"/>
    <cellStyle name="ハイパーリンク 632" xfId="20905" hidden="1" xr:uid="{00000000-0005-0000-0000-000038A80000}"/>
    <cellStyle name="ハイパーリンク 632" xfId="22603" hidden="1" xr:uid="{00000000-0005-0000-0000-000039A80000}"/>
    <cellStyle name="ハイパーリンク 632" xfId="23686" hidden="1" xr:uid="{00000000-0005-0000-0000-00003AA80000}"/>
    <cellStyle name="ハイパーリンク 632" xfId="24777" hidden="1" xr:uid="{00000000-0005-0000-0000-00003BA80000}"/>
    <cellStyle name="ハイパーリンク 632" xfId="26559" hidden="1" xr:uid="{00000000-0005-0000-0000-00003CA80000}"/>
    <cellStyle name="ハイパーリンク 632" xfId="28257" hidden="1" xr:uid="{00000000-0005-0000-0000-00003DA80000}"/>
    <cellStyle name="ハイパーリンク 632" xfId="29955" hidden="1" xr:uid="{00000000-0005-0000-0000-00003EA80000}"/>
    <cellStyle name="ハイパーリンク 632" xfId="31034" hidden="1" xr:uid="{00000000-0005-0000-0000-00003FA80000}"/>
    <cellStyle name="ハイパーリンク 632" xfId="32113" hidden="1" xr:uid="{00000000-0005-0000-0000-000040A80000}"/>
    <cellStyle name="ハイパーリンク 632" xfId="33895" hidden="1" xr:uid="{00000000-0005-0000-0000-000041A80000}"/>
    <cellStyle name="ハイパーリンク 632" xfId="35593" hidden="1" xr:uid="{00000000-0005-0000-0000-000042A80000}"/>
    <cellStyle name="ハイパーリンク 632" xfId="37291" hidden="1" xr:uid="{00000000-0005-0000-0000-000043A80000}"/>
    <cellStyle name="ハイパーリンク 632" xfId="38369" hidden="1" xr:uid="{00000000-0005-0000-0000-000044A80000}"/>
    <cellStyle name="ハイパーリンク 632" xfId="39448" hidden="1" xr:uid="{00000000-0005-0000-0000-000045A80000}"/>
    <cellStyle name="ハイパーリンク 632" xfId="41229" hidden="1" xr:uid="{00000000-0005-0000-0000-000046A80000}"/>
    <cellStyle name="ハイパーリンク 632" xfId="42927" hidden="1" xr:uid="{00000000-0005-0000-0000-000047A80000}"/>
    <cellStyle name="ハイパーリンク 632" xfId="44625" hidden="1" xr:uid="{00000000-0005-0000-0000-000048A80000}"/>
    <cellStyle name="ハイパーリンク 632" xfId="45695" hidden="1" xr:uid="{00000000-0005-0000-0000-000049A80000}"/>
    <cellStyle name="ハイパーリンク 632" xfId="46774" hidden="1" xr:uid="{00000000-0005-0000-0000-00004AA80000}"/>
    <cellStyle name="ハイパーリンク 632" xfId="48555" hidden="1" xr:uid="{00000000-0005-0000-0000-00004BA80000}"/>
    <cellStyle name="ハイパーリンク 632" xfId="50253" hidden="1" xr:uid="{00000000-0005-0000-0000-00004CA80000}"/>
    <cellStyle name="ハイパーリンク 632" xfId="51951" hidden="1" xr:uid="{00000000-0005-0000-0000-00004DA80000}"/>
    <cellStyle name="ハイパーリンク 632" xfId="53021" hidden="1" xr:uid="{00000000-0005-0000-0000-00004EA80000}"/>
    <cellStyle name="ハイパーリンク 632" xfId="54100" hidden="1" xr:uid="{00000000-0005-0000-0000-00004FA80000}"/>
    <cellStyle name="ハイパーリンク 632" xfId="55881" hidden="1" xr:uid="{00000000-0005-0000-0000-000050A80000}"/>
    <cellStyle name="ハイパーリンク 632" xfId="57579" hidden="1" xr:uid="{00000000-0005-0000-0000-000051A80000}"/>
    <cellStyle name="ハイパーリンク 632" xfId="59277" hidden="1" xr:uid="{00000000-0005-0000-0000-000052A80000}"/>
    <cellStyle name="ハイパーリンク 633" xfId="1196" hidden="1" xr:uid="{00000000-0005-0000-0000-000053A80000}"/>
    <cellStyle name="ハイパーリンク 633" xfId="2296" hidden="1" xr:uid="{00000000-0005-0000-0000-000054A80000}"/>
    <cellStyle name="ハイパーリンク 633" xfId="4085" hidden="1" xr:uid="{00000000-0005-0000-0000-000055A80000}"/>
    <cellStyle name="ハイパーリンク 633" xfId="5787" hidden="1" xr:uid="{00000000-0005-0000-0000-000056A80000}"/>
    <cellStyle name="ハイパーリンク 633" xfId="7489" hidden="1" xr:uid="{00000000-0005-0000-0000-000057A80000}"/>
    <cellStyle name="ハイパーリンク 633" xfId="8962" hidden="1" xr:uid="{00000000-0005-0000-0000-000058A80000}"/>
    <cellStyle name="ハイパーリンク 633" xfId="10057" hidden="1" xr:uid="{00000000-0005-0000-0000-000059A80000}"/>
    <cellStyle name="ハイパーリンク 633" xfId="11844" hidden="1" xr:uid="{00000000-0005-0000-0000-00005AA80000}"/>
    <cellStyle name="ハイパーリンク 633" xfId="13546" hidden="1" xr:uid="{00000000-0005-0000-0000-00005BA80000}"/>
    <cellStyle name="ハイパーリンク 633" xfId="15248" hidden="1" xr:uid="{00000000-0005-0000-0000-00005CA80000}"/>
    <cellStyle name="ハイパーリンク 633" xfId="16334" hidden="1" xr:uid="{00000000-0005-0000-0000-00005DA80000}"/>
    <cellStyle name="ハイパーリンク 633" xfId="17426" hidden="1" xr:uid="{00000000-0005-0000-0000-00005EA80000}"/>
    <cellStyle name="ハイパーリンク 633" xfId="19208" hidden="1" xr:uid="{00000000-0005-0000-0000-00005FA80000}"/>
    <cellStyle name="ハイパーリンク 633" xfId="20906" hidden="1" xr:uid="{00000000-0005-0000-0000-000060A80000}"/>
    <cellStyle name="ハイパーリンク 633" xfId="22604" hidden="1" xr:uid="{00000000-0005-0000-0000-000061A80000}"/>
    <cellStyle name="ハイパーリンク 633" xfId="23687" hidden="1" xr:uid="{00000000-0005-0000-0000-000062A80000}"/>
    <cellStyle name="ハイパーリンク 633" xfId="24778" hidden="1" xr:uid="{00000000-0005-0000-0000-000063A80000}"/>
    <cellStyle name="ハイパーリンク 633" xfId="26560" hidden="1" xr:uid="{00000000-0005-0000-0000-000064A80000}"/>
    <cellStyle name="ハイパーリンク 633" xfId="28258" hidden="1" xr:uid="{00000000-0005-0000-0000-000065A80000}"/>
    <cellStyle name="ハイパーリンク 633" xfId="29956" hidden="1" xr:uid="{00000000-0005-0000-0000-000066A80000}"/>
    <cellStyle name="ハイパーリンク 633" xfId="31035" hidden="1" xr:uid="{00000000-0005-0000-0000-000067A80000}"/>
    <cellStyle name="ハイパーリンク 633" xfId="32114" hidden="1" xr:uid="{00000000-0005-0000-0000-000068A80000}"/>
    <cellStyle name="ハイパーリンク 633" xfId="33896" hidden="1" xr:uid="{00000000-0005-0000-0000-000069A80000}"/>
    <cellStyle name="ハイパーリンク 633" xfId="35594" hidden="1" xr:uid="{00000000-0005-0000-0000-00006AA80000}"/>
    <cellStyle name="ハイパーリンク 633" xfId="37292" hidden="1" xr:uid="{00000000-0005-0000-0000-00006BA80000}"/>
    <cellStyle name="ハイパーリンク 633" xfId="38370" hidden="1" xr:uid="{00000000-0005-0000-0000-00006CA80000}"/>
    <cellStyle name="ハイパーリンク 633" xfId="39449" hidden="1" xr:uid="{00000000-0005-0000-0000-00006DA80000}"/>
    <cellStyle name="ハイパーリンク 633" xfId="41230" hidden="1" xr:uid="{00000000-0005-0000-0000-00006EA80000}"/>
    <cellStyle name="ハイパーリンク 633" xfId="42928" hidden="1" xr:uid="{00000000-0005-0000-0000-00006FA80000}"/>
    <cellStyle name="ハイパーリンク 633" xfId="44626" hidden="1" xr:uid="{00000000-0005-0000-0000-000070A80000}"/>
    <cellStyle name="ハイパーリンク 633" xfId="45696" hidden="1" xr:uid="{00000000-0005-0000-0000-000071A80000}"/>
    <cellStyle name="ハイパーリンク 633" xfId="46775" hidden="1" xr:uid="{00000000-0005-0000-0000-000072A80000}"/>
    <cellStyle name="ハイパーリンク 633" xfId="48556" hidden="1" xr:uid="{00000000-0005-0000-0000-000073A80000}"/>
    <cellStyle name="ハイパーリンク 633" xfId="50254" hidden="1" xr:uid="{00000000-0005-0000-0000-000074A80000}"/>
    <cellStyle name="ハイパーリンク 633" xfId="51952" hidden="1" xr:uid="{00000000-0005-0000-0000-000075A80000}"/>
    <cellStyle name="ハイパーリンク 633" xfId="53022" hidden="1" xr:uid="{00000000-0005-0000-0000-000076A80000}"/>
    <cellStyle name="ハイパーリンク 633" xfId="54101" hidden="1" xr:uid="{00000000-0005-0000-0000-000077A80000}"/>
    <cellStyle name="ハイパーリンク 633" xfId="55882" hidden="1" xr:uid="{00000000-0005-0000-0000-000078A80000}"/>
    <cellStyle name="ハイパーリンク 633" xfId="57580" hidden="1" xr:uid="{00000000-0005-0000-0000-000079A80000}"/>
    <cellStyle name="ハイパーリンク 633" xfId="59278" hidden="1" xr:uid="{00000000-0005-0000-0000-00007AA80000}"/>
    <cellStyle name="ハイパーリンク 634" xfId="1197" hidden="1" xr:uid="{00000000-0005-0000-0000-00007BA80000}"/>
    <cellStyle name="ハイパーリンク 634" xfId="2297" hidden="1" xr:uid="{00000000-0005-0000-0000-00007CA80000}"/>
    <cellStyle name="ハイパーリンク 634" xfId="4086" hidden="1" xr:uid="{00000000-0005-0000-0000-00007DA80000}"/>
    <cellStyle name="ハイパーリンク 634" xfId="5788" hidden="1" xr:uid="{00000000-0005-0000-0000-00007EA80000}"/>
    <cellStyle name="ハイパーリンク 634" xfId="7490" hidden="1" xr:uid="{00000000-0005-0000-0000-00007FA80000}"/>
    <cellStyle name="ハイパーリンク 634" xfId="8963" hidden="1" xr:uid="{00000000-0005-0000-0000-000080A80000}"/>
    <cellStyle name="ハイパーリンク 634" xfId="10058" hidden="1" xr:uid="{00000000-0005-0000-0000-000081A80000}"/>
    <cellStyle name="ハイパーリンク 634" xfId="11845" hidden="1" xr:uid="{00000000-0005-0000-0000-000082A80000}"/>
    <cellStyle name="ハイパーリンク 634" xfId="13547" hidden="1" xr:uid="{00000000-0005-0000-0000-000083A80000}"/>
    <cellStyle name="ハイパーリンク 634" xfId="15249" hidden="1" xr:uid="{00000000-0005-0000-0000-000084A80000}"/>
    <cellStyle name="ハイパーリンク 634" xfId="16335" hidden="1" xr:uid="{00000000-0005-0000-0000-000085A80000}"/>
    <cellStyle name="ハイパーリンク 634" xfId="17427" hidden="1" xr:uid="{00000000-0005-0000-0000-000086A80000}"/>
    <cellStyle name="ハイパーリンク 634" xfId="19209" hidden="1" xr:uid="{00000000-0005-0000-0000-000087A80000}"/>
    <cellStyle name="ハイパーリンク 634" xfId="20907" hidden="1" xr:uid="{00000000-0005-0000-0000-000088A80000}"/>
    <cellStyle name="ハイパーリンク 634" xfId="22605" hidden="1" xr:uid="{00000000-0005-0000-0000-000089A80000}"/>
    <cellStyle name="ハイパーリンク 634" xfId="23688" hidden="1" xr:uid="{00000000-0005-0000-0000-00008AA80000}"/>
    <cellStyle name="ハイパーリンク 634" xfId="24779" hidden="1" xr:uid="{00000000-0005-0000-0000-00008BA80000}"/>
    <cellStyle name="ハイパーリンク 634" xfId="26561" hidden="1" xr:uid="{00000000-0005-0000-0000-00008CA80000}"/>
    <cellStyle name="ハイパーリンク 634" xfId="28259" hidden="1" xr:uid="{00000000-0005-0000-0000-00008DA80000}"/>
    <cellStyle name="ハイパーリンク 634" xfId="29957" hidden="1" xr:uid="{00000000-0005-0000-0000-00008EA80000}"/>
    <cellStyle name="ハイパーリンク 634" xfId="31036" hidden="1" xr:uid="{00000000-0005-0000-0000-00008FA80000}"/>
    <cellStyle name="ハイパーリンク 634" xfId="32115" hidden="1" xr:uid="{00000000-0005-0000-0000-000090A80000}"/>
    <cellStyle name="ハイパーリンク 634" xfId="33897" hidden="1" xr:uid="{00000000-0005-0000-0000-000091A80000}"/>
    <cellStyle name="ハイパーリンク 634" xfId="35595" hidden="1" xr:uid="{00000000-0005-0000-0000-000092A80000}"/>
    <cellStyle name="ハイパーリンク 634" xfId="37293" hidden="1" xr:uid="{00000000-0005-0000-0000-000093A80000}"/>
    <cellStyle name="ハイパーリンク 634" xfId="38371" hidden="1" xr:uid="{00000000-0005-0000-0000-000094A80000}"/>
    <cellStyle name="ハイパーリンク 634" xfId="39450" hidden="1" xr:uid="{00000000-0005-0000-0000-000095A80000}"/>
    <cellStyle name="ハイパーリンク 634" xfId="41231" hidden="1" xr:uid="{00000000-0005-0000-0000-000096A80000}"/>
    <cellStyle name="ハイパーリンク 634" xfId="42929" hidden="1" xr:uid="{00000000-0005-0000-0000-000097A80000}"/>
    <cellStyle name="ハイパーリンク 634" xfId="44627" hidden="1" xr:uid="{00000000-0005-0000-0000-000098A80000}"/>
    <cellStyle name="ハイパーリンク 634" xfId="45697" hidden="1" xr:uid="{00000000-0005-0000-0000-000099A80000}"/>
    <cellStyle name="ハイパーリンク 634" xfId="46776" hidden="1" xr:uid="{00000000-0005-0000-0000-00009AA80000}"/>
    <cellStyle name="ハイパーリンク 634" xfId="48557" hidden="1" xr:uid="{00000000-0005-0000-0000-00009BA80000}"/>
    <cellStyle name="ハイパーリンク 634" xfId="50255" hidden="1" xr:uid="{00000000-0005-0000-0000-00009CA80000}"/>
    <cellStyle name="ハイパーリンク 634" xfId="51953" hidden="1" xr:uid="{00000000-0005-0000-0000-00009DA80000}"/>
    <cellStyle name="ハイパーリンク 634" xfId="53023" hidden="1" xr:uid="{00000000-0005-0000-0000-00009EA80000}"/>
    <cellStyle name="ハイパーリンク 634" xfId="54102" hidden="1" xr:uid="{00000000-0005-0000-0000-00009FA80000}"/>
    <cellStyle name="ハイパーリンク 634" xfId="55883" hidden="1" xr:uid="{00000000-0005-0000-0000-0000A0A80000}"/>
    <cellStyle name="ハイパーリンク 634" xfId="57581" hidden="1" xr:uid="{00000000-0005-0000-0000-0000A1A80000}"/>
    <cellStyle name="ハイパーリンク 634" xfId="59279" hidden="1" xr:uid="{00000000-0005-0000-0000-0000A2A80000}"/>
    <cellStyle name="ハイパーリンク 635" xfId="1198" hidden="1" xr:uid="{00000000-0005-0000-0000-0000A3A80000}"/>
    <cellStyle name="ハイパーリンク 635" xfId="2298" hidden="1" xr:uid="{00000000-0005-0000-0000-0000A4A80000}"/>
    <cellStyle name="ハイパーリンク 635" xfId="4087" hidden="1" xr:uid="{00000000-0005-0000-0000-0000A5A80000}"/>
    <cellStyle name="ハイパーリンク 635" xfId="5789" hidden="1" xr:uid="{00000000-0005-0000-0000-0000A6A80000}"/>
    <cellStyle name="ハイパーリンク 635" xfId="7491" hidden="1" xr:uid="{00000000-0005-0000-0000-0000A7A80000}"/>
    <cellStyle name="ハイパーリンク 635" xfId="8964" hidden="1" xr:uid="{00000000-0005-0000-0000-0000A8A80000}"/>
    <cellStyle name="ハイパーリンク 635" xfId="10059" hidden="1" xr:uid="{00000000-0005-0000-0000-0000A9A80000}"/>
    <cellStyle name="ハイパーリンク 635" xfId="11846" hidden="1" xr:uid="{00000000-0005-0000-0000-0000AAA80000}"/>
    <cellStyle name="ハイパーリンク 635" xfId="13548" hidden="1" xr:uid="{00000000-0005-0000-0000-0000ABA80000}"/>
    <cellStyle name="ハイパーリンク 635" xfId="15250" hidden="1" xr:uid="{00000000-0005-0000-0000-0000ACA80000}"/>
    <cellStyle name="ハイパーリンク 635" xfId="16336" hidden="1" xr:uid="{00000000-0005-0000-0000-0000ADA80000}"/>
    <cellStyle name="ハイパーリンク 635" xfId="17428" hidden="1" xr:uid="{00000000-0005-0000-0000-0000AEA80000}"/>
    <cellStyle name="ハイパーリンク 635" xfId="19210" hidden="1" xr:uid="{00000000-0005-0000-0000-0000AFA80000}"/>
    <cellStyle name="ハイパーリンク 635" xfId="20908" hidden="1" xr:uid="{00000000-0005-0000-0000-0000B0A80000}"/>
    <cellStyle name="ハイパーリンク 635" xfId="22606" hidden="1" xr:uid="{00000000-0005-0000-0000-0000B1A80000}"/>
    <cellStyle name="ハイパーリンク 635" xfId="23689" hidden="1" xr:uid="{00000000-0005-0000-0000-0000B2A80000}"/>
    <cellStyle name="ハイパーリンク 635" xfId="24780" hidden="1" xr:uid="{00000000-0005-0000-0000-0000B3A80000}"/>
    <cellStyle name="ハイパーリンク 635" xfId="26562" hidden="1" xr:uid="{00000000-0005-0000-0000-0000B4A80000}"/>
    <cellStyle name="ハイパーリンク 635" xfId="28260" hidden="1" xr:uid="{00000000-0005-0000-0000-0000B5A80000}"/>
    <cellStyle name="ハイパーリンク 635" xfId="29958" hidden="1" xr:uid="{00000000-0005-0000-0000-0000B6A80000}"/>
    <cellStyle name="ハイパーリンク 635" xfId="31037" hidden="1" xr:uid="{00000000-0005-0000-0000-0000B7A80000}"/>
    <cellStyle name="ハイパーリンク 635" xfId="32116" hidden="1" xr:uid="{00000000-0005-0000-0000-0000B8A80000}"/>
    <cellStyle name="ハイパーリンク 635" xfId="33898" hidden="1" xr:uid="{00000000-0005-0000-0000-0000B9A80000}"/>
    <cellStyle name="ハイパーリンク 635" xfId="35596" hidden="1" xr:uid="{00000000-0005-0000-0000-0000BAA80000}"/>
    <cellStyle name="ハイパーリンク 635" xfId="37294" hidden="1" xr:uid="{00000000-0005-0000-0000-0000BBA80000}"/>
    <cellStyle name="ハイパーリンク 635" xfId="38372" hidden="1" xr:uid="{00000000-0005-0000-0000-0000BCA80000}"/>
    <cellStyle name="ハイパーリンク 635" xfId="39451" hidden="1" xr:uid="{00000000-0005-0000-0000-0000BDA80000}"/>
    <cellStyle name="ハイパーリンク 635" xfId="41232" hidden="1" xr:uid="{00000000-0005-0000-0000-0000BEA80000}"/>
    <cellStyle name="ハイパーリンク 635" xfId="42930" hidden="1" xr:uid="{00000000-0005-0000-0000-0000BFA80000}"/>
    <cellStyle name="ハイパーリンク 635" xfId="44628" hidden="1" xr:uid="{00000000-0005-0000-0000-0000C0A80000}"/>
    <cellStyle name="ハイパーリンク 635" xfId="45698" hidden="1" xr:uid="{00000000-0005-0000-0000-0000C1A80000}"/>
    <cellStyle name="ハイパーリンク 635" xfId="46777" hidden="1" xr:uid="{00000000-0005-0000-0000-0000C2A80000}"/>
    <cellStyle name="ハイパーリンク 635" xfId="48558" hidden="1" xr:uid="{00000000-0005-0000-0000-0000C3A80000}"/>
    <cellStyle name="ハイパーリンク 635" xfId="50256" hidden="1" xr:uid="{00000000-0005-0000-0000-0000C4A80000}"/>
    <cellStyle name="ハイパーリンク 635" xfId="51954" hidden="1" xr:uid="{00000000-0005-0000-0000-0000C5A80000}"/>
    <cellStyle name="ハイパーリンク 635" xfId="53024" hidden="1" xr:uid="{00000000-0005-0000-0000-0000C6A80000}"/>
    <cellStyle name="ハイパーリンク 635" xfId="54103" hidden="1" xr:uid="{00000000-0005-0000-0000-0000C7A80000}"/>
    <cellStyle name="ハイパーリンク 635" xfId="55884" hidden="1" xr:uid="{00000000-0005-0000-0000-0000C8A80000}"/>
    <cellStyle name="ハイパーリンク 635" xfId="57582" hidden="1" xr:uid="{00000000-0005-0000-0000-0000C9A80000}"/>
    <cellStyle name="ハイパーリンク 635" xfId="59280" hidden="1" xr:uid="{00000000-0005-0000-0000-0000CAA80000}"/>
    <cellStyle name="ハイパーリンク 636" xfId="1199" hidden="1" xr:uid="{00000000-0005-0000-0000-0000CBA80000}"/>
    <cellStyle name="ハイパーリンク 636" xfId="2299" hidden="1" xr:uid="{00000000-0005-0000-0000-0000CCA80000}"/>
    <cellStyle name="ハイパーリンク 636" xfId="4088" hidden="1" xr:uid="{00000000-0005-0000-0000-0000CDA80000}"/>
    <cellStyle name="ハイパーリンク 636" xfId="5790" hidden="1" xr:uid="{00000000-0005-0000-0000-0000CEA80000}"/>
    <cellStyle name="ハイパーリンク 636" xfId="7492" hidden="1" xr:uid="{00000000-0005-0000-0000-0000CFA80000}"/>
    <cellStyle name="ハイパーリンク 636" xfId="8965" hidden="1" xr:uid="{00000000-0005-0000-0000-0000D0A80000}"/>
    <cellStyle name="ハイパーリンク 636" xfId="10060" hidden="1" xr:uid="{00000000-0005-0000-0000-0000D1A80000}"/>
    <cellStyle name="ハイパーリンク 636" xfId="11847" hidden="1" xr:uid="{00000000-0005-0000-0000-0000D2A80000}"/>
    <cellStyle name="ハイパーリンク 636" xfId="13549" hidden="1" xr:uid="{00000000-0005-0000-0000-0000D3A80000}"/>
    <cellStyle name="ハイパーリンク 636" xfId="15251" hidden="1" xr:uid="{00000000-0005-0000-0000-0000D4A80000}"/>
    <cellStyle name="ハイパーリンク 636" xfId="16337" hidden="1" xr:uid="{00000000-0005-0000-0000-0000D5A80000}"/>
    <cellStyle name="ハイパーリンク 636" xfId="17429" hidden="1" xr:uid="{00000000-0005-0000-0000-0000D6A80000}"/>
    <cellStyle name="ハイパーリンク 636" xfId="19211" hidden="1" xr:uid="{00000000-0005-0000-0000-0000D7A80000}"/>
    <cellStyle name="ハイパーリンク 636" xfId="20909" hidden="1" xr:uid="{00000000-0005-0000-0000-0000D8A80000}"/>
    <cellStyle name="ハイパーリンク 636" xfId="22607" hidden="1" xr:uid="{00000000-0005-0000-0000-0000D9A80000}"/>
    <cellStyle name="ハイパーリンク 636" xfId="23690" hidden="1" xr:uid="{00000000-0005-0000-0000-0000DAA80000}"/>
    <cellStyle name="ハイパーリンク 636" xfId="24781" hidden="1" xr:uid="{00000000-0005-0000-0000-0000DBA80000}"/>
    <cellStyle name="ハイパーリンク 636" xfId="26563" hidden="1" xr:uid="{00000000-0005-0000-0000-0000DCA80000}"/>
    <cellStyle name="ハイパーリンク 636" xfId="28261" hidden="1" xr:uid="{00000000-0005-0000-0000-0000DDA80000}"/>
    <cellStyle name="ハイパーリンク 636" xfId="29959" hidden="1" xr:uid="{00000000-0005-0000-0000-0000DEA80000}"/>
    <cellStyle name="ハイパーリンク 636" xfId="31038" hidden="1" xr:uid="{00000000-0005-0000-0000-0000DFA80000}"/>
    <cellStyle name="ハイパーリンク 636" xfId="32117" hidden="1" xr:uid="{00000000-0005-0000-0000-0000E0A80000}"/>
    <cellStyle name="ハイパーリンク 636" xfId="33899" hidden="1" xr:uid="{00000000-0005-0000-0000-0000E1A80000}"/>
    <cellStyle name="ハイパーリンク 636" xfId="35597" hidden="1" xr:uid="{00000000-0005-0000-0000-0000E2A80000}"/>
    <cellStyle name="ハイパーリンク 636" xfId="37295" hidden="1" xr:uid="{00000000-0005-0000-0000-0000E3A80000}"/>
    <cellStyle name="ハイパーリンク 636" xfId="38373" hidden="1" xr:uid="{00000000-0005-0000-0000-0000E4A80000}"/>
    <cellStyle name="ハイパーリンク 636" xfId="39452" hidden="1" xr:uid="{00000000-0005-0000-0000-0000E5A80000}"/>
    <cellStyle name="ハイパーリンク 636" xfId="41233" hidden="1" xr:uid="{00000000-0005-0000-0000-0000E6A80000}"/>
    <cellStyle name="ハイパーリンク 636" xfId="42931" hidden="1" xr:uid="{00000000-0005-0000-0000-0000E7A80000}"/>
    <cellStyle name="ハイパーリンク 636" xfId="44629" hidden="1" xr:uid="{00000000-0005-0000-0000-0000E8A80000}"/>
    <cellStyle name="ハイパーリンク 636" xfId="45699" hidden="1" xr:uid="{00000000-0005-0000-0000-0000E9A80000}"/>
    <cellStyle name="ハイパーリンク 636" xfId="46778" hidden="1" xr:uid="{00000000-0005-0000-0000-0000EAA80000}"/>
    <cellStyle name="ハイパーリンク 636" xfId="48559" hidden="1" xr:uid="{00000000-0005-0000-0000-0000EBA80000}"/>
    <cellStyle name="ハイパーリンク 636" xfId="50257" hidden="1" xr:uid="{00000000-0005-0000-0000-0000ECA80000}"/>
    <cellStyle name="ハイパーリンク 636" xfId="51955" hidden="1" xr:uid="{00000000-0005-0000-0000-0000EDA80000}"/>
    <cellStyle name="ハイパーリンク 636" xfId="53025" hidden="1" xr:uid="{00000000-0005-0000-0000-0000EEA80000}"/>
    <cellStyle name="ハイパーリンク 636" xfId="54104" hidden="1" xr:uid="{00000000-0005-0000-0000-0000EFA80000}"/>
    <cellStyle name="ハイパーリンク 636" xfId="55885" hidden="1" xr:uid="{00000000-0005-0000-0000-0000F0A80000}"/>
    <cellStyle name="ハイパーリンク 636" xfId="57583" hidden="1" xr:uid="{00000000-0005-0000-0000-0000F1A80000}"/>
    <cellStyle name="ハイパーリンク 636" xfId="59281" hidden="1" xr:uid="{00000000-0005-0000-0000-0000F2A80000}"/>
    <cellStyle name="ハイパーリンク 637" xfId="1200" hidden="1" xr:uid="{00000000-0005-0000-0000-0000F3A80000}"/>
    <cellStyle name="ハイパーリンク 637" xfId="2300" hidden="1" xr:uid="{00000000-0005-0000-0000-0000F4A80000}"/>
    <cellStyle name="ハイパーリンク 637" xfId="4089" hidden="1" xr:uid="{00000000-0005-0000-0000-0000F5A80000}"/>
    <cellStyle name="ハイパーリンク 637" xfId="5791" hidden="1" xr:uid="{00000000-0005-0000-0000-0000F6A80000}"/>
    <cellStyle name="ハイパーリンク 637" xfId="7493" hidden="1" xr:uid="{00000000-0005-0000-0000-0000F7A80000}"/>
    <cellStyle name="ハイパーリンク 637" xfId="8966" hidden="1" xr:uid="{00000000-0005-0000-0000-0000F8A80000}"/>
    <cellStyle name="ハイパーリンク 637" xfId="10061" hidden="1" xr:uid="{00000000-0005-0000-0000-0000F9A80000}"/>
    <cellStyle name="ハイパーリンク 637" xfId="11848" hidden="1" xr:uid="{00000000-0005-0000-0000-0000FAA80000}"/>
    <cellStyle name="ハイパーリンク 637" xfId="13550" hidden="1" xr:uid="{00000000-0005-0000-0000-0000FBA80000}"/>
    <cellStyle name="ハイパーリンク 637" xfId="15252" hidden="1" xr:uid="{00000000-0005-0000-0000-0000FCA80000}"/>
    <cellStyle name="ハイパーリンク 637" xfId="16338" hidden="1" xr:uid="{00000000-0005-0000-0000-0000FDA80000}"/>
    <cellStyle name="ハイパーリンク 637" xfId="17430" hidden="1" xr:uid="{00000000-0005-0000-0000-0000FEA80000}"/>
    <cellStyle name="ハイパーリンク 637" xfId="19212" hidden="1" xr:uid="{00000000-0005-0000-0000-0000FFA80000}"/>
    <cellStyle name="ハイパーリンク 637" xfId="20910" hidden="1" xr:uid="{00000000-0005-0000-0000-000000A90000}"/>
    <cellStyle name="ハイパーリンク 637" xfId="22608" hidden="1" xr:uid="{00000000-0005-0000-0000-000001A90000}"/>
    <cellStyle name="ハイパーリンク 637" xfId="23691" hidden="1" xr:uid="{00000000-0005-0000-0000-000002A90000}"/>
    <cellStyle name="ハイパーリンク 637" xfId="24782" hidden="1" xr:uid="{00000000-0005-0000-0000-000003A90000}"/>
    <cellStyle name="ハイパーリンク 637" xfId="26564" hidden="1" xr:uid="{00000000-0005-0000-0000-000004A90000}"/>
    <cellStyle name="ハイパーリンク 637" xfId="28262" hidden="1" xr:uid="{00000000-0005-0000-0000-000005A90000}"/>
    <cellStyle name="ハイパーリンク 637" xfId="29960" hidden="1" xr:uid="{00000000-0005-0000-0000-000006A90000}"/>
    <cellStyle name="ハイパーリンク 637" xfId="31039" hidden="1" xr:uid="{00000000-0005-0000-0000-000007A90000}"/>
    <cellStyle name="ハイパーリンク 637" xfId="32118" hidden="1" xr:uid="{00000000-0005-0000-0000-000008A90000}"/>
    <cellStyle name="ハイパーリンク 637" xfId="33900" hidden="1" xr:uid="{00000000-0005-0000-0000-000009A90000}"/>
    <cellStyle name="ハイパーリンク 637" xfId="35598" hidden="1" xr:uid="{00000000-0005-0000-0000-00000AA90000}"/>
    <cellStyle name="ハイパーリンク 637" xfId="37296" hidden="1" xr:uid="{00000000-0005-0000-0000-00000BA90000}"/>
    <cellStyle name="ハイパーリンク 637" xfId="38374" hidden="1" xr:uid="{00000000-0005-0000-0000-00000CA90000}"/>
    <cellStyle name="ハイパーリンク 637" xfId="39453" hidden="1" xr:uid="{00000000-0005-0000-0000-00000DA90000}"/>
    <cellStyle name="ハイパーリンク 637" xfId="41234" hidden="1" xr:uid="{00000000-0005-0000-0000-00000EA90000}"/>
    <cellStyle name="ハイパーリンク 637" xfId="42932" hidden="1" xr:uid="{00000000-0005-0000-0000-00000FA90000}"/>
    <cellStyle name="ハイパーリンク 637" xfId="44630" hidden="1" xr:uid="{00000000-0005-0000-0000-000010A90000}"/>
    <cellStyle name="ハイパーリンク 637" xfId="45700" hidden="1" xr:uid="{00000000-0005-0000-0000-000011A90000}"/>
    <cellStyle name="ハイパーリンク 637" xfId="46779" hidden="1" xr:uid="{00000000-0005-0000-0000-000012A90000}"/>
    <cellStyle name="ハイパーリンク 637" xfId="48560" hidden="1" xr:uid="{00000000-0005-0000-0000-000013A90000}"/>
    <cellStyle name="ハイパーリンク 637" xfId="50258" hidden="1" xr:uid="{00000000-0005-0000-0000-000014A90000}"/>
    <cellStyle name="ハイパーリンク 637" xfId="51956" hidden="1" xr:uid="{00000000-0005-0000-0000-000015A90000}"/>
    <cellStyle name="ハイパーリンク 637" xfId="53026" hidden="1" xr:uid="{00000000-0005-0000-0000-000016A90000}"/>
    <cellStyle name="ハイパーリンク 637" xfId="54105" hidden="1" xr:uid="{00000000-0005-0000-0000-000017A90000}"/>
    <cellStyle name="ハイパーリンク 637" xfId="55886" hidden="1" xr:uid="{00000000-0005-0000-0000-000018A90000}"/>
    <cellStyle name="ハイパーリンク 637" xfId="57584" hidden="1" xr:uid="{00000000-0005-0000-0000-000019A90000}"/>
    <cellStyle name="ハイパーリンク 637" xfId="59282" hidden="1" xr:uid="{00000000-0005-0000-0000-00001AA90000}"/>
    <cellStyle name="ハイパーリンク 638" xfId="1201" hidden="1" xr:uid="{00000000-0005-0000-0000-00001BA90000}"/>
    <cellStyle name="ハイパーリンク 638" xfId="2301" hidden="1" xr:uid="{00000000-0005-0000-0000-00001CA90000}"/>
    <cellStyle name="ハイパーリンク 638" xfId="4090" hidden="1" xr:uid="{00000000-0005-0000-0000-00001DA90000}"/>
    <cellStyle name="ハイパーリンク 638" xfId="5792" hidden="1" xr:uid="{00000000-0005-0000-0000-00001EA90000}"/>
    <cellStyle name="ハイパーリンク 638" xfId="7494" hidden="1" xr:uid="{00000000-0005-0000-0000-00001FA90000}"/>
    <cellStyle name="ハイパーリンク 638" xfId="8967" hidden="1" xr:uid="{00000000-0005-0000-0000-000020A90000}"/>
    <cellStyle name="ハイパーリンク 638" xfId="10062" hidden="1" xr:uid="{00000000-0005-0000-0000-000021A90000}"/>
    <cellStyle name="ハイパーリンク 638" xfId="11849" hidden="1" xr:uid="{00000000-0005-0000-0000-000022A90000}"/>
    <cellStyle name="ハイパーリンク 638" xfId="13551" hidden="1" xr:uid="{00000000-0005-0000-0000-000023A90000}"/>
    <cellStyle name="ハイパーリンク 638" xfId="15253" hidden="1" xr:uid="{00000000-0005-0000-0000-000024A90000}"/>
    <cellStyle name="ハイパーリンク 638" xfId="16339" hidden="1" xr:uid="{00000000-0005-0000-0000-000025A90000}"/>
    <cellStyle name="ハイパーリンク 638" xfId="17431" hidden="1" xr:uid="{00000000-0005-0000-0000-000026A90000}"/>
    <cellStyle name="ハイパーリンク 638" xfId="19213" hidden="1" xr:uid="{00000000-0005-0000-0000-000027A90000}"/>
    <cellStyle name="ハイパーリンク 638" xfId="20911" hidden="1" xr:uid="{00000000-0005-0000-0000-000028A90000}"/>
    <cellStyle name="ハイパーリンク 638" xfId="22609" hidden="1" xr:uid="{00000000-0005-0000-0000-000029A90000}"/>
    <cellStyle name="ハイパーリンク 638" xfId="23692" hidden="1" xr:uid="{00000000-0005-0000-0000-00002AA90000}"/>
    <cellStyle name="ハイパーリンク 638" xfId="24783" hidden="1" xr:uid="{00000000-0005-0000-0000-00002BA90000}"/>
    <cellStyle name="ハイパーリンク 638" xfId="26565" hidden="1" xr:uid="{00000000-0005-0000-0000-00002CA90000}"/>
    <cellStyle name="ハイパーリンク 638" xfId="28263" hidden="1" xr:uid="{00000000-0005-0000-0000-00002DA90000}"/>
    <cellStyle name="ハイパーリンク 638" xfId="29961" hidden="1" xr:uid="{00000000-0005-0000-0000-00002EA90000}"/>
    <cellStyle name="ハイパーリンク 638" xfId="31040" hidden="1" xr:uid="{00000000-0005-0000-0000-00002FA90000}"/>
    <cellStyle name="ハイパーリンク 638" xfId="32119" hidden="1" xr:uid="{00000000-0005-0000-0000-000030A90000}"/>
    <cellStyle name="ハイパーリンク 638" xfId="33901" hidden="1" xr:uid="{00000000-0005-0000-0000-000031A90000}"/>
    <cellStyle name="ハイパーリンク 638" xfId="35599" hidden="1" xr:uid="{00000000-0005-0000-0000-000032A90000}"/>
    <cellStyle name="ハイパーリンク 638" xfId="37297" hidden="1" xr:uid="{00000000-0005-0000-0000-000033A90000}"/>
    <cellStyle name="ハイパーリンク 638" xfId="38375" hidden="1" xr:uid="{00000000-0005-0000-0000-000034A90000}"/>
    <cellStyle name="ハイパーリンク 638" xfId="39454" hidden="1" xr:uid="{00000000-0005-0000-0000-000035A90000}"/>
    <cellStyle name="ハイパーリンク 638" xfId="41235" hidden="1" xr:uid="{00000000-0005-0000-0000-000036A90000}"/>
    <cellStyle name="ハイパーリンク 638" xfId="42933" hidden="1" xr:uid="{00000000-0005-0000-0000-000037A90000}"/>
    <cellStyle name="ハイパーリンク 638" xfId="44631" hidden="1" xr:uid="{00000000-0005-0000-0000-000038A90000}"/>
    <cellStyle name="ハイパーリンク 638" xfId="45701" hidden="1" xr:uid="{00000000-0005-0000-0000-000039A90000}"/>
    <cellStyle name="ハイパーリンク 638" xfId="46780" hidden="1" xr:uid="{00000000-0005-0000-0000-00003AA90000}"/>
    <cellStyle name="ハイパーリンク 638" xfId="48561" hidden="1" xr:uid="{00000000-0005-0000-0000-00003BA90000}"/>
    <cellStyle name="ハイパーリンク 638" xfId="50259" hidden="1" xr:uid="{00000000-0005-0000-0000-00003CA90000}"/>
    <cellStyle name="ハイパーリンク 638" xfId="51957" hidden="1" xr:uid="{00000000-0005-0000-0000-00003DA90000}"/>
    <cellStyle name="ハイパーリンク 638" xfId="53027" hidden="1" xr:uid="{00000000-0005-0000-0000-00003EA90000}"/>
    <cellStyle name="ハイパーリンク 638" xfId="54106" hidden="1" xr:uid="{00000000-0005-0000-0000-00003FA90000}"/>
    <cellStyle name="ハイパーリンク 638" xfId="55887" hidden="1" xr:uid="{00000000-0005-0000-0000-000040A90000}"/>
    <cellStyle name="ハイパーリンク 638" xfId="57585" hidden="1" xr:uid="{00000000-0005-0000-0000-000041A90000}"/>
    <cellStyle name="ハイパーリンク 638" xfId="59283" hidden="1" xr:uid="{00000000-0005-0000-0000-000042A90000}"/>
    <cellStyle name="ハイパーリンク 639" xfId="1202" hidden="1" xr:uid="{00000000-0005-0000-0000-000043A90000}"/>
    <cellStyle name="ハイパーリンク 639" xfId="2302" hidden="1" xr:uid="{00000000-0005-0000-0000-000044A90000}"/>
    <cellStyle name="ハイパーリンク 639" xfId="4091" hidden="1" xr:uid="{00000000-0005-0000-0000-000045A90000}"/>
    <cellStyle name="ハイパーリンク 639" xfId="5793" hidden="1" xr:uid="{00000000-0005-0000-0000-000046A90000}"/>
    <cellStyle name="ハイパーリンク 639" xfId="7495" hidden="1" xr:uid="{00000000-0005-0000-0000-000047A90000}"/>
    <cellStyle name="ハイパーリンク 639" xfId="8968" hidden="1" xr:uid="{00000000-0005-0000-0000-000048A90000}"/>
    <cellStyle name="ハイパーリンク 639" xfId="10063" hidden="1" xr:uid="{00000000-0005-0000-0000-000049A90000}"/>
    <cellStyle name="ハイパーリンク 639" xfId="11850" hidden="1" xr:uid="{00000000-0005-0000-0000-00004AA90000}"/>
    <cellStyle name="ハイパーリンク 639" xfId="13552" hidden="1" xr:uid="{00000000-0005-0000-0000-00004BA90000}"/>
    <cellStyle name="ハイパーリンク 639" xfId="15254" hidden="1" xr:uid="{00000000-0005-0000-0000-00004CA90000}"/>
    <cellStyle name="ハイパーリンク 639" xfId="16340" hidden="1" xr:uid="{00000000-0005-0000-0000-00004DA90000}"/>
    <cellStyle name="ハイパーリンク 639" xfId="17432" hidden="1" xr:uid="{00000000-0005-0000-0000-00004EA90000}"/>
    <cellStyle name="ハイパーリンク 639" xfId="19214" hidden="1" xr:uid="{00000000-0005-0000-0000-00004FA90000}"/>
    <cellStyle name="ハイパーリンク 639" xfId="20912" hidden="1" xr:uid="{00000000-0005-0000-0000-000050A90000}"/>
    <cellStyle name="ハイパーリンク 639" xfId="22610" hidden="1" xr:uid="{00000000-0005-0000-0000-000051A90000}"/>
    <cellStyle name="ハイパーリンク 639" xfId="23693" hidden="1" xr:uid="{00000000-0005-0000-0000-000052A90000}"/>
    <cellStyle name="ハイパーリンク 639" xfId="24784" hidden="1" xr:uid="{00000000-0005-0000-0000-000053A90000}"/>
    <cellStyle name="ハイパーリンク 639" xfId="26566" hidden="1" xr:uid="{00000000-0005-0000-0000-000054A90000}"/>
    <cellStyle name="ハイパーリンク 639" xfId="28264" hidden="1" xr:uid="{00000000-0005-0000-0000-000055A90000}"/>
    <cellStyle name="ハイパーリンク 639" xfId="29962" hidden="1" xr:uid="{00000000-0005-0000-0000-000056A90000}"/>
    <cellStyle name="ハイパーリンク 639" xfId="31041" hidden="1" xr:uid="{00000000-0005-0000-0000-000057A90000}"/>
    <cellStyle name="ハイパーリンク 639" xfId="32120" hidden="1" xr:uid="{00000000-0005-0000-0000-000058A90000}"/>
    <cellStyle name="ハイパーリンク 639" xfId="33902" hidden="1" xr:uid="{00000000-0005-0000-0000-000059A90000}"/>
    <cellStyle name="ハイパーリンク 639" xfId="35600" hidden="1" xr:uid="{00000000-0005-0000-0000-00005AA90000}"/>
    <cellStyle name="ハイパーリンク 639" xfId="37298" hidden="1" xr:uid="{00000000-0005-0000-0000-00005BA90000}"/>
    <cellStyle name="ハイパーリンク 639" xfId="38376" hidden="1" xr:uid="{00000000-0005-0000-0000-00005CA90000}"/>
    <cellStyle name="ハイパーリンク 639" xfId="39455" hidden="1" xr:uid="{00000000-0005-0000-0000-00005DA90000}"/>
    <cellStyle name="ハイパーリンク 639" xfId="41236" hidden="1" xr:uid="{00000000-0005-0000-0000-00005EA90000}"/>
    <cellStyle name="ハイパーリンク 639" xfId="42934" hidden="1" xr:uid="{00000000-0005-0000-0000-00005FA90000}"/>
    <cellStyle name="ハイパーリンク 639" xfId="44632" hidden="1" xr:uid="{00000000-0005-0000-0000-000060A90000}"/>
    <cellStyle name="ハイパーリンク 639" xfId="45702" hidden="1" xr:uid="{00000000-0005-0000-0000-000061A90000}"/>
    <cellStyle name="ハイパーリンク 639" xfId="46781" hidden="1" xr:uid="{00000000-0005-0000-0000-000062A90000}"/>
    <cellStyle name="ハイパーリンク 639" xfId="48562" hidden="1" xr:uid="{00000000-0005-0000-0000-000063A90000}"/>
    <cellStyle name="ハイパーリンク 639" xfId="50260" hidden="1" xr:uid="{00000000-0005-0000-0000-000064A90000}"/>
    <cellStyle name="ハイパーリンク 639" xfId="51958" hidden="1" xr:uid="{00000000-0005-0000-0000-000065A90000}"/>
    <cellStyle name="ハイパーリンク 639" xfId="53028" hidden="1" xr:uid="{00000000-0005-0000-0000-000066A90000}"/>
    <cellStyle name="ハイパーリンク 639" xfId="54107" hidden="1" xr:uid="{00000000-0005-0000-0000-000067A90000}"/>
    <cellStyle name="ハイパーリンク 639" xfId="55888" hidden="1" xr:uid="{00000000-0005-0000-0000-000068A90000}"/>
    <cellStyle name="ハイパーリンク 639" xfId="57586" hidden="1" xr:uid="{00000000-0005-0000-0000-000069A90000}"/>
    <cellStyle name="ハイパーリンク 639" xfId="59284" hidden="1" xr:uid="{00000000-0005-0000-0000-00006AA90000}"/>
    <cellStyle name="ハイパーリンク 64" xfId="540" hidden="1" xr:uid="{00000000-0005-0000-0000-00006BA90000}"/>
    <cellStyle name="ハイパーリンク 64" xfId="2166" hidden="1" xr:uid="{00000000-0005-0000-0000-00006CA90000}"/>
    <cellStyle name="ハイパーリンク 64" xfId="625" hidden="1" xr:uid="{00000000-0005-0000-0000-00006DA90000}"/>
    <cellStyle name="ハイパーリンク 64" xfId="2808" hidden="1" xr:uid="{00000000-0005-0000-0000-00006EA90000}"/>
    <cellStyle name="ハイパーリンク 64" xfId="1626" hidden="1" xr:uid="{00000000-0005-0000-0000-00006FA90000}"/>
    <cellStyle name="ハイパーリンク 64" xfId="3434" hidden="1" xr:uid="{00000000-0005-0000-0000-000070A90000}"/>
    <cellStyle name="ハイパーリンク 64" xfId="2722" hidden="1" xr:uid="{00000000-0005-0000-0000-000071A90000}"/>
    <cellStyle name="ハイパーリンク 64" xfId="4426" hidden="1" xr:uid="{00000000-0005-0000-0000-000072A90000}"/>
    <cellStyle name="ハイパーリンク 64" xfId="3513" hidden="1" xr:uid="{00000000-0005-0000-0000-000073A90000}"/>
    <cellStyle name="ハイパーリンク 64" xfId="5134" hidden="1" xr:uid="{00000000-0005-0000-0000-000074A90000}"/>
    <cellStyle name="ハイパーリンク 64" xfId="4449" hidden="1" xr:uid="{00000000-0005-0000-0000-000075A90000}"/>
    <cellStyle name="ハイパーリンク 64" xfId="6128" hidden="1" xr:uid="{00000000-0005-0000-0000-000076A90000}"/>
    <cellStyle name="ハイパーリンク 64" xfId="5215" hidden="1" xr:uid="{00000000-0005-0000-0000-000077A90000}"/>
    <cellStyle name="ハイパーリンク 64" xfId="6836" hidden="1" xr:uid="{00000000-0005-0000-0000-000078A90000}"/>
    <cellStyle name="ハイパーリンク 64" xfId="6151" hidden="1" xr:uid="{00000000-0005-0000-0000-000079A90000}"/>
    <cellStyle name="ハイパーリンク 64" xfId="7830" hidden="1" xr:uid="{00000000-0005-0000-0000-00007AA90000}"/>
    <cellStyle name="ハイパーリンク 64" xfId="6917" hidden="1" xr:uid="{00000000-0005-0000-0000-00007BA90000}"/>
    <cellStyle name="ハイパーリンク 64" xfId="8538" hidden="1" xr:uid="{00000000-0005-0000-0000-00007CA90000}"/>
    <cellStyle name="ハイパーリンク 64" xfId="7853" hidden="1" xr:uid="{00000000-0005-0000-0000-00007DA90000}"/>
    <cellStyle name="ハイパーリンク 64" xfId="9932" hidden="1" xr:uid="{00000000-0005-0000-0000-00007EA90000}"/>
    <cellStyle name="ハイパーリンク 64" xfId="8672" hidden="1" xr:uid="{00000000-0005-0000-0000-00007FA90000}"/>
    <cellStyle name="ハイパーリンク 64" xfId="10568" hidden="1" xr:uid="{00000000-0005-0000-0000-000080A90000}"/>
    <cellStyle name="ハイパーリンク 64" xfId="9392" hidden="1" xr:uid="{00000000-0005-0000-0000-000081A90000}"/>
    <cellStyle name="ハイパーリンク 64" xfId="11193" hidden="1" xr:uid="{00000000-0005-0000-0000-000082A90000}"/>
    <cellStyle name="ハイパーリンク 64" xfId="10482" hidden="1" xr:uid="{00000000-0005-0000-0000-000083A90000}"/>
    <cellStyle name="ハイパーリンク 64" xfId="12185" hidden="1" xr:uid="{00000000-0005-0000-0000-000084A90000}"/>
    <cellStyle name="ハイパーリンク 64" xfId="11272" hidden="1" xr:uid="{00000000-0005-0000-0000-000085A90000}"/>
    <cellStyle name="ハイパーリンク 64" xfId="12893" hidden="1" xr:uid="{00000000-0005-0000-0000-000086A90000}"/>
    <cellStyle name="ハイパーリンク 64" xfId="12208" hidden="1" xr:uid="{00000000-0005-0000-0000-000087A90000}"/>
    <cellStyle name="ハイパーリンク 64" xfId="13887" hidden="1" xr:uid="{00000000-0005-0000-0000-000088A90000}"/>
    <cellStyle name="ハイパーリンク 64" xfId="12974" hidden="1" xr:uid="{00000000-0005-0000-0000-000089A90000}"/>
    <cellStyle name="ハイパーリンク 64" xfId="14595" hidden="1" xr:uid="{00000000-0005-0000-0000-00008AA90000}"/>
    <cellStyle name="ハイパーリンク 64" xfId="13910" hidden="1" xr:uid="{00000000-0005-0000-0000-00008BA90000}"/>
    <cellStyle name="ハイパーリンク 64" xfId="15589" hidden="1" xr:uid="{00000000-0005-0000-0000-00008CA90000}"/>
    <cellStyle name="ハイパーリンク 64" xfId="14676" hidden="1" xr:uid="{00000000-0005-0000-0000-00008DA90000}"/>
    <cellStyle name="ハイパーリンク 64" xfId="16297" hidden="1" xr:uid="{00000000-0005-0000-0000-00008EA90000}"/>
    <cellStyle name="ハイパーリンク 64" xfId="15612" hidden="1" xr:uid="{00000000-0005-0000-0000-00008FA90000}"/>
    <cellStyle name="ハイパーリンク 64" xfId="17302" hidden="1" xr:uid="{00000000-0005-0000-0000-000090A90000}"/>
    <cellStyle name="ハイパーリンク 64" xfId="8883" hidden="1" xr:uid="{00000000-0005-0000-0000-000091A90000}"/>
    <cellStyle name="ハイパーリンク 64" xfId="17935" hidden="1" xr:uid="{00000000-0005-0000-0000-000092A90000}"/>
    <cellStyle name="ハイパーリンク 64" xfId="16763" hidden="1" xr:uid="{00000000-0005-0000-0000-000093A90000}"/>
    <cellStyle name="ハイパーリンク 64" xfId="18558" hidden="1" xr:uid="{00000000-0005-0000-0000-000094A90000}"/>
    <cellStyle name="ハイパーリンク 64" xfId="17850" hidden="1" xr:uid="{00000000-0005-0000-0000-000095A90000}"/>
    <cellStyle name="ハイパーリンク 64" xfId="19548" hidden="1" xr:uid="{00000000-0005-0000-0000-000096A90000}"/>
    <cellStyle name="ハイパーリンク 64" xfId="18636" hidden="1" xr:uid="{00000000-0005-0000-0000-000097A90000}"/>
    <cellStyle name="ハイパーリンク 64" xfId="20254" hidden="1" xr:uid="{00000000-0005-0000-0000-000098A90000}"/>
    <cellStyle name="ハイパーリンク 64" xfId="19571" hidden="1" xr:uid="{00000000-0005-0000-0000-000099A90000}"/>
    <cellStyle name="ハイパーリンク 64" xfId="21246" hidden="1" xr:uid="{00000000-0005-0000-0000-00009AA90000}"/>
    <cellStyle name="ハイパーリンク 64" xfId="20334" hidden="1" xr:uid="{00000000-0005-0000-0000-00009BA90000}"/>
    <cellStyle name="ハイパーリンク 64" xfId="21952" hidden="1" xr:uid="{00000000-0005-0000-0000-00009CA90000}"/>
    <cellStyle name="ハイパーリンク 64" xfId="21269" hidden="1" xr:uid="{00000000-0005-0000-0000-00009DA90000}"/>
    <cellStyle name="ハイパーリンク 64" xfId="22944" hidden="1" xr:uid="{00000000-0005-0000-0000-00009EA90000}"/>
    <cellStyle name="ハイパーリンク 64" xfId="22032" hidden="1" xr:uid="{00000000-0005-0000-0000-00009FA90000}"/>
    <cellStyle name="ハイパーリンク 64" xfId="23650" hidden="1" xr:uid="{00000000-0005-0000-0000-0000A0A90000}"/>
    <cellStyle name="ハイパーリンク 64" xfId="22967" hidden="1" xr:uid="{00000000-0005-0000-0000-0000A1A90000}"/>
    <cellStyle name="ハイパーリンク 64" xfId="24655" hidden="1" xr:uid="{00000000-0005-0000-0000-0000A2A90000}"/>
    <cellStyle name="ハイパーリンク 64" xfId="8722" hidden="1" xr:uid="{00000000-0005-0000-0000-0000A3A90000}"/>
    <cellStyle name="ハイパーリンク 64" xfId="25288" hidden="1" xr:uid="{00000000-0005-0000-0000-0000A4A90000}"/>
    <cellStyle name="ハイパーリンク 64" xfId="24116" hidden="1" xr:uid="{00000000-0005-0000-0000-0000A5A90000}"/>
    <cellStyle name="ハイパーリンク 64" xfId="25910" hidden="1" xr:uid="{00000000-0005-0000-0000-0000A6A90000}"/>
    <cellStyle name="ハイパーリンク 64" xfId="25203" hidden="1" xr:uid="{00000000-0005-0000-0000-0000A7A90000}"/>
    <cellStyle name="ハイパーリンク 64" xfId="26900" hidden="1" xr:uid="{00000000-0005-0000-0000-0000A8A90000}"/>
    <cellStyle name="ハイパーリンク 64" xfId="25988" hidden="1" xr:uid="{00000000-0005-0000-0000-0000A9A90000}"/>
    <cellStyle name="ハイパーリンク 64" xfId="27606" hidden="1" xr:uid="{00000000-0005-0000-0000-0000AAA90000}"/>
    <cellStyle name="ハイパーリンク 64" xfId="26923" hidden="1" xr:uid="{00000000-0005-0000-0000-0000ABA90000}"/>
    <cellStyle name="ハイパーリンク 64" xfId="28598" hidden="1" xr:uid="{00000000-0005-0000-0000-0000ACA90000}"/>
    <cellStyle name="ハイパーリンク 64" xfId="27686" hidden="1" xr:uid="{00000000-0005-0000-0000-0000ADA90000}"/>
    <cellStyle name="ハイパーリンク 64" xfId="29304" hidden="1" xr:uid="{00000000-0005-0000-0000-0000AEA90000}"/>
    <cellStyle name="ハイパーリンク 64" xfId="28621" hidden="1" xr:uid="{00000000-0005-0000-0000-0000AFA90000}"/>
    <cellStyle name="ハイパーリンク 64" xfId="30296" hidden="1" xr:uid="{00000000-0005-0000-0000-0000B0A90000}"/>
    <cellStyle name="ハイパーリンク 64" xfId="29384" hidden="1" xr:uid="{00000000-0005-0000-0000-0000B1A90000}"/>
    <cellStyle name="ハイパーリンク 64" xfId="31002" hidden="1" xr:uid="{00000000-0005-0000-0000-0000B2A90000}"/>
    <cellStyle name="ハイパーリンク 64" xfId="30319" hidden="1" xr:uid="{00000000-0005-0000-0000-0000B3A90000}"/>
    <cellStyle name="ハイパーリンク 64" xfId="32001" hidden="1" xr:uid="{00000000-0005-0000-0000-0000B4A90000}"/>
    <cellStyle name="ハイパーリンク 64" xfId="8589" hidden="1" xr:uid="{00000000-0005-0000-0000-0000B5A90000}"/>
    <cellStyle name="ハイパーリンク 64" xfId="32623" hidden="1" xr:uid="{00000000-0005-0000-0000-0000B6A90000}"/>
    <cellStyle name="ハイパーリンク 64" xfId="31463" hidden="1" xr:uid="{00000000-0005-0000-0000-0000B7A90000}"/>
    <cellStyle name="ハイパーリンク 64" xfId="33246" hidden="1" xr:uid="{00000000-0005-0000-0000-0000B8A90000}"/>
    <cellStyle name="ハイパーリンク 64" xfId="32538" hidden="1" xr:uid="{00000000-0005-0000-0000-0000B9A90000}"/>
    <cellStyle name="ハイパーリンク 64" xfId="34236" hidden="1" xr:uid="{00000000-0005-0000-0000-0000BAA90000}"/>
    <cellStyle name="ハイパーリンク 64" xfId="33324" hidden="1" xr:uid="{00000000-0005-0000-0000-0000BBA90000}"/>
    <cellStyle name="ハイパーリンク 64" xfId="34942" hidden="1" xr:uid="{00000000-0005-0000-0000-0000BCA90000}"/>
    <cellStyle name="ハイパーリンク 64" xfId="34259" hidden="1" xr:uid="{00000000-0005-0000-0000-0000BDA90000}"/>
    <cellStyle name="ハイパーリンク 64" xfId="35934" hidden="1" xr:uid="{00000000-0005-0000-0000-0000BEA90000}"/>
    <cellStyle name="ハイパーリンク 64" xfId="35022" hidden="1" xr:uid="{00000000-0005-0000-0000-0000BFA90000}"/>
    <cellStyle name="ハイパーリンク 64" xfId="36640" hidden="1" xr:uid="{00000000-0005-0000-0000-0000C0A90000}"/>
    <cellStyle name="ハイパーリンク 64" xfId="35957" hidden="1" xr:uid="{00000000-0005-0000-0000-0000C1A90000}"/>
    <cellStyle name="ハイパーリンク 64" xfId="37632" hidden="1" xr:uid="{00000000-0005-0000-0000-0000C2A90000}"/>
    <cellStyle name="ハイパーリンク 64" xfId="36720" hidden="1" xr:uid="{00000000-0005-0000-0000-0000C3A90000}"/>
    <cellStyle name="ハイパーリンク 64" xfId="38338" hidden="1" xr:uid="{00000000-0005-0000-0000-0000C4A90000}"/>
    <cellStyle name="ハイパーリンク 64" xfId="37655" hidden="1" xr:uid="{00000000-0005-0000-0000-0000C5A90000}"/>
    <cellStyle name="ハイパーリンク 64" xfId="39336" hidden="1" xr:uid="{00000000-0005-0000-0000-0000C6A90000}"/>
    <cellStyle name="ハイパーリンク 64" xfId="8755" hidden="1" xr:uid="{00000000-0005-0000-0000-0000C7A90000}"/>
    <cellStyle name="ハイパーリンク 64" xfId="39958" hidden="1" xr:uid="{00000000-0005-0000-0000-0000C8A90000}"/>
    <cellStyle name="ハイパーリンク 64" xfId="38798" hidden="1" xr:uid="{00000000-0005-0000-0000-0000C9A90000}"/>
    <cellStyle name="ハイパーリンク 64" xfId="40580" hidden="1" xr:uid="{00000000-0005-0000-0000-0000CAA90000}"/>
    <cellStyle name="ハイパーリンク 64" xfId="39873" hidden="1" xr:uid="{00000000-0005-0000-0000-0000CBA90000}"/>
    <cellStyle name="ハイパーリンク 64" xfId="41570" hidden="1" xr:uid="{00000000-0005-0000-0000-0000CCA90000}"/>
    <cellStyle name="ハイパーリンク 64" xfId="40658" hidden="1" xr:uid="{00000000-0005-0000-0000-0000CDA90000}"/>
    <cellStyle name="ハイパーリンク 64" xfId="42276" hidden="1" xr:uid="{00000000-0005-0000-0000-0000CEA90000}"/>
    <cellStyle name="ハイパーリンク 64" xfId="41593" hidden="1" xr:uid="{00000000-0005-0000-0000-0000CFA90000}"/>
    <cellStyle name="ハイパーリンク 64" xfId="43268" hidden="1" xr:uid="{00000000-0005-0000-0000-0000D0A90000}"/>
    <cellStyle name="ハイパーリンク 64" xfId="42356" hidden="1" xr:uid="{00000000-0005-0000-0000-0000D1A90000}"/>
    <cellStyle name="ハイパーリンク 64" xfId="43974" hidden="1" xr:uid="{00000000-0005-0000-0000-0000D2A90000}"/>
    <cellStyle name="ハイパーリンク 64" xfId="43291" hidden="1" xr:uid="{00000000-0005-0000-0000-0000D3A90000}"/>
    <cellStyle name="ハイパーリンク 64" xfId="44966" hidden="1" xr:uid="{00000000-0005-0000-0000-0000D4A90000}"/>
    <cellStyle name="ハイパーリンク 64" xfId="44054" hidden="1" xr:uid="{00000000-0005-0000-0000-0000D5A90000}"/>
    <cellStyle name="ハイパーリンク 64" xfId="45672" hidden="1" xr:uid="{00000000-0005-0000-0000-0000D6A90000}"/>
    <cellStyle name="ハイパーリンク 64" xfId="44989" hidden="1" xr:uid="{00000000-0005-0000-0000-0000D7A90000}"/>
    <cellStyle name="ハイパーリンク 64" xfId="46662" hidden="1" xr:uid="{00000000-0005-0000-0000-0000D8A90000}"/>
    <cellStyle name="ハイパーリンク 64" xfId="16327" hidden="1" xr:uid="{00000000-0005-0000-0000-0000D9A90000}"/>
    <cellStyle name="ハイパーリンク 64" xfId="47284" hidden="1" xr:uid="{00000000-0005-0000-0000-0000DAA90000}"/>
    <cellStyle name="ハイパーリンク 64" xfId="46124" hidden="1" xr:uid="{00000000-0005-0000-0000-0000DBA90000}"/>
    <cellStyle name="ハイパーリンク 64" xfId="47906" hidden="1" xr:uid="{00000000-0005-0000-0000-0000DCA90000}"/>
    <cellStyle name="ハイパーリンク 64" xfId="47199" hidden="1" xr:uid="{00000000-0005-0000-0000-0000DDA90000}"/>
    <cellStyle name="ハイパーリンク 64" xfId="48896" hidden="1" xr:uid="{00000000-0005-0000-0000-0000DEA90000}"/>
    <cellStyle name="ハイパーリンク 64" xfId="47984" hidden="1" xr:uid="{00000000-0005-0000-0000-0000DFA90000}"/>
    <cellStyle name="ハイパーリンク 64" xfId="49602" hidden="1" xr:uid="{00000000-0005-0000-0000-0000E0A90000}"/>
    <cellStyle name="ハイパーリンク 64" xfId="48919" hidden="1" xr:uid="{00000000-0005-0000-0000-0000E1A90000}"/>
    <cellStyle name="ハイパーリンク 64" xfId="50594" hidden="1" xr:uid="{00000000-0005-0000-0000-0000E2A90000}"/>
    <cellStyle name="ハイパーリンク 64" xfId="49682" hidden="1" xr:uid="{00000000-0005-0000-0000-0000E3A90000}"/>
    <cellStyle name="ハイパーリンク 64" xfId="51300" hidden="1" xr:uid="{00000000-0005-0000-0000-0000E4A90000}"/>
    <cellStyle name="ハイパーリンク 64" xfId="50617" hidden="1" xr:uid="{00000000-0005-0000-0000-0000E5A90000}"/>
    <cellStyle name="ハイパーリンク 64" xfId="52292" hidden="1" xr:uid="{00000000-0005-0000-0000-0000E6A90000}"/>
    <cellStyle name="ハイパーリンク 64" xfId="51380" hidden="1" xr:uid="{00000000-0005-0000-0000-0000E7A90000}"/>
    <cellStyle name="ハイパーリンク 64" xfId="52998" hidden="1" xr:uid="{00000000-0005-0000-0000-0000E8A90000}"/>
    <cellStyle name="ハイパーリンク 64" xfId="52315" hidden="1" xr:uid="{00000000-0005-0000-0000-0000E9A90000}"/>
    <cellStyle name="ハイパーリンク 64" xfId="53988" hidden="1" xr:uid="{00000000-0005-0000-0000-0000EAA90000}"/>
    <cellStyle name="ハイパーリンク 64" xfId="8954" hidden="1" xr:uid="{00000000-0005-0000-0000-0000EBA90000}"/>
    <cellStyle name="ハイパーリンク 64" xfId="54610" hidden="1" xr:uid="{00000000-0005-0000-0000-0000ECA90000}"/>
    <cellStyle name="ハイパーリンク 64" xfId="53450" hidden="1" xr:uid="{00000000-0005-0000-0000-0000EDA90000}"/>
    <cellStyle name="ハイパーリンク 64" xfId="55232" hidden="1" xr:uid="{00000000-0005-0000-0000-0000EEA90000}"/>
    <cellStyle name="ハイパーリンク 64" xfId="54525" hidden="1" xr:uid="{00000000-0005-0000-0000-0000EFA90000}"/>
    <cellStyle name="ハイパーリンク 64" xfId="56222" hidden="1" xr:uid="{00000000-0005-0000-0000-0000F0A90000}"/>
    <cellStyle name="ハイパーリンク 64" xfId="55310" hidden="1" xr:uid="{00000000-0005-0000-0000-0000F1A90000}"/>
    <cellStyle name="ハイパーリンク 64" xfId="56928" hidden="1" xr:uid="{00000000-0005-0000-0000-0000F2A90000}"/>
    <cellStyle name="ハイパーリンク 64" xfId="56245" hidden="1" xr:uid="{00000000-0005-0000-0000-0000F3A90000}"/>
    <cellStyle name="ハイパーリンク 64" xfId="57920" hidden="1" xr:uid="{00000000-0005-0000-0000-0000F4A90000}"/>
    <cellStyle name="ハイパーリンク 64" xfId="57008" hidden="1" xr:uid="{00000000-0005-0000-0000-0000F5A90000}"/>
    <cellStyle name="ハイパーリンク 64" xfId="58626" hidden="1" xr:uid="{00000000-0005-0000-0000-0000F6A90000}"/>
    <cellStyle name="ハイパーリンク 64" xfId="57943" hidden="1" xr:uid="{00000000-0005-0000-0000-0000F7A90000}"/>
    <cellStyle name="ハイパーリンク 64" xfId="59618" hidden="1" xr:uid="{00000000-0005-0000-0000-0000F8A90000}"/>
    <cellStyle name="ハイパーリンク 64" xfId="58706" hidden="1" xr:uid="{00000000-0005-0000-0000-0000F9A90000}"/>
    <cellStyle name="ハイパーリンク 64" xfId="60324" hidden="1" xr:uid="{00000000-0005-0000-0000-0000FAA90000}"/>
    <cellStyle name="ハイパーリンク 64" xfId="59641" xr:uid="{00000000-0005-0000-0000-0000FBA90000}"/>
    <cellStyle name="ハイパーリンク 640" xfId="1203" hidden="1" xr:uid="{00000000-0005-0000-0000-0000FCA90000}"/>
    <cellStyle name="ハイパーリンク 640" xfId="2303" hidden="1" xr:uid="{00000000-0005-0000-0000-0000FDA90000}"/>
    <cellStyle name="ハイパーリンク 640" xfId="4092" hidden="1" xr:uid="{00000000-0005-0000-0000-0000FEA90000}"/>
    <cellStyle name="ハイパーリンク 640" xfId="5794" hidden="1" xr:uid="{00000000-0005-0000-0000-0000FFA90000}"/>
    <cellStyle name="ハイパーリンク 640" xfId="7496" hidden="1" xr:uid="{00000000-0005-0000-0000-000000AA0000}"/>
    <cellStyle name="ハイパーリンク 640" xfId="8969" hidden="1" xr:uid="{00000000-0005-0000-0000-000001AA0000}"/>
    <cellStyle name="ハイパーリンク 640" xfId="10064" hidden="1" xr:uid="{00000000-0005-0000-0000-000002AA0000}"/>
    <cellStyle name="ハイパーリンク 640" xfId="11851" hidden="1" xr:uid="{00000000-0005-0000-0000-000003AA0000}"/>
    <cellStyle name="ハイパーリンク 640" xfId="13553" hidden="1" xr:uid="{00000000-0005-0000-0000-000004AA0000}"/>
    <cellStyle name="ハイパーリンク 640" xfId="15255" hidden="1" xr:uid="{00000000-0005-0000-0000-000005AA0000}"/>
    <cellStyle name="ハイパーリンク 640" xfId="16341" hidden="1" xr:uid="{00000000-0005-0000-0000-000006AA0000}"/>
    <cellStyle name="ハイパーリンク 640" xfId="17433" hidden="1" xr:uid="{00000000-0005-0000-0000-000007AA0000}"/>
    <cellStyle name="ハイパーリンク 640" xfId="19215" hidden="1" xr:uid="{00000000-0005-0000-0000-000008AA0000}"/>
    <cellStyle name="ハイパーリンク 640" xfId="20913" hidden="1" xr:uid="{00000000-0005-0000-0000-000009AA0000}"/>
    <cellStyle name="ハイパーリンク 640" xfId="22611" hidden="1" xr:uid="{00000000-0005-0000-0000-00000AAA0000}"/>
    <cellStyle name="ハイパーリンク 640" xfId="23694" hidden="1" xr:uid="{00000000-0005-0000-0000-00000BAA0000}"/>
    <cellStyle name="ハイパーリンク 640" xfId="24785" hidden="1" xr:uid="{00000000-0005-0000-0000-00000CAA0000}"/>
    <cellStyle name="ハイパーリンク 640" xfId="26567" hidden="1" xr:uid="{00000000-0005-0000-0000-00000DAA0000}"/>
    <cellStyle name="ハイパーリンク 640" xfId="28265" hidden="1" xr:uid="{00000000-0005-0000-0000-00000EAA0000}"/>
    <cellStyle name="ハイパーリンク 640" xfId="29963" hidden="1" xr:uid="{00000000-0005-0000-0000-00000FAA0000}"/>
    <cellStyle name="ハイパーリンク 640" xfId="31042" hidden="1" xr:uid="{00000000-0005-0000-0000-000010AA0000}"/>
    <cellStyle name="ハイパーリンク 640" xfId="32121" hidden="1" xr:uid="{00000000-0005-0000-0000-000011AA0000}"/>
    <cellStyle name="ハイパーリンク 640" xfId="33903" hidden="1" xr:uid="{00000000-0005-0000-0000-000012AA0000}"/>
    <cellStyle name="ハイパーリンク 640" xfId="35601" hidden="1" xr:uid="{00000000-0005-0000-0000-000013AA0000}"/>
    <cellStyle name="ハイパーリンク 640" xfId="37299" hidden="1" xr:uid="{00000000-0005-0000-0000-000014AA0000}"/>
    <cellStyle name="ハイパーリンク 640" xfId="38377" hidden="1" xr:uid="{00000000-0005-0000-0000-000015AA0000}"/>
    <cellStyle name="ハイパーリンク 640" xfId="39456" hidden="1" xr:uid="{00000000-0005-0000-0000-000016AA0000}"/>
    <cellStyle name="ハイパーリンク 640" xfId="41237" hidden="1" xr:uid="{00000000-0005-0000-0000-000017AA0000}"/>
    <cellStyle name="ハイパーリンク 640" xfId="42935" hidden="1" xr:uid="{00000000-0005-0000-0000-000018AA0000}"/>
    <cellStyle name="ハイパーリンク 640" xfId="44633" hidden="1" xr:uid="{00000000-0005-0000-0000-000019AA0000}"/>
    <cellStyle name="ハイパーリンク 640" xfId="45703" hidden="1" xr:uid="{00000000-0005-0000-0000-00001AAA0000}"/>
    <cellStyle name="ハイパーリンク 640" xfId="46782" hidden="1" xr:uid="{00000000-0005-0000-0000-00001BAA0000}"/>
    <cellStyle name="ハイパーリンク 640" xfId="48563" hidden="1" xr:uid="{00000000-0005-0000-0000-00001CAA0000}"/>
    <cellStyle name="ハイパーリンク 640" xfId="50261" hidden="1" xr:uid="{00000000-0005-0000-0000-00001DAA0000}"/>
    <cellStyle name="ハイパーリンク 640" xfId="51959" hidden="1" xr:uid="{00000000-0005-0000-0000-00001EAA0000}"/>
    <cellStyle name="ハイパーリンク 640" xfId="53029" hidden="1" xr:uid="{00000000-0005-0000-0000-00001FAA0000}"/>
    <cellStyle name="ハイパーリンク 640" xfId="54108" hidden="1" xr:uid="{00000000-0005-0000-0000-000020AA0000}"/>
    <cellStyle name="ハイパーリンク 640" xfId="55889" hidden="1" xr:uid="{00000000-0005-0000-0000-000021AA0000}"/>
    <cellStyle name="ハイパーリンク 640" xfId="57587" hidden="1" xr:uid="{00000000-0005-0000-0000-000022AA0000}"/>
    <cellStyle name="ハイパーリンク 640" xfId="59285" hidden="1" xr:uid="{00000000-0005-0000-0000-000023AA0000}"/>
    <cellStyle name="ハイパーリンク 641" xfId="1204" hidden="1" xr:uid="{00000000-0005-0000-0000-000024AA0000}"/>
    <cellStyle name="ハイパーリンク 641" xfId="2304" hidden="1" xr:uid="{00000000-0005-0000-0000-000025AA0000}"/>
    <cellStyle name="ハイパーリンク 641" xfId="4093" hidden="1" xr:uid="{00000000-0005-0000-0000-000026AA0000}"/>
    <cellStyle name="ハイパーリンク 641" xfId="5795" hidden="1" xr:uid="{00000000-0005-0000-0000-000027AA0000}"/>
    <cellStyle name="ハイパーリンク 641" xfId="7497" hidden="1" xr:uid="{00000000-0005-0000-0000-000028AA0000}"/>
    <cellStyle name="ハイパーリンク 641" xfId="8970" hidden="1" xr:uid="{00000000-0005-0000-0000-000029AA0000}"/>
    <cellStyle name="ハイパーリンク 641" xfId="10065" hidden="1" xr:uid="{00000000-0005-0000-0000-00002AAA0000}"/>
    <cellStyle name="ハイパーリンク 641" xfId="11852" hidden="1" xr:uid="{00000000-0005-0000-0000-00002BAA0000}"/>
    <cellStyle name="ハイパーリンク 641" xfId="13554" hidden="1" xr:uid="{00000000-0005-0000-0000-00002CAA0000}"/>
    <cellStyle name="ハイパーリンク 641" xfId="15256" hidden="1" xr:uid="{00000000-0005-0000-0000-00002DAA0000}"/>
    <cellStyle name="ハイパーリンク 641" xfId="16342" hidden="1" xr:uid="{00000000-0005-0000-0000-00002EAA0000}"/>
    <cellStyle name="ハイパーリンク 641" xfId="17434" hidden="1" xr:uid="{00000000-0005-0000-0000-00002FAA0000}"/>
    <cellStyle name="ハイパーリンク 641" xfId="19216" hidden="1" xr:uid="{00000000-0005-0000-0000-000030AA0000}"/>
    <cellStyle name="ハイパーリンク 641" xfId="20914" hidden="1" xr:uid="{00000000-0005-0000-0000-000031AA0000}"/>
    <cellStyle name="ハイパーリンク 641" xfId="22612" hidden="1" xr:uid="{00000000-0005-0000-0000-000032AA0000}"/>
    <cellStyle name="ハイパーリンク 641" xfId="23695" hidden="1" xr:uid="{00000000-0005-0000-0000-000033AA0000}"/>
    <cellStyle name="ハイパーリンク 641" xfId="24786" hidden="1" xr:uid="{00000000-0005-0000-0000-000034AA0000}"/>
    <cellStyle name="ハイパーリンク 641" xfId="26568" hidden="1" xr:uid="{00000000-0005-0000-0000-000035AA0000}"/>
    <cellStyle name="ハイパーリンク 641" xfId="28266" hidden="1" xr:uid="{00000000-0005-0000-0000-000036AA0000}"/>
    <cellStyle name="ハイパーリンク 641" xfId="29964" hidden="1" xr:uid="{00000000-0005-0000-0000-000037AA0000}"/>
    <cellStyle name="ハイパーリンク 641" xfId="31043" hidden="1" xr:uid="{00000000-0005-0000-0000-000038AA0000}"/>
    <cellStyle name="ハイパーリンク 641" xfId="32122" hidden="1" xr:uid="{00000000-0005-0000-0000-000039AA0000}"/>
    <cellStyle name="ハイパーリンク 641" xfId="33904" hidden="1" xr:uid="{00000000-0005-0000-0000-00003AAA0000}"/>
    <cellStyle name="ハイパーリンク 641" xfId="35602" hidden="1" xr:uid="{00000000-0005-0000-0000-00003BAA0000}"/>
    <cellStyle name="ハイパーリンク 641" xfId="37300" hidden="1" xr:uid="{00000000-0005-0000-0000-00003CAA0000}"/>
    <cellStyle name="ハイパーリンク 641" xfId="38378" hidden="1" xr:uid="{00000000-0005-0000-0000-00003DAA0000}"/>
    <cellStyle name="ハイパーリンク 641" xfId="39457" hidden="1" xr:uid="{00000000-0005-0000-0000-00003EAA0000}"/>
    <cellStyle name="ハイパーリンク 641" xfId="41238" hidden="1" xr:uid="{00000000-0005-0000-0000-00003FAA0000}"/>
    <cellStyle name="ハイパーリンク 641" xfId="42936" hidden="1" xr:uid="{00000000-0005-0000-0000-000040AA0000}"/>
    <cellStyle name="ハイパーリンク 641" xfId="44634" hidden="1" xr:uid="{00000000-0005-0000-0000-000041AA0000}"/>
    <cellStyle name="ハイパーリンク 641" xfId="45704" hidden="1" xr:uid="{00000000-0005-0000-0000-000042AA0000}"/>
    <cellStyle name="ハイパーリンク 641" xfId="46783" hidden="1" xr:uid="{00000000-0005-0000-0000-000043AA0000}"/>
    <cellStyle name="ハイパーリンク 641" xfId="48564" hidden="1" xr:uid="{00000000-0005-0000-0000-000044AA0000}"/>
    <cellStyle name="ハイパーリンク 641" xfId="50262" hidden="1" xr:uid="{00000000-0005-0000-0000-000045AA0000}"/>
    <cellStyle name="ハイパーリンク 641" xfId="51960" hidden="1" xr:uid="{00000000-0005-0000-0000-000046AA0000}"/>
    <cellStyle name="ハイパーリンク 641" xfId="53030" hidden="1" xr:uid="{00000000-0005-0000-0000-000047AA0000}"/>
    <cellStyle name="ハイパーリンク 641" xfId="54109" hidden="1" xr:uid="{00000000-0005-0000-0000-000048AA0000}"/>
    <cellStyle name="ハイパーリンク 641" xfId="55890" hidden="1" xr:uid="{00000000-0005-0000-0000-000049AA0000}"/>
    <cellStyle name="ハイパーリンク 641" xfId="57588" hidden="1" xr:uid="{00000000-0005-0000-0000-00004AAA0000}"/>
    <cellStyle name="ハイパーリンク 641" xfId="59286" hidden="1" xr:uid="{00000000-0005-0000-0000-00004BAA0000}"/>
    <cellStyle name="ハイパーリンク 642" xfId="1205" hidden="1" xr:uid="{00000000-0005-0000-0000-00004CAA0000}"/>
    <cellStyle name="ハイパーリンク 642" xfId="2305" hidden="1" xr:uid="{00000000-0005-0000-0000-00004DAA0000}"/>
    <cellStyle name="ハイパーリンク 642" xfId="4094" hidden="1" xr:uid="{00000000-0005-0000-0000-00004EAA0000}"/>
    <cellStyle name="ハイパーリンク 642" xfId="5796" hidden="1" xr:uid="{00000000-0005-0000-0000-00004FAA0000}"/>
    <cellStyle name="ハイパーリンク 642" xfId="7498" hidden="1" xr:uid="{00000000-0005-0000-0000-000050AA0000}"/>
    <cellStyle name="ハイパーリンク 642" xfId="8971" hidden="1" xr:uid="{00000000-0005-0000-0000-000051AA0000}"/>
    <cellStyle name="ハイパーリンク 642" xfId="10066" hidden="1" xr:uid="{00000000-0005-0000-0000-000052AA0000}"/>
    <cellStyle name="ハイパーリンク 642" xfId="11853" hidden="1" xr:uid="{00000000-0005-0000-0000-000053AA0000}"/>
    <cellStyle name="ハイパーリンク 642" xfId="13555" hidden="1" xr:uid="{00000000-0005-0000-0000-000054AA0000}"/>
    <cellStyle name="ハイパーリンク 642" xfId="15257" hidden="1" xr:uid="{00000000-0005-0000-0000-000055AA0000}"/>
    <cellStyle name="ハイパーリンク 642" xfId="16343" hidden="1" xr:uid="{00000000-0005-0000-0000-000056AA0000}"/>
    <cellStyle name="ハイパーリンク 642" xfId="17435" hidden="1" xr:uid="{00000000-0005-0000-0000-000057AA0000}"/>
    <cellStyle name="ハイパーリンク 642" xfId="19217" hidden="1" xr:uid="{00000000-0005-0000-0000-000058AA0000}"/>
    <cellStyle name="ハイパーリンク 642" xfId="20915" hidden="1" xr:uid="{00000000-0005-0000-0000-000059AA0000}"/>
    <cellStyle name="ハイパーリンク 642" xfId="22613" hidden="1" xr:uid="{00000000-0005-0000-0000-00005AAA0000}"/>
    <cellStyle name="ハイパーリンク 642" xfId="23696" hidden="1" xr:uid="{00000000-0005-0000-0000-00005BAA0000}"/>
    <cellStyle name="ハイパーリンク 642" xfId="24787" hidden="1" xr:uid="{00000000-0005-0000-0000-00005CAA0000}"/>
    <cellStyle name="ハイパーリンク 642" xfId="26569" hidden="1" xr:uid="{00000000-0005-0000-0000-00005DAA0000}"/>
    <cellStyle name="ハイパーリンク 642" xfId="28267" hidden="1" xr:uid="{00000000-0005-0000-0000-00005EAA0000}"/>
    <cellStyle name="ハイパーリンク 642" xfId="29965" hidden="1" xr:uid="{00000000-0005-0000-0000-00005FAA0000}"/>
    <cellStyle name="ハイパーリンク 642" xfId="31044" hidden="1" xr:uid="{00000000-0005-0000-0000-000060AA0000}"/>
    <cellStyle name="ハイパーリンク 642" xfId="32123" hidden="1" xr:uid="{00000000-0005-0000-0000-000061AA0000}"/>
    <cellStyle name="ハイパーリンク 642" xfId="33905" hidden="1" xr:uid="{00000000-0005-0000-0000-000062AA0000}"/>
    <cellStyle name="ハイパーリンク 642" xfId="35603" hidden="1" xr:uid="{00000000-0005-0000-0000-000063AA0000}"/>
    <cellStyle name="ハイパーリンク 642" xfId="37301" hidden="1" xr:uid="{00000000-0005-0000-0000-000064AA0000}"/>
    <cellStyle name="ハイパーリンク 642" xfId="38379" hidden="1" xr:uid="{00000000-0005-0000-0000-000065AA0000}"/>
    <cellStyle name="ハイパーリンク 642" xfId="39458" hidden="1" xr:uid="{00000000-0005-0000-0000-000066AA0000}"/>
    <cellStyle name="ハイパーリンク 642" xfId="41239" hidden="1" xr:uid="{00000000-0005-0000-0000-000067AA0000}"/>
    <cellStyle name="ハイパーリンク 642" xfId="42937" hidden="1" xr:uid="{00000000-0005-0000-0000-000068AA0000}"/>
    <cellStyle name="ハイパーリンク 642" xfId="44635" hidden="1" xr:uid="{00000000-0005-0000-0000-000069AA0000}"/>
    <cellStyle name="ハイパーリンク 642" xfId="45705" hidden="1" xr:uid="{00000000-0005-0000-0000-00006AAA0000}"/>
    <cellStyle name="ハイパーリンク 642" xfId="46784" hidden="1" xr:uid="{00000000-0005-0000-0000-00006BAA0000}"/>
    <cellStyle name="ハイパーリンク 642" xfId="48565" hidden="1" xr:uid="{00000000-0005-0000-0000-00006CAA0000}"/>
    <cellStyle name="ハイパーリンク 642" xfId="50263" hidden="1" xr:uid="{00000000-0005-0000-0000-00006DAA0000}"/>
    <cellStyle name="ハイパーリンク 642" xfId="51961" hidden="1" xr:uid="{00000000-0005-0000-0000-00006EAA0000}"/>
    <cellStyle name="ハイパーリンク 642" xfId="53031" hidden="1" xr:uid="{00000000-0005-0000-0000-00006FAA0000}"/>
    <cellStyle name="ハイパーリンク 642" xfId="54110" hidden="1" xr:uid="{00000000-0005-0000-0000-000070AA0000}"/>
    <cellStyle name="ハイパーリンク 642" xfId="55891" hidden="1" xr:uid="{00000000-0005-0000-0000-000071AA0000}"/>
    <cellStyle name="ハイパーリンク 642" xfId="57589" hidden="1" xr:uid="{00000000-0005-0000-0000-000072AA0000}"/>
    <cellStyle name="ハイパーリンク 642" xfId="59287" hidden="1" xr:uid="{00000000-0005-0000-0000-000073AA0000}"/>
    <cellStyle name="ハイパーリンク 643" xfId="1206" hidden="1" xr:uid="{00000000-0005-0000-0000-000074AA0000}"/>
    <cellStyle name="ハイパーリンク 643" xfId="2306" hidden="1" xr:uid="{00000000-0005-0000-0000-000075AA0000}"/>
    <cellStyle name="ハイパーリンク 643" xfId="4095" hidden="1" xr:uid="{00000000-0005-0000-0000-000076AA0000}"/>
    <cellStyle name="ハイパーリンク 643" xfId="5797" hidden="1" xr:uid="{00000000-0005-0000-0000-000077AA0000}"/>
    <cellStyle name="ハイパーリンク 643" xfId="7499" hidden="1" xr:uid="{00000000-0005-0000-0000-000078AA0000}"/>
    <cellStyle name="ハイパーリンク 643" xfId="8972" hidden="1" xr:uid="{00000000-0005-0000-0000-000079AA0000}"/>
    <cellStyle name="ハイパーリンク 643" xfId="10067" hidden="1" xr:uid="{00000000-0005-0000-0000-00007AAA0000}"/>
    <cellStyle name="ハイパーリンク 643" xfId="11854" hidden="1" xr:uid="{00000000-0005-0000-0000-00007BAA0000}"/>
    <cellStyle name="ハイパーリンク 643" xfId="13556" hidden="1" xr:uid="{00000000-0005-0000-0000-00007CAA0000}"/>
    <cellStyle name="ハイパーリンク 643" xfId="15258" hidden="1" xr:uid="{00000000-0005-0000-0000-00007DAA0000}"/>
    <cellStyle name="ハイパーリンク 643" xfId="16344" hidden="1" xr:uid="{00000000-0005-0000-0000-00007EAA0000}"/>
    <cellStyle name="ハイパーリンク 643" xfId="17436" hidden="1" xr:uid="{00000000-0005-0000-0000-00007FAA0000}"/>
    <cellStyle name="ハイパーリンク 643" xfId="19218" hidden="1" xr:uid="{00000000-0005-0000-0000-000080AA0000}"/>
    <cellStyle name="ハイパーリンク 643" xfId="20916" hidden="1" xr:uid="{00000000-0005-0000-0000-000081AA0000}"/>
    <cellStyle name="ハイパーリンク 643" xfId="22614" hidden="1" xr:uid="{00000000-0005-0000-0000-000082AA0000}"/>
    <cellStyle name="ハイパーリンク 643" xfId="23697" hidden="1" xr:uid="{00000000-0005-0000-0000-000083AA0000}"/>
    <cellStyle name="ハイパーリンク 643" xfId="24788" hidden="1" xr:uid="{00000000-0005-0000-0000-000084AA0000}"/>
    <cellStyle name="ハイパーリンク 643" xfId="26570" hidden="1" xr:uid="{00000000-0005-0000-0000-000085AA0000}"/>
    <cellStyle name="ハイパーリンク 643" xfId="28268" hidden="1" xr:uid="{00000000-0005-0000-0000-000086AA0000}"/>
    <cellStyle name="ハイパーリンク 643" xfId="29966" hidden="1" xr:uid="{00000000-0005-0000-0000-000087AA0000}"/>
    <cellStyle name="ハイパーリンク 643" xfId="31045" hidden="1" xr:uid="{00000000-0005-0000-0000-000088AA0000}"/>
    <cellStyle name="ハイパーリンク 643" xfId="32124" hidden="1" xr:uid="{00000000-0005-0000-0000-000089AA0000}"/>
    <cellStyle name="ハイパーリンク 643" xfId="33906" hidden="1" xr:uid="{00000000-0005-0000-0000-00008AAA0000}"/>
    <cellStyle name="ハイパーリンク 643" xfId="35604" hidden="1" xr:uid="{00000000-0005-0000-0000-00008BAA0000}"/>
    <cellStyle name="ハイパーリンク 643" xfId="37302" hidden="1" xr:uid="{00000000-0005-0000-0000-00008CAA0000}"/>
    <cellStyle name="ハイパーリンク 643" xfId="38380" hidden="1" xr:uid="{00000000-0005-0000-0000-00008DAA0000}"/>
    <cellStyle name="ハイパーリンク 643" xfId="39459" hidden="1" xr:uid="{00000000-0005-0000-0000-00008EAA0000}"/>
    <cellStyle name="ハイパーリンク 643" xfId="41240" hidden="1" xr:uid="{00000000-0005-0000-0000-00008FAA0000}"/>
    <cellStyle name="ハイパーリンク 643" xfId="42938" hidden="1" xr:uid="{00000000-0005-0000-0000-000090AA0000}"/>
    <cellStyle name="ハイパーリンク 643" xfId="44636" hidden="1" xr:uid="{00000000-0005-0000-0000-000091AA0000}"/>
    <cellStyle name="ハイパーリンク 643" xfId="45706" hidden="1" xr:uid="{00000000-0005-0000-0000-000092AA0000}"/>
    <cellStyle name="ハイパーリンク 643" xfId="46785" hidden="1" xr:uid="{00000000-0005-0000-0000-000093AA0000}"/>
    <cellStyle name="ハイパーリンク 643" xfId="48566" hidden="1" xr:uid="{00000000-0005-0000-0000-000094AA0000}"/>
    <cellStyle name="ハイパーリンク 643" xfId="50264" hidden="1" xr:uid="{00000000-0005-0000-0000-000095AA0000}"/>
    <cellStyle name="ハイパーリンク 643" xfId="51962" hidden="1" xr:uid="{00000000-0005-0000-0000-000096AA0000}"/>
    <cellStyle name="ハイパーリンク 643" xfId="53032" hidden="1" xr:uid="{00000000-0005-0000-0000-000097AA0000}"/>
    <cellStyle name="ハイパーリンク 643" xfId="54111" hidden="1" xr:uid="{00000000-0005-0000-0000-000098AA0000}"/>
    <cellStyle name="ハイパーリンク 643" xfId="55892" hidden="1" xr:uid="{00000000-0005-0000-0000-000099AA0000}"/>
    <cellStyle name="ハイパーリンク 643" xfId="57590" hidden="1" xr:uid="{00000000-0005-0000-0000-00009AAA0000}"/>
    <cellStyle name="ハイパーリンク 643" xfId="59288" hidden="1" xr:uid="{00000000-0005-0000-0000-00009BAA0000}"/>
    <cellStyle name="ハイパーリンク 644" xfId="1207" hidden="1" xr:uid="{00000000-0005-0000-0000-00009CAA0000}"/>
    <cellStyle name="ハイパーリンク 644" xfId="2307" hidden="1" xr:uid="{00000000-0005-0000-0000-00009DAA0000}"/>
    <cellStyle name="ハイパーリンク 644" xfId="4096" hidden="1" xr:uid="{00000000-0005-0000-0000-00009EAA0000}"/>
    <cellStyle name="ハイパーリンク 644" xfId="5798" hidden="1" xr:uid="{00000000-0005-0000-0000-00009FAA0000}"/>
    <cellStyle name="ハイパーリンク 644" xfId="7500" hidden="1" xr:uid="{00000000-0005-0000-0000-0000A0AA0000}"/>
    <cellStyle name="ハイパーリンク 644" xfId="8973" hidden="1" xr:uid="{00000000-0005-0000-0000-0000A1AA0000}"/>
    <cellStyle name="ハイパーリンク 644" xfId="10068" hidden="1" xr:uid="{00000000-0005-0000-0000-0000A2AA0000}"/>
    <cellStyle name="ハイパーリンク 644" xfId="11855" hidden="1" xr:uid="{00000000-0005-0000-0000-0000A3AA0000}"/>
    <cellStyle name="ハイパーリンク 644" xfId="13557" hidden="1" xr:uid="{00000000-0005-0000-0000-0000A4AA0000}"/>
    <cellStyle name="ハイパーリンク 644" xfId="15259" hidden="1" xr:uid="{00000000-0005-0000-0000-0000A5AA0000}"/>
    <cellStyle name="ハイパーリンク 644" xfId="16345" hidden="1" xr:uid="{00000000-0005-0000-0000-0000A6AA0000}"/>
    <cellStyle name="ハイパーリンク 644" xfId="17437" hidden="1" xr:uid="{00000000-0005-0000-0000-0000A7AA0000}"/>
    <cellStyle name="ハイパーリンク 644" xfId="19219" hidden="1" xr:uid="{00000000-0005-0000-0000-0000A8AA0000}"/>
    <cellStyle name="ハイパーリンク 644" xfId="20917" hidden="1" xr:uid="{00000000-0005-0000-0000-0000A9AA0000}"/>
    <cellStyle name="ハイパーリンク 644" xfId="22615" hidden="1" xr:uid="{00000000-0005-0000-0000-0000AAAA0000}"/>
    <cellStyle name="ハイパーリンク 644" xfId="23698" hidden="1" xr:uid="{00000000-0005-0000-0000-0000ABAA0000}"/>
    <cellStyle name="ハイパーリンク 644" xfId="24789" hidden="1" xr:uid="{00000000-0005-0000-0000-0000ACAA0000}"/>
    <cellStyle name="ハイパーリンク 644" xfId="26571" hidden="1" xr:uid="{00000000-0005-0000-0000-0000ADAA0000}"/>
    <cellStyle name="ハイパーリンク 644" xfId="28269" hidden="1" xr:uid="{00000000-0005-0000-0000-0000AEAA0000}"/>
    <cellStyle name="ハイパーリンク 644" xfId="29967" hidden="1" xr:uid="{00000000-0005-0000-0000-0000AFAA0000}"/>
    <cellStyle name="ハイパーリンク 644" xfId="31046" hidden="1" xr:uid="{00000000-0005-0000-0000-0000B0AA0000}"/>
    <cellStyle name="ハイパーリンク 644" xfId="32125" hidden="1" xr:uid="{00000000-0005-0000-0000-0000B1AA0000}"/>
    <cellStyle name="ハイパーリンク 644" xfId="33907" hidden="1" xr:uid="{00000000-0005-0000-0000-0000B2AA0000}"/>
    <cellStyle name="ハイパーリンク 644" xfId="35605" hidden="1" xr:uid="{00000000-0005-0000-0000-0000B3AA0000}"/>
    <cellStyle name="ハイパーリンク 644" xfId="37303" hidden="1" xr:uid="{00000000-0005-0000-0000-0000B4AA0000}"/>
    <cellStyle name="ハイパーリンク 644" xfId="38381" hidden="1" xr:uid="{00000000-0005-0000-0000-0000B5AA0000}"/>
    <cellStyle name="ハイパーリンク 644" xfId="39460" hidden="1" xr:uid="{00000000-0005-0000-0000-0000B6AA0000}"/>
    <cellStyle name="ハイパーリンク 644" xfId="41241" hidden="1" xr:uid="{00000000-0005-0000-0000-0000B7AA0000}"/>
    <cellStyle name="ハイパーリンク 644" xfId="42939" hidden="1" xr:uid="{00000000-0005-0000-0000-0000B8AA0000}"/>
    <cellStyle name="ハイパーリンク 644" xfId="44637" hidden="1" xr:uid="{00000000-0005-0000-0000-0000B9AA0000}"/>
    <cellStyle name="ハイパーリンク 644" xfId="45707" hidden="1" xr:uid="{00000000-0005-0000-0000-0000BAAA0000}"/>
    <cellStyle name="ハイパーリンク 644" xfId="46786" hidden="1" xr:uid="{00000000-0005-0000-0000-0000BBAA0000}"/>
    <cellStyle name="ハイパーリンク 644" xfId="48567" hidden="1" xr:uid="{00000000-0005-0000-0000-0000BCAA0000}"/>
    <cellStyle name="ハイパーリンク 644" xfId="50265" hidden="1" xr:uid="{00000000-0005-0000-0000-0000BDAA0000}"/>
    <cellStyle name="ハイパーリンク 644" xfId="51963" hidden="1" xr:uid="{00000000-0005-0000-0000-0000BEAA0000}"/>
    <cellStyle name="ハイパーリンク 644" xfId="53033" hidden="1" xr:uid="{00000000-0005-0000-0000-0000BFAA0000}"/>
    <cellStyle name="ハイパーリンク 644" xfId="54112" hidden="1" xr:uid="{00000000-0005-0000-0000-0000C0AA0000}"/>
    <cellStyle name="ハイパーリンク 644" xfId="55893" hidden="1" xr:uid="{00000000-0005-0000-0000-0000C1AA0000}"/>
    <cellStyle name="ハイパーリンク 644" xfId="57591" hidden="1" xr:uid="{00000000-0005-0000-0000-0000C2AA0000}"/>
    <cellStyle name="ハイパーリンク 644" xfId="59289" hidden="1" xr:uid="{00000000-0005-0000-0000-0000C3AA0000}"/>
    <cellStyle name="ハイパーリンク 645" xfId="1208" hidden="1" xr:uid="{00000000-0005-0000-0000-0000C4AA0000}"/>
    <cellStyle name="ハイパーリンク 645" xfId="2308" hidden="1" xr:uid="{00000000-0005-0000-0000-0000C5AA0000}"/>
    <cellStyle name="ハイパーリンク 645" xfId="4097" hidden="1" xr:uid="{00000000-0005-0000-0000-0000C6AA0000}"/>
    <cellStyle name="ハイパーリンク 645" xfId="5799" hidden="1" xr:uid="{00000000-0005-0000-0000-0000C7AA0000}"/>
    <cellStyle name="ハイパーリンク 645" xfId="7501" hidden="1" xr:uid="{00000000-0005-0000-0000-0000C8AA0000}"/>
    <cellStyle name="ハイパーリンク 645" xfId="8974" hidden="1" xr:uid="{00000000-0005-0000-0000-0000C9AA0000}"/>
    <cellStyle name="ハイパーリンク 645" xfId="10069" hidden="1" xr:uid="{00000000-0005-0000-0000-0000CAAA0000}"/>
    <cellStyle name="ハイパーリンク 645" xfId="11856" hidden="1" xr:uid="{00000000-0005-0000-0000-0000CBAA0000}"/>
    <cellStyle name="ハイパーリンク 645" xfId="13558" hidden="1" xr:uid="{00000000-0005-0000-0000-0000CCAA0000}"/>
    <cellStyle name="ハイパーリンク 645" xfId="15260" hidden="1" xr:uid="{00000000-0005-0000-0000-0000CDAA0000}"/>
    <cellStyle name="ハイパーリンク 645" xfId="16346" hidden="1" xr:uid="{00000000-0005-0000-0000-0000CEAA0000}"/>
    <cellStyle name="ハイパーリンク 645" xfId="17438" hidden="1" xr:uid="{00000000-0005-0000-0000-0000CFAA0000}"/>
    <cellStyle name="ハイパーリンク 645" xfId="19220" hidden="1" xr:uid="{00000000-0005-0000-0000-0000D0AA0000}"/>
    <cellStyle name="ハイパーリンク 645" xfId="20918" hidden="1" xr:uid="{00000000-0005-0000-0000-0000D1AA0000}"/>
    <cellStyle name="ハイパーリンク 645" xfId="22616" hidden="1" xr:uid="{00000000-0005-0000-0000-0000D2AA0000}"/>
    <cellStyle name="ハイパーリンク 645" xfId="23699" hidden="1" xr:uid="{00000000-0005-0000-0000-0000D3AA0000}"/>
    <cellStyle name="ハイパーリンク 645" xfId="24790" hidden="1" xr:uid="{00000000-0005-0000-0000-0000D4AA0000}"/>
    <cellStyle name="ハイパーリンク 645" xfId="26572" hidden="1" xr:uid="{00000000-0005-0000-0000-0000D5AA0000}"/>
    <cellStyle name="ハイパーリンク 645" xfId="28270" hidden="1" xr:uid="{00000000-0005-0000-0000-0000D6AA0000}"/>
    <cellStyle name="ハイパーリンク 645" xfId="29968" hidden="1" xr:uid="{00000000-0005-0000-0000-0000D7AA0000}"/>
    <cellStyle name="ハイパーリンク 645" xfId="31047" hidden="1" xr:uid="{00000000-0005-0000-0000-0000D8AA0000}"/>
    <cellStyle name="ハイパーリンク 645" xfId="32126" hidden="1" xr:uid="{00000000-0005-0000-0000-0000D9AA0000}"/>
    <cellStyle name="ハイパーリンク 645" xfId="33908" hidden="1" xr:uid="{00000000-0005-0000-0000-0000DAAA0000}"/>
    <cellStyle name="ハイパーリンク 645" xfId="35606" hidden="1" xr:uid="{00000000-0005-0000-0000-0000DBAA0000}"/>
    <cellStyle name="ハイパーリンク 645" xfId="37304" hidden="1" xr:uid="{00000000-0005-0000-0000-0000DCAA0000}"/>
    <cellStyle name="ハイパーリンク 645" xfId="38382" hidden="1" xr:uid="{00000000-0005-0000-0000-0000DDAA0000}"/>
    <cellStyle name="ハイパーリンク 645" xfId="39461" hidden="1" xr:uid="{00000000-0005-0000-0000-0000DEAA0000}"/>
    <cellStyle name="ハイパーリンク 645" xfId="41242" hidden="1" xr:uid="{00000000-0005-0000-0000-0000DFAA0000}"/>
    <cellStyle name="ハイパーリンク 645" xfId="42940" hidden="1" xr:uid="{00000000-0005-0000-0000-0000E0AA0000}"/>
    <cellStyle name="ハイパーリンク 645" xfId="44638" hidden="1" xr:uid="{00000000-0005-0000-0000-0000E1AA0000}"/>
    <cellStyle name="ハイパーリンク 645" xfId="45708" hidden="1" xr:uid="{00000000-0005-0000-0000-0000E2AA0000}"/>
    <cellStyle name="ハイパーリンク 645" xfId="46787" hidden="1" xr:uid="{00000000-0005-0000-0000-0000E3AA0000}"/>
    <cellStyle name="ハイパーリンク 645" xfId="48568" hidden="1" xr:uid="{00000000-0005-0000-0000-0000E4AA0000}"/>
    <cellStyle name="ハイパーリンク 645" xfId="50266" hidden="1" xr:uid="{00000000-0005-0000-0000-0000E5AA0000}"/>
    <cellStyle name="ハイパーリンク 645" xfId="51964" hidden="1" xr:uid="{00000000-0005-0000-0000-0000E6AA0000}"/>
    <cellStyle name="ハイパーリンク 645" xfId="53034" hidden="1" xr:uid="{00000000-0005-0000-0000-0000E7AA0000}"/>
    <cellStyle name="ハイパーリンク 645" xfId="54113" hidden="1" xr:uid="{00000000-0005-0000-0000-0000E8AA0000}"/>
    <cellStyle name="ハイパーリンク 645" xfId="55894" hidden="1" xr:uid="{00000000-0005-0000-0000-0000E9AA0000}"/>
    <cellStyle name="ハイパーリンク 645" xfId="57592" hidden="1" xr:uid="{00000000-0005-0000-0000-0000EAAA0000}"/>
    <cellStyle name="ハイパーリンク 645" xfId="59290" hidden="1" xr:uid="{00000000-0005-0000-0000-0000EBAA0000}"/>
    <cellStyle name="ハイパーリンク 646" xfId="1209" hidden="1" xr:uid="{00000000-0005-0000-0000-0000ECAA0000}"/>
    <cellStyle name="ハイパーリンク 646" xfId="2309" hidden="1" xr:uid="{00000000-0005-0000-0000-0000EDAA0000}"/>
    <cellStyle name="ハイパーリンク 646" xfId="4098" hidden="1" xr:uid="{00000000-0005-0000-0000-0000EEAA0000}"/>
    <cellStyle name="ハイパーリンク 646" xfId="5800" hidden="1" xr:uid="{00000000-0005-0000-0000-0000EFAA0000}"/>
    <cellStyle name="ハイパーリンク 646" xfId="7502" hidden="1" xr:uid="{00000000-0005-0000-0000-0000F0AA0000}"/>
    <cellStyle name="ハイパーリンク 646" xfId="8975" hidden="1" xr:uid="{00000000-0005-0000-0000-0000F1AA0000}"/>
    <cellStyle name="ハイパーリンク 646" xfId="10070" hidden="1" xr:uid="{00000000-0005-0000-0000-0000F2AA0000}"/>
    <cellStyle name="ハイパーリンク 646" xfId="11857" hidden="1" xr:uid="{00000000-0005-0000-0000-0000F3AA0000}"/>
    <cellStyle name="ハイパーリンク 646" xfId="13559" hidden="1" xr:uid="{00000000-0005-0000-0000-0000F4AA0000}"/>
    <cellStyle name="ハイパーリンク 646" xfId="15261" hidden="1" xr:uid="{00000000-0005-0000-0000-0000F5AA0000}"/>
    <cellStyle name="ハイパーリンク 646" xfId="16347" hidden="1" xr:uid="{00000000-0005-0000-0000-0000F6AA0000}"/>
    <cellStyle name="ハイパーリンク 646" xfId="17439" hidden="1" xr:uid="{00000000-0005-0000-0000-0000F7AA0000}"/>
    <cellStyle name="ハイパーリンク 646" xfId="19221" hidden="1" xr:uid="{00000000-0005-0000-0000-0000F8AA0000}"/>
    <cellStyle name="ハイパーリンク 646" xfId="20919" hidden="1" xr:uid="{00000000-0005-0000-0000-0000F9AA0000}"/>
    <cellStyle name="ハイパーリンク 646" xfId="22617" hidden="1" xr:uid="{00000000-0005-0000-0000-0000FAAA0000}"/>
    <cellStyle name="ハイパーリンク 646" xfId="23700" hidden="1" xr:uid="{00000000-0005-0000-0000-0000FBAA0000}"/>
    <cellStyle name="ハイパーリンク 646" xfId="24791" hidden="1" xr:uid="{00000000-0005-0000-0000-0000FCAA0000}"/>
    <cellStyle name="ハイパーリンク 646" xfId="26573" hidden="1" xr:uid="{00000000-0005-0000-0000-0000FDAA0000}"/>
    <cellStyle name="ハイパーリンク 646" xfId="28271" hidden="1" xr:uid="{00000000-0005-0000-0000-0000FEAA0000}"/>
    <cellStyle name="ハイパーリンク 646" xfId="29969" hidden="1" xr:uid="{00000000-0005-0000-0000-0000FFAA0000}"/>
    <cellStyle name="ハイパーリンク 646" xfId="31048" hidden="1" xr:uid="{00000000-0005-0000-0000-000000AB0000}"/>
    <cellStyle name="ハイパーリンク 646" xfId="32127" hidden="1" xr:uid="{00000000-0005-0000-0000-000001AB0000}"/>
    <cellStyle name="ハイパーリンク 646" xfId="33909" hidden="1" xr:uid="{00000000-0005-0000-0000-000002AB0000}"/>
    <cellStyle name="ハイパーリンク 646" xfId="35607" hidden="1" xr:uid="{00000000-0005-0000-0000-000003AB0000}"/>
    <cellStyle name="ハイパーリンク 646" xfId="37305" hidden="1" xr:uid="{00000000-0005-0000-0000-000004AB0000}"/>
    <cellStyle name="ハイパーリンク 646" xfId="38383" hidden="1" xr:uid="{00000000-0005-0000-0000-000005AB0000}"/>
    <cellStyle name="ハイパーリンク 646" xfId="39462" hidden="1" xr:uid="{00000000-0005-0000-0000-000006AB0000}"/>
    <cellStyle name="ハイパーリンク 646" xfId="41243" hidden="1" xr:uid="{00000000-0005-0000-0000-000007AB0000}"/>
    <cellStyle name="ハイパーリンク 646" xfId="42941" hidden="1" xr:uid="{00000000-0005-0000-0000-000008AB0000}"/>
    <cellStyle name="ハイパーリンク 646" xfId="44639" hidden="1" xr:uid="{00000000-0005-0000-0000-000009AB0000}"/>
    <cellStyle name="ハイパーリンク 646" xfId="45709" hidden="1" xr:uid="{00000000-0005-0000-0000-00000AAB0000}"/>
    <cellStyle name="ハイパーリンク 646" xfId="46788" hidden="1" xr:uid="{00000000-0005-0000-0000-00000BAB0000}"/>
    <cellStyle name="ハイパーリンク 646" xfId="48569" hidden="1" xr:uid="{00000000-0005-0000-0000-00000CAB0000}"/>
    <cellStyle name="ハイパーリンク 646" xfId="50267" hidden="1" xr:uid="{00000000-0005-0000-0000-00000DAB0000}"/>
    <cellStyle name="ハイパーリンク 646" xfId="51965" hidden="1" xr:uid="{00000000-0005-0000-0000-00000EAB0000}"/>
    <cellStyle name="ハイパーリンク 646" xfId="53035" hidden="1" xr:uid="{00000000-0005-0000-0000-00000FAB0000}"/>
    <cellStyle name="ハイパーリンク 646" xfId="54114" hidden="1" xr:uid="{00000000-0005-0000-0000-000010AB0000}"/>
    <cellStyle name="ハイパーリンク 646" xfId="55895" hidden="1" xr:uid="{00000000-0005-0000-0000-000011AB0000}"/>
    <cellStyle name="ハイパーリンク 646" xfId="57593" hidden="1" xr:uid="{00000000-0005-0000-0000-000012AB0000}"/>
    <cellStyle name="ハイパーリンク 646" xfId="59291" hidden="1" xr:uid="{00000000-0005-0000-0000-000013AB0000}"/>
    <cellStyle name="ハイパーリンク 647" xfId="1210" hidden="1" xr:uid="{00000000-0005-0000-0000-000014AB0000}"/>
    <cellStyle name="ハイパーリンク 647" xfId="2310" hidden="1" xr:uid="{00000000-0005-0000-0000-000015AB0000}"/>
    <cellStyle name="ハイパーリンク 647" xfId="4099" hidden="1" xr:uid="{00000000-0005-0000-0000-000016AB0000}"/>
    <cellStyle name="ハイパーリンク 647" xfId="5801" hidden="1" xr:uid="{00000000-0005-0000-0000-000017AB0000}"/>
    <cellStyle name="ハイパーリンク 647" xfId="7503" hidden="1" xr:uid="{00000000-0005-0000-0000-000018AB0000}"/>
    <cellStyle name="ハイパーリンク 647" xfId="8976" hidden="1" xr:uid="{00000000-0005-0000-0000-000019AB0000}"/>
    <cellStyle name="ハイパーリンク 647" xfId="10071" hidden="1" xr:uid="{00000000-0005-0000-0000-00001AAB0000}"/>
    <cellStyle name="ハイパーリンク 647" xfId="11858" hidden="1" xr:uid="{00000000-0005-0000-0000-00001BAB0000}"/>
    <cellStyle name="ハイパーリンク 647" xfId="13560" hidden="1" xr:uid="{00000000-0005-0000-0000-00001CAB0000}"/>
    <cellStyle name="ハイパーリンク 647" xfId="15262" hidden="1" xr:uid="{00000000-0005-0000-0000-00001DAB0000}"/>
    <cellStyle name="ハイパーリンク 647" xfId="16348" hidden="1" xr:uid="{00000000-0005-0000-0000-00001EAB0000}"/>
    <cellStyle name="ハイパーリンク 647" xfId="17440" hidden="1" xr:uid="{00000000-0005-0000-0000-00001FAB0000}"/>
    <cellStyle name="ハイパーリンク 647" xfId="19222" hidden="1" xr:uid="{00000000-0005-0000-0000-000020AB0000}"/>
    <cellStyle name="ハイパーリンク 647" xfId="20920" hidden="1" xr:uid="{00000000-0005-0000-0000-000021AB0000}"/>
    <cellStyle name="ハイパーリンク 647" xfId="22618" hidden="1" xr:uid="{00000000-0005-0000-0000-000022AB0000}"/>
    <cellStyle name="ハイパーリンク 647" xfId="23701" hidden="1" xr:uid="{00000000-0005-0000-0000-000023AB0000}"/>
    <cellStyle name="ハイパーリンク 647" xfId="24792" hidden="1" xr:uid="{00000000-0005-0000-0000-000024AB0000}"/>
    <cellStyle name="ハイパーリンク 647" xfId="26574" hidden="1" xr:uid="{00000000-0005-0000-0000-000025AB0000}"/>
    <cellStyle name="ハイパーリンク 647" xfId="28272" hidden="1" xr:uid="{00000000-0005-0000-0000-000026AB0000}"/>
    <cellStyle name="ハイパーリンク 647" xfId="29970" hidden="1" xr:uid="{00000000-0005-0000-0000-000027AB0000}"/>
    <cellStyle name="ハイパーリンク 647" xfId="31049" hidden="1" xr:uid="{00000000-0005-0000-0000-000028AB0000}"/>
    <cellStyle name="ハイパーリンク 647" xfId="32128" hidden="1" xr:uid="{00000000-0005-0000-0000-000029AB0000}"/>
    <cellStyle name="ハイパーリンク 647" xfId="33910" hidden="1" xr:uid="{00000000-0005-0000-0000-00002AAB0000}"/>
    <cellStyle name="ハイパーリンク 647" xfId="35608" hidden="1" xr:uid="{00000000-0005-0000-0000-00002BAB0000}"/>
    <cellStyle name="ハイパーリンク 647" xfId="37306" hidden="1" xr:uid="{00000000-0005-0000-0000-00002CAB0000}"/>
    <cellStyle name="ハイパーリンク 647" xfId="38384" hidden="1" xr:uid="{00000000-0005-0000-0000-00002DAB0000}"/>
    <cellStyle name="ハイパーリンク 647" xfId="39463" hidden="1" xr:uid="{00000000-0005-0000-0000-00002EAB0000}"/>
    <cellStyle name="ハイパーリンク 647" xfId="41244" hidden="1" xr:uid="{00000000-0005-0000-0000-00002FAB0000}"/>
    <cellStyle name="ハイパーリンク 647" xfId="42942" hidden="1" xr:uid="{00000000-0005-0000-0000-000030AB0000}"/>
    <cellStyle name="ハイパーリンク 647" xfId="44640" hidden="1" xr:uid="{00000000-0005-0000-0000-000031AB0000}"/>
    <cellStyle name="ハイパーリンク 647" xfId="45710" hidden="1" xr:uid="{00000000-0005-0000-0000-000032AB0000}"/>
    <cellStyle name="ハイパーリンク 647" xfId="46789" hidden="1" xr:uid="{00000000-0005-0000-0000-000033AB0000}"/>
    <cellStyle name="ハイパーリンク 647" xfId="48570" hidden="1" xr:uid="{00000000-0005-0000-0000-000034AB0000}"/>
    <cellStyle name="ハイパーリンク 647" xfId="50268" hidden="1" xr:uid="{00000000-0005-0000-0000-000035AB0000}"/>
    <cellStyle name="ハイパーリンク 647" xfId="51966" hidden="1" xr:uid="{00000000-0005-0000-0000-000036AB0000}"/>
    <cellStyle name="ハイパーリンク 647" xfId="53036" hidden="1" xr:uid="{00000000-0005-0000-0000-000037AB0000}"/>
    <cellStyle name="ハイパーリンク 647" xfId="54115" hidden="1" xr:uid="{00000000-0005-0000-0000-000038AB0000}"/>
    <cellStyle name="ハイパーリンク 647" xfId="55896" hidden="1" xr:uid="{00000000-0005-0000-0000-000039AB0000}"/>
    <cellStyle name="ハイパーリンク 647" xfId="57594" hidden="1" xr:uid="{00000000-0005-0000-0000-00003AAB0000}"/>
    <cellStyle name="ハイパーリンク 647" xfId="59292" hidden="1" xr:uid="{00000000-0005-0000-0000-00003BAB0000}"/>
    <cellStyle name="ハイパーリンク 648" xfId="1211" hidden="1" xr:uid="{00000000-0005-0000-0000-00003CAB0000}"/>
    <cellStyle name="ハイパーリンク 648" xfId="2311" hidden="1" xr:uid="{00000000-0005-0000-0000-00003DAB0000}"/>
    <cellStyle name="ハイパーリンク 648" xfId="4100" hidden="1" xr:uid="{00000000-0005-0000-0000-00003EAB0000}"/>
    <cellStyle name="ハイパーリンク 648" xfId="5802" hidden="1" xr:uid="{00000000-0005-0000-0000-00003FAB0000}"/>
    <cellStyle name="ハイパーリンク 648" xfId="7504" hidden="1" xr:uid="{00000000-0005-0000-0000-000040AB0000}"/>
    <cellStyle name="ハイパーリンク 648" xfId="8977" hidden="1" xr:uid="{00000000-0005-0000-0000-000041AB0000}"/>
    <cellStyle name="ハイパーリンク 648" xfId="10072" hidden="1" xr:uid="{00000000-0005-0000-0000-000042AB0000}"/>
    <cellStyle name="ハイパーリンク 648" xfId="11859" hidden="1" xr:uid="{00000000-0005-0000-0000-000043AB0000}"/>
    <cellStyle name="ハイパーリンク 648" xfId="13561" hidden="1" xr:uid="{00000000-0005-0000-0000-000044AB0000}"/>
    <cellStyle name="ハイパーリンク 648" xfId="15263" hidden="1" xr:uid="{00000000-0005-0000-0000-000045AB0000}"/>
    <cellStyle name="ハイパーリンク 648" xfId="16349" hidden="1" xr:uid="{00000000-0005-0000-0000-000046AB0000}"/>
    <cellStyle name="ハイパーリンク 648" xfId="17441" hidden="1" xr:uid="{00000000-0005-0000-0000-000047AB0000}"/>
    <cellStyle name="ハイパーリンク 648" xfId="19223" hidden="1" xr:uid="{00000000-0005-0000-0000-000048AB0000}"/>
    <cellStyle name="ハイパーリンク 648" xfId="20921" hidden="1" xr:uid="{00000000-0005-0000-0000-000049AB0000}"/>
    <cellStyle name="ハイパーリンク 648" xfId="22619" hidden="1" xr:uid="{00000000-0005-0000-0000-00004AAB0000}"/>
    <cellStyle name="ハイパーリンク 648" xfId="23702" hidden="1" xr:uid="{00000000-0005-0000-0000-00004BAB0000}"/>
    <cellStyle name="ハイパーリンク 648" xfId="24793" hidden="1" xr:uid="{00000000-0005-0000-0000-00004CAB0000}"/>
    <cellStyle name="ハイパーリンク 648" xfId="26575" hidden="1" xr:uid="{00000000-0005-0000-0000-00004DAB0000}"/>
    <cellStyle name="ハイパーリンク 648" xfId="28273" hidden="1" xr:uid="{00000000-0005-0000-0000-00004EAB0000}"/>
    <cellStyle name="ハイパーリンク 648" xfId="29971" hidden="1" xr:uid="{00000000-0005-0000-0000-00004FAB0000}"/>
    <cellStyle name="ハイパーリンク 648" xfId="31050" hidden="1" xr:uid="{00000000-0005-0000-0000-000050AB0000}"/>
    <cellStyle name="ハイパーリンク 648" xfId="32129" hidden="1" xr:uid="{00000000-0005-0000-0000-000051AB0000}"/>
    <cellStyle name="ハイパーリンク 648" xfId="33911" hidden="1" xr:uid="{00000000-0005-0000-0000-000052AB0000}"/>
    <cellStyle name="ハイパーリンク 648" xfId="35609" hidden="1" xr:uid="{00000000-0005-0000-0000-000053AB0000}"/>
    <cellStyle name="ハイパーリンク 648" xfId="37307" hidden="1" xr:uid="{00000000-0005-0000-0000-000054AB0000}"/>
    <cellStyle name="ハイパーリンク 648" xfId="38385" hidden="1" xr:uid="{00000000-0005-0000-0000-000055AB0000}"/>
    <cellStyle name="ハイパーリンク 648" xfId="39464" hidden="1" xr:uid="{00000000-0005-0000-0000-000056AB0000}"/>
    <cellStyle name="ハイパーリンク 648" xfId="41245" hidden="1" xr:uid="{00000000-0005-0000-0000-000057AB0000}"/>
    <cellStyle name="ハイパーリンク 648" xfId="42943" hidden="1" xr:uid="{00000000-0005-0000-0000-000058AB0000}"/>
    <cellStyle name="ハイパーリンク 648" xfId="44641" hidden="1" xr:uid="{00000000-0005-0000-0000-000059AB0000}"/>
    <cellStyle name="ハイパーリンク 648" xfId="45711" hidden="1" xr:uid="{00000000-0005-0000-0000-00005AAB0000}"/>
    <cellStyle name="ハイパーリンク 648" xfId="46790" hidden="1" xr:uid="{00000000-0005-0000-0000-00005BAB0000}"/>
    <cellStyle name="ハイパーリンク 648" xfId="48571" hidden="1" xr:uid="{00000000-0005-0000-0000-00005CAB0000}"/>
    <cellStyle name="ハイパーリンク 648" xfId="50269" hidden="1" xr:uid="{00000000-0005-0000-0000-00005DAB0000}"/>
    <cellStyle name="ハイパーリンク 648" xfId="51967" hidden="1" xr:uid="{00000000-0005-0000-0000-00005EAB0000}"/>
    <cellStyle name="ハイパーリンク 648" xfId="53037" hidden="1" xr:uid="{00000000-0005-0000-0000-00005FAB0000}"/>
    <cellStyle name="ハイパーリンク 648" xfId="54116" hidden="1" xr:uid="{00000000-0005-0000-0000-000060AB0000}"/>
    <cellStyle name="ハイパーリンク 648" xfId="55897" hidden="1" xr:uid="{00000000-0005-0000-0000-000061AB0000}"/>
    <cellStyle name="ハイパーリンク 648" xfId="57595" hidden="1" xr:uid="{00000000-0005-0000-0000-000062AB0000}"/>
    <cellStyle name="ハイパーリンク 648" xfId="59293" hidden="1" xr:uid="{00000000-0005-0000-0000-000063AB0000}"/>
    <cellStyle name="ハイパーリンク 649" xfId="1212" hidden="1" xr:uid="{00000000-0005-0000-0000-000064AB0000}"/>
    <cellStyle name="ハイパーリンク 649" xfId="2312" hidden="1" xr:uid="{00000000-0005-0000-0000-000065AB0000}"/>
    <cellStyle name="ハイパーリンク 649" xfId="4101" hidden="1" xr:uid="{00000000-0005-0000-0000-000066AB0000}"/>
    <cellStyle name="ハイパーリンク 649" xfId="5803" hidden="1" xr:uid="{00000000-0005-0000-0000-000067AB0000}"/>
    <cellStyle name="ハイパーリンク 649" xfId="7505" hidden="1" xr:uid="{00000000-0005-0000-0000-000068AB0000}"/>
    <cellStyle name="ハイパーリンク 649" xfId="8978" hidden="1" xr:uid="{00000000-0005-0000-0000-000069AB0000}"/>
    <cellStyle name="ハイパーリンク 649" xfId="10073" hidden="1" xr:uid="{00000000-0005-0000-0000-00006AAB0000}"/>
    <cellStyle name="ハイパーリンク 649" xfId="11860" hidden="1" xr:uid="{00000000-0005-0000-0000-00006BAB0000}"/>
    <cellStyle name="ハイパーリンク 649" xfId="13562" hidden="1" xr:uid="{00000000-0005-0000-0000-00006CAB0000}"/>
    <cellStyle name="ハイパーリンク 649" xfId="15264" hidden="1" xr:uid="{00000000-0005-0000-0000-00006DAB0000}"/>
    <cellStyle name="ハイパーリンク 649" xfId="16350" hidden="1" xr:uid="{00000000-0005-0000-0000-00006EAB0000}"/>
    <cellStyle name="ハイパーリンク 649" xfId="17442" hidden="1" xr:uid="{00000000-0005-0000-0000-00006FAB0000}"/>
    <cellStyle name="ハイパーリンク 649" xfId="19224" hidden="1" xr:uid="{00000000-0005-0000-0000-000070AB0000}"/>
    <cellStyle name="ハイパーリンク 649" xfId="20922" hidden="1" xr:uid="{00000000-0005-0000-0000-000071AB0000}"/>
    <cellStyle name="ハイパーリンク 649" xfId="22620" hidden="1" xr:uid="{00000000-0005-0000-0000-000072AB0000}"/>
    <cellStyle name="ハイパーリンク 649" xfId="23703" hidden="1" xr:uid="{00000000-0005-0000-0000-000073AB0000}"/>
    <cellStyle name="ハイパーリンク 649" xfId="24794" hidden="1" xr:uid="{00000000-0005-0000-0000-000074AB0000}"/>
    <cellStyle name="ハイパーリンク 649" xfId="26576" hidden="1" xr:uid="{00000000-0005-0000-0000-000075AB0000}"/>
    <cellStyle name="ハイパーリンク 649" xfId="28274" hidden="1" xr:uid="{00000000-0005-0000-0000-000076AB0000}"/>
    <cellStyle name="ハイパーリンク 649" xfId="29972" hidden="1" xr:uid="{00000000-0005-0000-0000-000077AB0000}"/>
    <cellStyle name="ハイパーリンク 649" xfId="31051" hidden="1" xr:uid="{00000000-0005-0000-0000-000078AB0000}"/>
    <cellStyle name="ハイパーリンク 649" xfId="32130" hidden="1" xr:uid="{00000000-0005-0000-0000-000079AB0000}"/>
    <cellStyle name="ハイパーリンク 649" xfId="33912" hidden="1" xr:uid="{00000000-0005-0000-0000-00007AAB0000}"/>
    <cellStyle name="ハイパーリンク 649" xfId="35610" hidden="1" xr:uid="{00000000-0005-0000-0000-00007BAB0000}"/>
    <cellStyle name="ハイパーリンク 649" xfId="37308" hidden="1" xr:uid="{00000000-0005-0000-0000-00007CAB0000}"/>
    <cellStyle name="ハイパーリンク 649" xfId="38386" hidden="1" xr:uid="{00000000-0005-0000-0000-00007DAB0000}"/>
    <cellStyle name="ハイパーリンク 649" xfId="39465" hidden="1" xr:uid="{00000000-0005-0000-0000-00007EAB0000}"/>
    <cellStyle name="ハイパーリンク 649" xfId="41246" hidden="1" xr:uid="{00000000-0005-0000-0000-00007FAB0000}"/>
    <cellStyle name="ハイパーリンク 649" xfId="42944" hidden="1" xr:uid="{00000000-0005-0000-0000-000080AB0000}"/>
    <cellStyle name="ハイパーリンク 649" xfId="44642" hidden="1" xr:uid="{00000000-0005-0000-0000-000081AB0000}"/>
    <cellStyle name="ハイパーリンク 649" xfId="45712" hidden="1" xr:uid="{00000000-0005-0000-0000-000082AB0000}"/>
    <cellStyle name="ハイパーリンク 649" xfId="46791" hidden="1" xr:uid="{00000000-0005-0000-0000-000083AB0000}"/>
    <cellStyle name="ハイパーリンク 649" xfId="48572" hidden="1" xr:uid="{00000000-0005-0000-0000-000084AB0000}"/>
    <cellStyle name="ハイパーリンク 649" xfId="50270" hidden="1" xr:uid="{00000000-0005-0000-0000-000085AB0000}"/>
    <cellStyle name="ハイパーリンク 649" xfId="51968" hidden="1" xr:uid="{00000000-0005-0000-0000-000086AB0000}"/>
    <cellStyle name="ハイパーリンク 649" xfId="53038" hidden="1" xr:uid="{00000000-0005-0000-0000-000087AB0000}"/>
    <cellStyle name="ハイパーリンク 649" xfId="54117" hidden="1" xr:uid="{00000000-0005-0000-0000-000088AB0000}"/>
    <cellStyle name="ハイパーリンク 649" xfId="55898" hidden="1" xr:uid="{00000000-0005-0000-0000-000089AB0000}"/>
    <cellStyle name="ハイパーリンク 649" xfId="57596" hidden="1" xr:uid="{00000000-0005-0000-0000-00008AAB0000}"/>
    <cellStyle name="ハイパーリンク 649" xfId="59294" hidden="1" xr:uid="{00000000-0005-0000-0000-00008BAB0000}"/>
    <cellStyle name="ハイパーリンク 65" xfId="541" hidden="1" xr:uid="{00000000-0005-0000-0000-00008CAB0000}"/>
    <cellStyle name="ハイパーリンク 65" xfId="2167" hidden="1" xr:uid="{00000000-0005-0000-0000-00008DAB0000}"/>
    <cellStyle name="ハイパーリンク 65" xfId="626" hidden="1" xr:uid="{00000000-0005-0000-0000-00008EAB0000}"/>
    <cellStyle name="ハイパーリンク 65" xfId="2809" hidden="1" xr:uid="{00000000-0005-0000-0000-00008FAB0000}"/>
    <cellStyle name="ハイパーリンク 65" xfId="1627" hidden="1" xr:uid="{00000000-0005-0000-0000-000090AB0000}"/>
    <cellStyle name="ハイパーリンク 65" xfId="3435" hidden="1" xr:uid="{00000000-0005-0000-0000-000091AB0000}"/>
    <cellStyle name="ハイパーリンク 65" xfId="2723" hidden="1" xr:uid="{00000000-0005-0000-0000-000092AB0000}"/>
    <cellStyle name="ハイパーリンク 65" xfId="4427" hidden="1" xr:uid="{00000000-0005-0000-0000-000093AB0000}"/>
    <cellStyle name="ハイパーリンク 65" xfId="3514" hidden="1" xr:uid="{00000000-0005-0000-0000-000094AB0000}"/>
    <cellStyle name="ハイパーリンク 65" xfId="5135" hidden="1" xr:uid="{00000000-0005-0000-0000-000095AB0000}"/>
    <cellStyle name="ハイパーリンク 65" xfId="4511" hidden="1" xr:uid="{00000000-0005-0000-0000-000096AB0000}"/>
    <cellStyle name="ハイパーリンク 65" xfId="6129" hidden="1" xr:uid="{00000000-0005-0000-0000-000097AB0000}"/>
    <cellStyle name="ハイパーリンク 65" xfId="5216" hidden="1" xr:uid="{00000000-0005-0000-0000-000098AB0000}"/>
    <cellStyle name="ハイパーリンク 65" xfId="6837" hidden="1" xr:uid="{00000000-0005-0000-0000-000099AB0000}"/>
    <cellStyle name="ハイパーリンク 65" xfId="6213" hidden="1" xr:uid="{00000000-0005-0000-0000-00009AAB0000}"/>
    <cellStyle name="ハイパーリンク 65" xfId="7831" hidden="1" xr:uid="{00000000-0005-0000-0000-00009BAB0000}"/>
    <cellStyle name="ハイパーリンク 65" xfId="6918" hidden="1" xr:uid="{00000000-0005-0000-0000-00009CAB0000}"/>
    <cellStyle name="ハイパーリンク 65" xfId="8539" hidden="1" xr:uid="{00000000-0005-0000-0000-00009DAB0000}"/>
    <cellStyle name="ハイパーリンク 65" xfId="7915" hidden="1" xr:uid="{00000000-0005-0000-0000-00009EAB0000}"/>
    <cellStyle name="ハイパーリンク 65" xfId="9933" hidden="1" xr:uid="{00000000-0005-0000-0000-00009FAB0000}"/>
    <cellStyle name="ハイパーリンク 65" xfId="8673" hidden="1" xr:uid="{00000000-0005-0000-0000-0000A0AB0000}"/>
    <cellStyle name="ハイパーリンク 65" xfId="10569" hidden="1" xr:uid="{00000000-0005-0000-0000-0000A1AB0000}"/>
    <cellStyle name="ハイパーリンク 65" xfId="9393" hidden="1" xr:uid="{00000000-0005-0000-0000-0000A2AB0000}"/>
    <cellStyle name="ハイパーリンク 65" xfId="11194" hidden="1" xr:uid="{00000000-0005-0000-0000-0000A3AB0000}"/>
    <cellStyle name="ハイパーリンク 65" xfId="10483" hidden="1" xr:uid="{00000000-0005-0000-0000-0000A4AB0000}"/>
    <cellStyle name="ハイパーリンク 65" xfId="12186" hidden="1" xr:uid="{00000000-0005-0000-0000-0000A5AB0000}"/>
    <cellStyle name="ハイパーリンク 65" xfId="11273" hidden="1" xr:uid="{00000000-0005-0000-0000-0000A6AB0000}"/>
    <cellStyle name="ハイパーリンク 65" xfId="12894" hidden="1" xr:uid="{00000000-0005-0000-0000-0000A7AB0000}"/>
    <cellStyle name="ハイパーリンク 65" xfId="12270" hidden="1" xr:uid="{00000000-0005-0000-0000-0000A8AB0000}"/>
    <cellStyle name="ハイパーリンク 65" xfId="13888" hidden="1" xr:uid="{00000000-0005-0000-0000-0000A9AB0000}"/>
    <cellStyle name="ハイパーリンク 65" xfId="12975" hidden="1" xr:uid="{00000000-0005-0000-0000-0000AAAB0000}"/>
    <cellStyle name="ハイパーリンク 65" xfId="14596" hidden="1" xr:uid="{00000000-0005-0000-0000-0000ABAB0000}"/>
    <cellStyle name="ハイパーリンク 65" xfId="13972" hidden="1" xr:uid="{00000000-0005-0000-0000-0000ACAB0000}"/>
    <cellStyle name="ハイパーリンク 65" xfId="15590" hidden="1" xr:uid="{00000000-0005-0000-0000-0000ADAB0000}"/>
    <cellStyle name="ハイパーリンク 65" xfId="14677" hidden="1" xr:uid="{00000000-0005-0000-0000-0000AEAB0000}"/>
    <cellStyle name="ハイパーリンク 65" xfId="16298" hidden="1" xr:uid="{00000000-0005-0000-0000-0000AFAB0000}"/>
    <cellStyle name="ハイパーリンク 65" xfId="15674" hidden="1" xr:uid="{00000000-0005-0000-0000-0000B0AB0000}"/>
    <cellStyle name="ハイパーリンク 65" xfId="17303" hidden="1" xr:uid="{00000000-0005-0000-0000-0000B1AB0000}"/>
    <cellStyle name="ハイパーリンク 65" xfId="8882" hidden="1" xr:uid="{00000000-0005-0000-0000-0000B2AB0000}"/>
    <cellStyle name="ハイパーリンク 65" xfId="17936" hidden="1" xr:uid="{00000000-0005-0000-0000-0000B3AB0000}"/>
    <cellStyle name="ハイパーリンク 65" xfId="16764" hidden="1" xr:uid="{00000000-0005-0000-0000-0000B4AB0000}"/>
    <cellStyle name="ハイパーリンク 65" xfId="18559" hidden="1" xr:uid="{00000000-0005-0000-0000-0000B5AB0000}"/>
    <cellStyle name="ハイパーリンク 65" xfId="17851" hidden="1" xr:uid="{00000000-0005-0000-0000-0000B6AB0000}"/>
    <cellStyle name="ハイパーリンク 65" xfId="19549" hidden="1" xr:uid="{00000000-0005-0000-0000-0000B7AB0000}"/>
    <cellStyle name="ハイパーリンク 65" xfId="18637" hidden="1" xr:uid="{00000000-0005-0000-0000-0000B8AB0000}"/>
    <cellStyle name="ハイパーリンク 65" xfId="20255" hidden="1" xr:uid="{00000000-0005-0000-0000-0000B9AB0000}"/>
    <cellStyle name="ハイパーリンク 65" xfId="19632" hidden="1" xr:uid="{00000000-0005-0000-0000-0000BAAB0000}"/>
    <cellStyle name="ハイパーリンク 65" xfId="21247" hidden="1" xr:uid="{00000000-0005-0000-0000-0000BBAB0000}"/>
    <cellStyle name="ハイパーリンク 65" xfId="20335" hidden="1" xr:uid="{00000000-0005-0000-0000-0000BCAB0000}"/>
    <cellStyle name="ハイパーリンク 65" xfId="21953" hidden="1" xr:uid="{00000000-0005-0000-0000-0000BDAB0000}"/>
    <cellStyle name="ハイパーリンク 65" xfId="21330" hidden="1" xr:uid="{00000000-0005-0000-0000-0000BEAB0000}"/>
    <cellStyle name="ハイパーリンク 65" xfId="22945" hidden="1" xr:uid="{00000000-0005-0000-0000-0000BFAB0000}"/>
    <cellStyle name="ハイパーリンク 65" xfId="22033" hidden="1" xr:uid="{00000000-0005-0000-0000-0000C0AB0000}"/>
    <cellStyle name="ハイパーリンク 65" xfId="23651" hidden="1" xr:uid="{00000000-0005-0000-0000-0000C1AB0000}"/>
    <cellStyle name="ハイパーリンク 65" xfId="23028" hidden="1" xr:uid="{00000000-0005-0000-0000-0000C2AB0000}"/>
    <cellStyle name="ハイパーリンク 65" xfId="24656" hidden="1" xr:uid="{00000000-0005-0000-0000-0000C3AB0000}"/>
    <cellStyle name="ハイパーリンク 65" xfId="8723" hidden="1" xr:uid="{00000000-0005-0000-0000-0000C4AB0000}"/>
    <cellStyle name="ハイパーリンク 65" xfId="25289" hidden="1" xr:uid="{00000000-0005-0000-0000-0000C5AB0000}"/>
    <cellStyle name="ハイパーリンク 65" xfId="24117" hidden="1" xr:uid="{00000000-0005-0000-0000-0000C6AB0000}"/>
    <cellStyle name="ハイパーリンク 65" xfId="25911" hidden="1" xr:uid="{00000000-0005-0000-0000-0000C7AB0000}"/>
    <cellStyle name="ハイパーリンク 65" xfId="25204" hidden="1" xr:uid="{00000000-0005-0000-0000-0000C8AB0000}"/>
    <cellStyle name="ハイパーリンク 65" xfId="26901" hidden="1" xr:uid="{00000000-0005-0000-0000-0000C9AB0000}"/>
    <cellStyle name="ハイパーリンク 65" xfId="25989" hidden="1" xr:uid="{00000000-0005-0000-0000-0000CAAB0000}"/>
    <cellStyle name="ハイパーリンク 65" xfId="27607" hidden="1" xr:uid="{00000000-0005-0000-0000-0000CBAB0000}"/>
    <cellStyle name="ハイパーリンク 65" xfId="26984" hidden="1" xr:uid="{00000000-0005-0000-0000-0000CCAB0000}"/>
    <cellStyle name="ハイパーリンク 65" xfId="28599" hidden="1" xr:uid="{00000000-0005-0000-0000-0000CDAB0000}"/>
    <cellStyle name="ハイパーリンク 65" xfId="27687" hidden="1" xr:uid="{00000000-0005-0000-0000-0000CEAB0000}"/>
    <cellStyle name="ハイパーリンク 65" xfId="29305" hidden="1" xr:uid="{00000000-0005-0000-0000-0000CFAB0000}"/>
    <cellStyle name="ハイパーリンク 65" xfId="28682" hidden="1" xr:uid="{00000000-0005-0000-0000-0000D0AB0000}"/>
    <cellStyle name="ハイパーリンク 65" xfId="30297" hidden="1" xr:uid="{00000000-0005-0000-0000-0000D1AB0000}"/>
    <cellStyle name="ハイパーリンク 65" xfId="29385" hidden="1" xr:uid="{00000000-0005-0000-0000-0000D2AB0000}"/>
    <cellStyle name="ハイパーリンク 65" xfId="31003" hidden="1" xr:uid="{00000000-0005-0000-0000-0000D3AB0000}"/>
    <cellStyle name="ハイパーリンク 65" xfId="30380" hidden="1" xr:uid="{00000000-0005-0000-0000-0000D4AB0000}"/>
    <cellStyle name="ハイパーリンク 65" xfId="32002" hidden="1" xr:uid="{00000000-0005-0000-0000-0000D5AB0000}"/>
    <cellStyle name="ハイパーリンク 65" xfId="8840" hidden="1" xr:uid="{00000000-0005-0000-0000-0000D6AB0000}"/>
    <cellStyle name="ハイパーリンク 65" xfId="32624" hidden="1" xr:uid="{00000000-0005-0000-0000-0000D7AB0000}"/>
    <cellStyle name="ハイパーリンク 65" xfId="31464" hidden="1" xr:uid="{00000000-0005-0000-0000-0000D8AB0000}"/>
    <cellStyle name="ハイパーリンク 65" xfId="33247" hidden="1" xr:uid="{00000000-0005-0000-0000-0000D9AB0000}"/>
    <cellStyle name="ハイパーリンク 65" xfId="32539" hidden="1" xr:uid="{00000000-0005-0000-0000-0000DAAB0000}"/>
    <cellStyle name="ハイパーリンク 65" xfId="34237" hidden="1" xr:uid="{00000000-0005-0000-0000-0000DBAB0000}"/>
    <cellStyle name="ハイパーリンク 65" xfId="33325" hidden="1" xr:uid="{00000000-0005-0000-0000-0000DCAB0000}"/>
    <cellStyle name="ハイパーリンク 65" xfId="34943" hidden="1" xr:uid="{00000000-0005-0000-0000-0000DDAB0000}"/>
    <cellStyle name="ハイパーリンク 65" xfId="34320" hidden="1" xr:uid="{00000000-0005-0000-0000-0000DEAB0000}"/>
    <cellStyle name="ハイパーリンク 65" xfId="35935" hidden="1" xr:uid="{00000000-0005-0000-0000-0000DFAB0000}"/>
    <cellStyle name="ハイパーリンク 65" xfId="35023" hidden="1" xr:uid="{00000000-0005-0000-0000-0000E0AB0000}"/>
    <cellStyle name="ハイパーリンク 65" xfId="36641" hidden="1" xr:uid="{00000000-0005-0000-0000-0000E1AB0000}"/>
    <cellStyle name="ハイパーリンク 65" xfId="36018" hidden="1" xr:uid="{00000000-0005-0000-0000-0000E2AB0000}"/>
    <cellStyle name="ハイパーリンク 65" xfId="37633" hidden="1" xr:uid="{00000000-0005-0000-0000-0000E3AB0000}"/>
    <cellStyle name="ハイパーリンク 65" xfId="36721" hidden="1" xr:uid="{00000000-0005-0000-0000-0000E4AB0000}"/>
    <cellStyle name="ハイパーリンク 65" xfId="38339" hidden="1" xr:uid="{00000000-0005-0000-0000-0000E5AB0000}"/>
    <cellStyle name="ハイパーリンク 65" xfId="37716" hidden="1" xr:uid="{00000000-0005-0000-0000-0000E6AB0000}"/>
    <cellStyle name="ハイパーリンク 65" xfId="39337" hidden="1" xr:uid="{00000000-0005-0000-0000-0000E7AB0000}"/>
    <cellStyle name="ハイパーリンク 65" xfId="8756" hidden="1" xr:uid="{00000000-0005-0000-0000-0000E8AB0000}"/>
    <cellStyle name="ハイパーリンク 65" xfId="39959" hidden="1" xr:uid="{00000000-0005-0000-0000-0000E9AB0000}"/>
    <cellStyle name="ハイパーリンク 65" xfId="38799" hidden="1" xr:uid="{00000000-0005-0000-0000-0000EAAB0000}"/>
    <cellStyle name="ハイパーリンク 65" xfId="40581" hidden="1" xr:uid="{00000000-0005-0000-0000-0000EBAB0000}"/>
    <cellStyle name="ハイパーリンク 65" xfId="39874" hidden="1" xr:uid="{00000000-0005-0000-0000-0000ECAB0000}"/>
    <cellStyle name="ハイパーリンク 65" xfId="41571" hidden="1" xr:uid="{00000000-0005-0000-0000-0000EDAB0000}"/>
    <cellStyle name="ハイパーリンク 65" xfId="40659" hidden="1" xr:uid="{00000000-0005-0000-0000-0000EEAB0000}"/>
    <cellStyle name="ハイパーリンク 65" xfId="42277" hidden="1" xr:uid="{00000000-0005-0000-0000-0000EFAB0000}"/>
    <cellStyle name="ハイパーリンク 65" xfId="41654" hidden="1" xr:uid="{00000000-0005-0000-0000-0000F0AB0000}"/>
    <cellStyle name="ハイパーリンク 65" xfId="43269" hidden="1" xr:uid="{00000000-0005-0000-0000-0000F1AB0000}"/>
    <cellStyle name="ハイパーリンク 65" xfId="42357" hidden="1" xr:uid="{00000000-0005-0000-0000-0000F2AB0000}"/>
    <cellStyle name="ハイパーリンク 65" xfId="43975" hidden="1" xr:uid="{00000000-0005-0000-0000-0000F3AB0000}"/>
    <cellStyle name="ハイパーリンク 65" xfId="43352" hidden="1" xr:uid="{00000000-0005-0000-0000-0000F4AB0000}"/>
    <cellStyle name="ハイパーリンク 65" xfId="44967" hidden="1" xr:uid="{00000000-0005-0000-0000-0000F5AB0000}"/>
    <cellStyle name="ハイパーリンク 65" xfId="44055" hidden="1" xr:uid="{00000000-0005-0000-0000-0000F6AB0000}"/>
    <cellStyle name="ハイパーリンク 65" xfId="45673" hidden="1" xr:uid="{00000000-0005-0000-0000-0000F7AB0000}"/>
    <cellStyle name="ハイパーリンク 65" xfId="45050" hidden="1" xr:uid="{00000000-0005-0000-0000-0000F8AB0000}"/>
    <cellStyle name="ハイパーリンク 65" xfId="46663" hidden="1" xr:uid="{00000000-0005-0000-0000-0000F9AB0000}"/>
    <cellStyle name="ハイパーリンク 65" xfId="8811" hidden="1" xr:uid="{00000000-0005-0000-0000-0000FAAB0000}"/>
    <cellStyle name="ハイパーリンク 65" xfId="47285" hidden="1" xr:uid="{00000000-0005-0000-0000-0000FBAB0000}"/>
    <cellStyle name="ハイパーリンク 65" xfId="46125" hidden="1" xr:uid="{00000000-0005-0000-0000-0000FCAB0000}"/>
    <cellStyle name="ハイパーリンク 65" xfId="47907" hidden="1" xr:uid="{00000000-0005-0000-0000-0000FDAB0000}"/>
    <cellStyle name="ハイパーリンク 65" xfId="47200" hidden="1" xr:uid="{00000000-0005-0000-0000-0000FEAB0000}"/>
    <cellStyle name="ハイパーリンク 65" xfId="48897" hidden="1" xr:uid="{00000000-0005-0000-0000-0000FFAB0000}"/>
    <cellStyle name="ハイパーリンク 65" xfId="47985" hidden="1" xr:uid="{00000000-0005-0000-0000-000000AC0000}"/>
    <cellStyle name="ハイパーリンク 65" xfId="49603" hidden="1" xr:uid="{00000000-0005-0000-0000-000001AC0000}"/>
    <cellStyle name="ハイパーリンク 65" xfId="48980" hidden="1" xr:uid="{00000000-0005-0000-0000-000002AC0000}"/>
    <cellStyle name="ハイパーリンク 65" xfId="50595" hidden="1" xr:uid="{00000000-0005-0000-0000-000003AC0000}"/>
    <cellStyle name="ハイパーリンク 65" xfId="49683" hidden="1" xr:uid="{00000000-0005-0000-0000-000004AC0000}"/>
    <cellStyle name="ハイパーリンク 65" xfId="51301" hidden="1" xr:uid="{00000000-0005-0000-0000-000005AC0000}"/>
    <cellStyle name="ハイパーリンク 65" xfId="50678" hidden="1" xr:uid="{00000000-0005-0000-0000-000006AC0000}"/>
    <cellStyle name="ハイパーリンク 65" xfId="52293" hidden="1" xr:uid="{00000000-0005-0000-0000-000007AC0000}"/>
    <cellStyle name="ハイパーリンク 65" xfId="51381" hidden="1" xr:uid="{00000000-0005-0000-0000-000008AC0000}"/>
    <cellStyle name="ハイパーリンク 65" xfId="52999" hidden="1" xr:uid="{00000000-0005-0000-0000-000009AC0000}"/>
    <cellStyle name="ハイパーリンク 65" xfId="52376" hidden="1" xr:uid="{00000000-0005-0000-0000-00000AAC0000}"/>
    <cellStyle name="ハイパーリンク 65" xfId="53989" hidden="1" xr:uid="{00000000-0005-0000-0000-00000BAC0000}"/>
    <cellStyle name="ハイパーリンク 65" xfId="23680" hidden="1" xr:uid="{00000000-0005-0000-0000-00000CAC0000}"/>
    <cellStyle name="ハイパーリンク 65" xfId="54611" hidden="1" xr:uid="{00000000-0005-0000-0000-00000DAC0000}"/>
    <cellStyle name="ハイパーリンク 65" xfId="53451" hidden="1" xr:uid="{00000000-0005-0000-0000-00000EAC0000}"/>
    <cellStyle name="ハイパーリンク 65" xfId="55233" hidden="1" xr:uid="{00000000-0005-0000-0000-00000FAC0000}"/>
    <cellStyle name="ハイパーリンク 65" xfId="54526" hidden="1" xr:uid="{00000000-0005-0000-0000-000010AC0000}"/>
    <cellStyle name="ハイパーリンク 65" xfId="56223" hidden="1" xr:uid="{00000000-0005-0000-0000-000011AC0000}"/>
    <cellStyle name="ハイパーリンク 65" xfId="55311" hidden="1" xr:uid="{00000000-0005-0000-0000-000012AC0000}"/>
    <cellStyle name="ハイパーリンク 65" xfId="56929" hidden="1" xr:uid="{00000000-0005-0000-0000-000013AC0000}"/>
    <cellStyle name="ハイパーリンク 65" xfId="56306" hidden="1" xr:uid="{00000000-0005-0000-0000-000014AC0000}"/>
    <cellStyle name="ハイパーリンク 65" xfId="57921" hidden="1" xr:uid="{00000000-0005-0000-0000-000015AC0000}"/>
    <cellStyle name="ハイパーリンク 65" xfId="57009" hidden="1" xr:uid="{00000000-0005-0000-0000-000016AC0000}"/>
    <cellStyle name="ハイパーリンク 65" xfId="58627" hidden="1" xr:uid="{00000000-0005-0000-0000-000017AC0000}"/>
    <cellStyle name="ハイパーリンク 65" xfId="58004" hidden="1" xr:uid="{00000000-0005-0000-0000-000018AC0000}"/>
    <cellStyle name="ハイパーリンク 65" xfId="59619" hidden="1" xr:uid="{00000000-0005-0000-0000-000019AC0000}"/>
    <cellStyle name="ハイパーリンク 65" xfId="58707" hidden="1" xr:uid="{00000000-0005-0000-0000-00001AAC0000}"/>
    <cellStyle name="ハイパーリンク 65" xfId="60325" hidden="1" xr:uid="{00000000-0005-0000-0000-00001BAC0000}"/>
    <cellStyle name="ハイパーリンク 65" xfId="59702" xr:uid="{00000000-0005-0000-0000-00001CAC0000}"/>
    <cellStyle name="ハイパーリンク 650" xfId="1213" hidden="1" xr:uid="{00000000-0005-0000-0000-00001DAC0000}"/>
    <cellStyle name="ハイパーリンク 650" xfId="2313" hidden="1" xr:uid="{00000000-0005-0000-0000-00001EAC0000}"/>
    <cellStyle name="ハイパーリンク 650" xfId="4102" hidden="1" xr:uid="{00000000-0005-0000-0000-00001FAC0000}"/>
    <cellStyle name="ハイパーリンク 650" xfId="5804" hidden="1" xr:uid="{00000000-0005-0000-0000-000020AC0000}"/>
    <cellStyle name="ハイパーリンク 650" xfId="7506" hidden="1" xr:uid="{00000000-0005-0000-0000-000021AC0000}"/>
    <cellStyle name="ハイパーリンク 650" xfId="8979" hidden="1" xr:uid="{00000000-0005-0000-0000-000022AC0000}"/>
    <cellStyle name="ハイパーリンク 650" xfId="10074" hidden="1" xr:uid="{00000000-0005-0000-0000-000023AC0000}"/>
    <cellStyle name="ハイパーリンク 650" xfId="11861" hidden="1" xr:uid="{00000000-0005-0000-0000-000024AC0000}"/>
    <cellStyle name="ハイパーリンク 650" xfId="13563" hidden="1" xr:uid="{00000000-0005-0000-0000-000025AC0000}"/>
    <cellStyle name="ハイパーリンク 650" xfId="15265" hidden="1" xr:uid="{00000000-0005-0000-0000-000026AC0000}"/>
    <cellStyle name="ハイパーリンク 650" xfId="16351" hidden="1" xr:uid="{00000000-0005-0000-0000-000027AC0000}"/>
    <cellStyle name="ハイパーリンク 650" xfId="17443" hidden="1" xr:uid="{00000000-0005-0000-0000-000028AC0000}"/>
    <cellStyle name="ハイパーリンク 650" xfId="19225" hidden="1" xr:uid="{00000000-0005-0000-0000-000029AC0000}"/>
    <cellStyle name="ハイパーリンク 650" xfId="20923" hidden="1" xr:uid="{00000000-0005-0000-0000-00002AAC0000}"/>
    <cellStyle name="ハイパーリンク 650" xfId="22621" hidden="1" xr:uid="{00000000-0005-0000-0000-00002BAC0000}"/>
    <cellStyle name="ハイパーリンク 650" xfId="23704" hidden="1" xr:uid="{00000000-0005-0000-0000-00002CAC0000}"/>
    <cellStyle name="ハイパーリンク 650" xfId="24795" hidden="1" xr:uid="{00000000-0005-0000-0000-00002DAC0000}"/>
    <cellStyle name="ハイパーリンク 650" xfId="26577" hidden="1" xr:uid="{00000000-0005-0000-0000-00002EAC0000}"/>
    <cellStyle name="ハイパーリンク 650" xfId="28275" hidden="1" xr:uid="{00000000-0005-0000-0000-00002FAC0000}"/>
    <cellStyle name="ハイパーリンク 650" xfId="29973" hidden="1" xr:uid="{00000000-0005-0000-0000-000030AC0000}"/>
    <cellStyle name="ハイパーリンク 650" xfId="31052" hidden="1" xr:uid="{00000000-0005-0000-0000-000031AC0000}"/>
    <cellStyle name="ハイパーリンク 650" xfId="32131" hidden="1" xr:uid="{00000000-0005-0000-0000-000032AC0000}"/>
    <cellStyle name="ハイパーリンク 650" xfId="33913" hidden="1" xr:uid="{00000000-0005-0000-0000-000033AC0000}"/>
    <cellStyle name="ハイパーリンク 650" xfId="35611" hidden="1" xr:uid="{00000000-0005-0000-0000-000034AC0000}"/>
    <cellStyle name="ハイパーリンク 650" xfId="37309" hidden="1" xr:uid="{00000000-0005-0000-0000-000035AC0000}"/>
    <cellStyle name="ハイパーリンク 650" xfId="38387" hidden="1" xr:uid="{00000000-0005-0000-0000-000036AC0000}"/>
    <cellStyle name="ハイパーリンク 650" xfId="39466" hidden="1" xr:uid="{00000000-0005-0000-0000-000037AC0000}"/>
    <cellStyle name="ハイパーリンク 650" xfId="41247" hidden="1" xr:uid="{00000000-0005-0000-0000-000038AC0000}"/>
    <cellStyle name="ハイパーリンク 650" xfId="42945" hidden="1" xr:uid="{00000000-0005-0000-0000-000039AC0000}"/>
    <cellStyle name="ハイパーリンク 650" xfId="44643" hidden="1" xr:uid="{00000000-0005-0000-0000-00003AAC0000}"/>
    <cellStyle name="ハイパーリンク 650" xfId="45713" hidden="1" xr:uid="{00000000-0005-0000-0000-00003BAC0000}"/>
    <cellStyle name="ハイパーリンク 650" xfId="46792" hidden="1" xr:uid="{00000000-0005-0000-0000-00003CAC0000}"/>
    <cellStyle name="ハイパーリンク 650" xfId="48573" hidden="1" xr:uid="{00000000-0005-0000-0000-00003DAC0000}"/>
    <cellStyle name="ハイパーリンク 650" xfId="50271" hidden="1" xr:uid="{00000000-0005-0000-0000-00003EAC0000}"/>
    <cellStyle name="ハイパーリンク 650" xfId="51969" hidden="1" xr:uid="{00000000-0005-0000-0000-00003FAC0000}"/>
    <cellStyle name="ハイパーリンク 650" xfId="53039" hidden="1" xr:uid="{00000000-0005-0000-0000-000040AC0000}"/>
    <cellStyle name="ハイパーリンク 650" xfId="54118" hidden="1" xr:uid="{00000000-0005-0000-0000-000041AC0000}"/>
    <cellStyle name="ハイパーリンク 650" xfId="55899" hidden="1" xr:uid="{00000000-0005-0000-0000-000042AC0000}"/>
    <cellStyle name="ハイパーリンク 650" xfId="57597" hidden="1" xr:uid="{00000000-0005-0000-0000-000043AC0000}"/>
    <cellStyle name="ハイパーリンク 650" xfId="59295" hidden="1" xr:uid="{00000000-0005-0000-0000-000044AC0000}"/>
    <cellStyle name="ハイパーリンク 651" xfId="813" hidden="1" xr:uid="{00000000-0005-0000-0000-000045AC0000}"/>
    <cellStyle name="ハイパーリンク 651" xfId="2314" hidden="1" xr:uid="{00000000-0005-0000-0000-000046AC0000}"/>
    <cellStyle name="ハイパーリンク 651" xfId="4103" hidden="1" xr:uid="{00000000-0005-0000-0000-000047AC0000}"/>
    <cellStyle name="ハイパーリンク 651" xfId="5805" hidden="1" xr:uid="{00000000-0005-0000-0000-000048AC0000}"/>
    <cellStyle name="ハイパーリンク 651" xfId="7507" hidden="1" xr:uid="{00000000-0005-0000-0000-000049AC0000}"/>
    <cellStyle name="ハイパーリンク 651" xfId="8779" hidden="1" xr:uid="{00000000-0005-0000-0000-00004AAC0000}"/>
    <cellStyle name="ハイパーリンク 651" xfId="10075" hidden="1" xr:uid="{00000000-0005-0000-0000-00004BAC0000}"/>
    <cellStyle name="ハイパーリンク 651" xfId="11862" hidden="1" xr:uid="{00000000-0005-0000-0000-00004CAC0000}"/>
    <cellStyle name="ハイパーリンク 651" xfId="13564" hidden="1" xr:uid="{00000000-0005-0000-0000-00004DAC0000}"/>
    <cellStyle name="ハイパーリンク 651" xfId="15266" hidden="1" xr:uid="{00000000-0005-0000-0000-00004EAC0000}"/>
    <cellStyle name="ハイパーリンク 651" xfId="8794" hidden="1" xr:uid="{00000000-0005-0000-0000-00004FAC0000}"/>
    <cellStyle name="ハイパーリンク 651" xfId="17444" hidden="1" xr:uid="{00000000-0005-0000-0000-000050AC0000}"/>
    <cellStyle name="ハイパーリンク 651" xfId="19226" hidden="1" xr:uid="{00000000-0005-0000-0000-000051AC0000}"/>
    <cellStyle name="ハイパーリンク 651" xfId="20924" hidden="1" xr:uid="{00000000-0005-0000-0000-000052AC0000}"/>
    <cellStyle name="ハイパーリンク 651" xfId="22622" hidden="1" xr:uid="{00000000-0005-0000-0000-000053AC0000}"/>
    <cellStyle name="ハイパーリンク 651" xfId="8784" hidden="1" xr:uid="{00000000-0005-0000-0000-000054AC0000}"/>
    <cellStyle name="ハイパーリンク 651" xfId="24796" hidden="1" xr:uid="{00000000-0005-0000-0000-000055AC0000}"/>
    <cellStyle name="ハイパーリンク 651" xfId="26578" hidden="1" xr:uid="{00000000-0005-0000-0000-000056AC0000}"/>
    <cellStyle name="ハイパーリンク 651" xfId="28276" hidden="1" xr:uid="{00000000-0005-0000-0000-000057AC0000}"/>
    <cellStyle name="ハイパーリンク 651" xfId="29974" hidden="1" xr:uid="{00000000-0005-0000-0000-000058AC0000}"/>
    <cellStyle name="ハイパーリンク 651" xfId="8790" hidden="1" xr:uid="{00000000-0005-0000-0000-000059AC0000}"/>
    <cellStyle name="ハイパーリンク 651" xfId="32132" hidden="1" xr:uid="{00000000-0005-0000-0000-00005AAC0000}"/>
    <cellStyle name="ハイパーリンク 651" xfId="33914" hidden="1" xr:uid="{00000000-0005-0000-0000-00005BAC0000}"/>
    <cellStyle name="ハイパーリンク 651" xfId="35612" hidden="1" xr:uid="{00000000-0005-0000-0000-00005CAC0000}"/>
    <cellStyle name="ハイパーリンク 651" xfId="37310" hidden="1" xr:uid="{00000000-0005-0000-0000-00005DAC0000}"/>
    <cellStyle name="ハイパーリンク 651" xfId="8786" hidden="1" xr:uid="{00000000-0005-0000-0000-00005EAC0000}"/>
    <cellStyle name="ハイパーリンク 651" xfId="39467" hidden="1" xr:uid="{00000000-0005-0000-0000-00005FAC0000}"/>
    <cellStyle name="ハイパーリンク 651" xfId="41248" hidden="1" xr:uid="{00000000-0005-0000-0000-000060AC0000}"/>
    <cellStyle name="ハイパーリンク 651" xfId="42946" hidden="1" xr:uid="{00000000-0005-0000-0000-000061AC0000}"/>
    <cellStyle name="ハイパーリンク 651" xfId="44644" hidden="1" xr:uid="{00000000-0005-0000-0000-000062AC0000}"/>
    <cellStyle name="ハイパーリンク 651" xfId="8788" hidden="1" xr:uid="{00000000-0005-0000-0000-000063AC0000}"/>
    <cellStyle name="ハイパーリンク 651" xfId="46793" hidden="1" xr:uid="{00000000-0005-0000-0000-000064AC0000}"/>
    <cellStyle name="ハイパーリンク 651" xfId="48574" hidden="1" xr:uid="{00000000-0005-0000-0000-000065AC0000}"/>
    <cellStyle name="ハイパーリンク 651" xfId="50272" hidden="1" xr:uid="{00000000-0005-0000-0000-000066AC0000}"/>
    <cellStyle name="ハイパーリンク 651" xfId="51970" hidden="1" xr:uid="{00000000-0005-0000-0000-000067AC0000}"/>
    <cellStyle name="ハイパーリンク 651" xfId="8787" hidden="1" xr:uid="{00000000-0005-0000-0000-000068AC0000}"/>
    <cellStyle name="ハイパーリンク 651" xfId="54119" hidden="1" xr:uid="{00000000-0005-0000-0000-000069AC0000}"/>
    <cellStyle name="ハイパーリンク 651" xfId="55900" hidden="1" xr:uid="{00000000-0005-0000-0000-00006AAC0000}"/>
    <cellStyle name="ハイパーリンク 651" xfId="57598" hidden="1" xr:uid="{00000000-0005-0000-0000-00006BAC0000}"/>
    <cellStyle name="ハイパーリンク 651" xfId="59296" hidden="1" xr:uid="{00000000-0005-0000-0000-00006CAC0000}"/>
    <cellStyle name="ハイパーリンク 652" xfId="809" hidden="1" xr:uid="{00000000-0005-0000-0000-00006DAC0000}"/>
    <cellStyle name="ハイパーリンク 652" xfId="2315" hidden="1" xr:uid="{00000000-0005-0000-0000-00006EAC0000}"/>
    <cellStyle name="ハイパーリンク 652" xfId="4104" hidden="1" xr:uid="{00000000-0005-0000-0000-00006FAC0000}"/>
    <cellStyle name="ハイパーリンク 652" xfId="5806" hidden="1" xr:uid="{00000000-0005-0000-0000-000070AC0000}"/>
    <cellStyle name="ハイパーリンク 652" xfId="7508" hidden="1" xr:uid="{00000000-0005-0000-0000-000071AC0000}"/>
    <cellStyle name="ハイパーリンク 652" xfId="8776" hidden="1" xr:uid="{00000000-0005-0000-0000-000072AC0000}"/>
    <cellStyle name="ハイパーリンク 652" xfId="10076" hidden="1" xr:uid="{00000000-0005-0000-0000-000073AC0000}"/>
    <cellStyle name="ハイパーリンク 652" xfId="11863" hidden="1" xr:uid="{00000000-0005-0000-0000-000074AC0000}"/>
    <cellStyle name="ハイパーリンク 652" xfId="13565" hidden="1" xr:uid="{00000000-0005-0000-0000-000075AC0000}"/>
    <cellStyle name="ハイパーリンク 652" xfId="15267" hidden="1" xr:uid="{00000000-0005-0000-0000-000076AC0000}"/>
    <cellStyle name="ハイパーリンク 652" xfId="8584" hidden="1" xr:uid="{00000000-0005-0000-0000-000077AC0000}"/>
    <cellStyle name="ハイパーリンク 652" xfId="17445" hidden="1" xr:uid="{00000000-0005-0000-0000-000078AC0000}"/>
    <cellStyle name="ハイパーリンク 652" xfId="19227" hidden="1" xr:uid="{00000000-0005-0000-0000-000079AC0000}"/>
    <cellStyle name="ハイパーリンク 652" xfId="20925" hidden="1" xr:uid="{00000000-0005-0000-0000-00007AAC0000}"/>
    <cellStyle name="ハイパーリンク 652" xfId="22623" hidden="1" xr:uid="{00000000-0005-0000-0000-00007BAC0000}"/>
    <cellStyle name="ハイパーリンク 652" xfId="8956" hidden="1" xr:uid="{00000000-0005-0000-0000-00007CAC0000}"/>
    <cellStyle name="ハイパーリンク 652" xfId="24797" hidden="1" xr:uid="{00000000-0005-0000-0000-00007DAC0000}"/>
    <cellStyle name="ハイパーリンク 652" xfId="26579" hidden="1" xr:uid="{00000000-0005-0000-0000-00007EAC0000}"/>
    <cellStyle name="ハイパーリンク 652" xfId="28277" hidden="1" xr:uid="{00000000-0005-0000-0000-00007FAC0000}"/>
    <cellStyle name="ハイパーリンク 652" xfId="29975" hidden="1" xr:uid="{00000000-0005-0000-0000-000080AC0000}"/>
    <cellStyle name="ハイパーリンク 652" xfId="8793" hidden="1" xr:uid="{00000000-0005-0000-0000-000081AC0000}"/>
    <cellStyle name="ハイパーリンク 652" xfId="32133" hidden="1" xr:uid="{00000000-0005-0000-0000-000082AC0000}"/>
    <cellStyle name="ハイパーリンク 652" xfId="33915" hidden="1" xr:uid="{00000000-0005-0000-0000-000083AC0000}"/>
    <cellStyle name="ハイパーリンク 652" xfId="35613" hidden="1" xr:uid="{00000000-0005-0000-0000-000084AC0000}"/>
    <cellStyle name="ハイパーリンク 652" xfId="37311" hidden="1" xr:uid="{00000000-0005-0000-0000-000085AC0000}"/>
    <cellStyle name="ハイパーリンク 652" xfId="23682" hidden="1" xr:uid="{00000000-0005-0000-0000-000086AC0000}"/>
    <cellStyle name="ハイパーリンク 652" xfId="39468" hidden="1" xr:uid="{00000000-0005-0000-0000-000087AC0000}"/>
    <cellStyle name="ハイパーリンク 652" xfId="41249" hidden="1" xr:uid="{00000000-0005-0000-0000-000088AC0000}"/>
    <cellStyle name="ハイパーリンク 652" xfId="42947" hidden="1" xr:uid="{00000000-0005-0000-0000-000089AC0000}"/>
    <cellStyle name="ハイパーリンク 652" xfId="44645" hidden="1" xr:uid="{00000000-0005-0000-0000-00008AAC0000}"/>
    <cellStyle name="ハイパーリンク 652" xfId="31030" hidden="1" xr:uid="{00000000-0005-0000-0000-00008BAC0000}"/>
    <cellStyle name="ハイパーリンク 652" xfId="46794" hidden="1" xr:uid="{00000000-0005-0000-0000-00008CAC0000}"/>
    <cellStyle name="ハイパーリンク 652" xfId="48575" hidden="1" xr:uid="{00000000-0005-0000-0000-00008DAC0000}"/>
    <cellStyle name="ハイパーリンク 652" xfId="50273" hidden="1" xr:uid="{00000000-0005-0000-0000-00008EAC0000}"/>
    <cellStyle name="ハイパーリンク 652" xfId="51971" hidden="1" xr:uid="{00000000-0005-0000-0000-00008FAC0000}"/>
    <cellStyle name="ハイパーリンク 652" xfId="38365" hidden="1" xr:uid="{00000000-0005-0000-0000-000090AC0000}"/>
    <cellStyle name="ハイパーリンク 652" xfId="54120" hidden="1" xr:uid="{00000000-0005-0000-0000-000091AC0000}"/>
    <cellStyle name="ハイパーリンク 652" xfId="55901" hidden="1" xr:uid="{00000000-0005-0000-0000-000092AC0000}"/>
    <cellStyle name="ハイパーリンク 652" xfId="57599" hidden="1" xr:uid="{00000000-0005-0000-0000-000093AC0000}"/>
    <cellStyle name="ハイパーリンク 652" xfId="59297" hidden="1" xr:uid="{00000000-0005-0000-0000-000094AC0000}"/>
    <cellStyle name="ハイパーリンク 653" xfId="1214" hidden="1" xr:uid="{00000000-0005-0000-0000-000095AC0000}"/>
    <cellStyle name="ハイパーリンク 653" xfId="2316" hidden="1" xr:uid="{00000000-0005-0000-0000-000096AC0000}"/>
    <cellStyle name="ハイパーリンク 653" xfId="4105" hidden="1" xr:uid="{00000000-0005-0000-0000-000097AC0000}"/>
    <cellStyle name="ハイパーリンク 653" xfId="5807" hidden="1" xr:uid="{00000000-0005-0000-0000-000098AC0000}"/>
    <cellStyle name="ハイパーリンク 653" xfId="7509" hidden="1" xr:uid="{00000000-0005-0000-0000-000099AC0000}"/>
    <cellStyle name="ハイパーリンク 653" xfId="8980" hidden="1" xr:uid="{00000000-0005-0000-0000-00009AAC0000}"/>
    <cellStyle name="ハイパーリンク 653" xfId="10077" hidden="1" xr:uid="{00000000-0005-0000-0000-00009BAC0000}"/>
    <cellStyle name="ハイパーリンク 653" xfId="11864" hidden="1" xr:uid="{00000000-0005-0000-0000-00009CAC0000}"/>
    <cellStyle name="ハイパーリンク 653" xfId="13566" hidden="1" xr:uid="{00000000-0005-0000-0000-00009DAC0000}"/>
    <cellStyle name="ハイパーリンク 653" xfId="15268" hidden="1" xr:uid="{00000000-0005-0000-0000-00009EAC0000}"/>
    <cellStyle name="ハイパーリンク 653" xfId="16352" hidden="1" xr:uid="{00000000-0005-0000-0000-00009FAC0000}"/>
    <cellStyle name="ハイパーリンク 653" xfId="17446" hidden="1" xr:uid="{00000000-0005-0000-0000-0000A0AC0000}"/>
    <cellStyle name="ハイパーリンク 653" xfId="19228" hidden="1" xr:uid="{00000000-0005-0000-0000-0000A1AC0000}"/>
    <cellStyle name="ハイパーリンク 653" xfId="20926" hidden="1" xr:uid="{00000000-0005-0000-0000-0000A2AC0000}"/>
    <cellStyle name="ハイパーリンク 653" xfId="22624" hidden="1" xr:uid="{00000000-0005-0000-0000-0000A3AC0000}"/>
    <cellStyle name="ハイパーリンク 653" xfId="23705" hidden="1" xr:uid="{00000000-0005-0000-0000-0000A4AC0000}"/>
    <cellStyle name="ハイパーリンク 653" xfId="24798" hidden="1" xr:uid="{00000000-0005-0000-0000-0000A5AC0000}"/>
    <cellStyle name="ハイパーリンク 653" xfId="26580" hidden="1" xr:uid="{00000000-0005-0000-0000-0000A6AC0000}"/>
    <cellStyle name="ハイパーリンク 653" xfId="28278" hidden="1" xr:uid="{00000000-0005-0000-0000-0000A7AC0000}"/>
    <cellStyle name="ハイパーリンク 653" xfId="29976" hidden="1" xr:uid="{00000000-0005-0000-0000-0000A8AC0000}"/>
    <cellStyle name="ハイパーリンク 653" xfId="31053" hidden="1" xr:uid="{00000000-0005-0000-0000-0000A9AC0000}"/>
    <cellStyle name="ハイパーリンク 653" xfId="32134" hidden="1" xr:uid="{00000000-0005-0000-0000-0000AAAC0000}"/>
    <cellStyle name="ハイパーリンク 653" xfId="33916" hidden="1" xr:uid="{00000000-0005-0000-0000-0000ABAC0000}"/>
    <cellStyle name="ハイパーリンク 653" xfId="35614" hidden="1" xr:uid="{00000000-0005-0000-0000-0000ACAC0000}"/>
    <cellStyle name="ハイパーリンク 653" xfId="37312" hidden="1" xr:uid="{00000000-0005-0000-0000-0000ADAC0000}"/>
    <cellStyle name="ハイパーリンク 653" xfId="38388" hidden="1" xr:uid="{00000000-0005-0000-0000-0000AEAC0000}"/>
    <cellStyle name="ハイパーリンク 653" xfId="39469" hidden="1" xr:uid="{00000000-0005-0000-0000-0000AFAC0000}"/>
    <cellStyle name="ハイパーリンク 653" xfId="41250" hidden="1" xr:uid="{00000000-0005-0000-0000-0000B0AC0000}"/>
    <cellStyle name="ハイパーリンク 653" xfId="42948" hidden="1" xr:uid="{00000000-0005-0000-0000-0000B1AC0000}"/>
    <cellStyle name="ハイパーリンク 653" xfId="44646" hidden="1" xr:uid="{00000000-0005-0000-0000-0000B2AC0000}"/>
    <cellStyle name="ハイパーリンク 653" xfId="45714" hidden="1" xr:uid="{00000000-0005-0000-0000-0000B3AC0000}"/>
    <cellStyle name="ハイパーリンク 653" xfId="46795" hidden="1" xr:uid="{00000000-0005-0000-0000-0000B4AC0000}"/>
    <cellStyle name="ハイパーリンク 653" xfId="48576" hidden="1" xr:uid="{00000000-0005-0000-0000-0000B5AC0000}"/>
    <cellStyle name="ハイパーリンク 653" xfId="50274" hidden="1" xr:uid="{00000000-0005-0000-0000-0000B6AC0000}"/>
    <cellStyle name="ハイパーリンク 653" xfId="51972" hidden="1" xr:uid="{00000000-0005-0000-0000-0000B7AC0000}"/>
    <cellStyle name="ハイパーリンク 653" xfId="53040" hidden="1" xr:uid="{00000000-0005-0000-0000-0000B8AC0000}"/>
    <cellStyle name="ハイパーリンク 653" xfId="54121" hidden="1" xr:uid="{00000000-0005-0000-0000-0000B9AC0000}"/>
    <cellStyle name="ハイパーリンク 653" xfId="55902" hidden="1" xr:uid="{00000000-0005-0000-0000-0000BAAC0000}"/>
    <cellStyle name="ハイパーリンク 653" xfId="57600" hidden="1" xr:uid="{00000000-0005-0000-0000-0000BBAC0000}"/>
    <cellStyle name="ハイパーリンク 653" xfId="59298" hidden="1" xr:uid="{00000000-0005-0000-0000-0000BCAC0000}"/>
    <cellStyle name="ハイパーリンク 654" xfId="1215" hidden="1" xr:uid="{00000000-0005-0000-0000-0000BDAC0000}"/>
    <cellStyle name="ハイパーリンク 654" xfId="2317" hidden="1" xr:uid="{00000000-0005-0000-0000-0000BEAC0000}"/>
    <cellStyle name="ハイパーリンク 654" xfId="4106" hidden="1" xr:uid="{00000000-0005-0000-0000-0000BFAC0000}"/>
    <cellStyle name="ハイパーリンク 654" xfId="5808" hidden="1" xr:uid="{00000000-0005-0000-0000-0000C0AC0000}"/>
    <cellStyle name="ハイパーリンク 654" xfId="7510" hidden="1" xr:uid="{00000000-0005-0000-0000-0000C1AC0000}"/>
    <cellStyle name="ハイパーリンク 654" xfId="8981" hidden="1" xr:uid="{00000000-0005-0000-0000-0000C2AC0000}"/>
    <cellStyle name="ハイパーリンク 654" xfId="10078" hidden="1" xr:uid="{00000000-0005-0000-0000-0000C3AC0000}"/>
    <cellStyle name="ハイパーリンク 654" xfId="11865" hidden="1" xr:uid="{00000000-0005-0000-0000-0000C4AC0000}"/>
    <cellStyle name="ハイパーリンク 654" xfId="13567" hidden="1" xr:uid="{00000000-0005-0000-0000-0000C5AC0000}"/>
    <cellStyle name="ハイパーリンク 654" xfId="15269" hidden="1" xr:uid="{00000000-0005-0000-0000-0000C6AC0000}"/>
    <cellStyle name="ハイパーリンク 654" xfId="16353" hidden="1" xr:uid="{00000000-0005-0000-0000-0000C7AC0000}"/>
    <cellStyle name="ハイパーリンク 654" xfId="17447" hidden="1" xr:uid="{00000000-0005-0000-0000-0000C8AC0000}"/>
    <cellStyle name="ハイパーリンク 654" xfId="19229" hidden="1" xr:uid="{00000000-0005-0000-0000-0000C9AC0000}"/>
    <cellStyle name="ハイパーリンク 654" xfId="20927" hidden="1" xr:uid="{00000000-0005-0000-0000-0000CAAC0000}"/>
    <cellStyle name="ハイパーリンク 654" xfId="22625" hidden="1" xr:uid="{00000000-0005-0000-0000-0000CBAC0000}"/>
    <cellStyle name="ハイパーリンク 654" xfId="23706" hidden="1" xr:uid="{00000000-0005-0000-0000-0000CCAC0000}"/>
    <cellStyle name="ハイパーリンク 654" xfId="24799" hidden="1" xr:uid="{00000000-0005-0000-0000-0000CDAC0000}"/>
    <cellStyle name="ハイパーリンク 654" xfId="26581" hidden="1" xr:uid="{00000000-0005-0000-0000-0000CEAC0000}"/>
    <cellStyle name="ハイパーリンク 654" xfId="28279" hidden="1" xr:uid="{00000000-0005-0000-0000-0000CFAC0000}"/>
    <cellStyle name="ハイパーリンク 654" xfId="29977" hidden="1" xr:uid="{00000000-0005-0000-0000-0000D0AC0000}"/>
    <cellStyle name="ハイパーリンク 654" xfId="31054" hidden="1" xr:uid="{00000000-0005-0000-0000-0000D1AC0000}"/>
    <cellStyle name="ハイパーリンク 654" xfId="32135" hidden="1" xr:uid="{00000000-0005-0000-0000-0000D2AC0000}"/>
    <cellStyle name="ハイパーリンク 654" xfId="33917" hidden="1" xr:uid="{00000000-0005-0000-0000-0000D3AC0000}"/>
    <cellStyle name="ハイパーリンク 654" xfId="35615" hidden="1" xr:uid="{00000000-0005-0000-0000-0000D4AC0000}"/>
    <cellStyle name="ハイパーリンク 654" xfId="37313" hidden="1" xr:uid="{00000000-0005-0000-0000-0000D5AC0000}"/>
    <cellStyle name="ハイパーリンク 654" xfId="38389" hidden="1" xr:uid="{00000000-0005-0000-0000-0000D6AC0000}"/>
    <cellStyle name="ハイパーリンク 654" xfId="39470" hidden="1" xr:uid="{00000000-0005-0000-0000-0000D7AC0000}"/>
    <cellStyle name="ハイパーリンク 654" xfId="41251" hidden="1" xr:uid="{00000000-0005-0000-0000-0000D8AC0000}"/>
    <cellStyle name="ハイパーリンク 654" xfId="42949" hidden="1" xr:uid="{00000000-0005-0000-0000-0000D9AC0000}"/>
    <cellStyle name="ハイパーリンク 654" xfId="44647" hidden="1" xr:uid="{00000000-0005-0000-0000-0000DAAC0000}"/>
    <cellStyle name="ハイパーリンク 654" xfId="45715" hidden="1" xr:uid="{00000000-0005-0000-0000-0000DBAC0000}"/>
    <cellStyle name="ハイパーリンク 654" xfId="46796" hidden="1" xr:uid="{00000000-0005-0000-0000-0000DCAC0000}"/>
    <cellStyle name="ハイパーリンク 654" xfId="48577" hidden="1" xr:uid="{00000000-0005-0000-0000-0000DDAC0000}"/>
    <cellStyle name="ハイパーリンク 654" xfId="50275" hidden="1" xr:uid="{00000000-0005-0000-0000-0000DEAC0000}"/>
    <cellStyle name="ハイパーリンク 654" xfId="51973" hidden="1" xr:uid="{00000000-0005-0000-0000-0000DFAC0000}"/>
    <cellStyle name="ハイパーリンク 654" xfId="53041" hidden="1" xr:uid="{00000000-0005-0000-0000-0000E0AC0000}"/>
    <cellStyle name="ハイパーリンク 654" xfId="54122" hidden="1" xr:uid="{00000000-0005-0000-0000-0000E1AC0000}"/>
    <cellStyle name="ハイパーリンク 654" xfId="55903" hidden="1" xr:uid="{00000000-0005-0000-0000-0000E2AC0000}"/>
    <cellStyle name="ハイパーリンク 654" xfId="57601" hidden="1" xr:uid="{00000000-0005-0000-0000-0000E3AC0000}"/>
    <cellStyle name="ハイパーリンク 654" xfId="59299" hidden="1" xr:uid="{00000000-0005-0000-0000-0000E4AC0000}"/>
    <cellStyle name="ハイパーリンク 655" xfId="1216" hidden="1" xr:uid="{00000000-0005-0000-0000-0000E5AC0000}"/>
    <cellStyle name="ハイパーリンク 655" xfId="2318" hidden="1" xr:uid="{00000000-0005-0000-0000-0000E6AC0000}"/>
    <cellStyle name="ハイパーリンク 655" xfId="4107" hidden="1" xr:uid="{00000000-0005-0000-0000-0000E7AC0000}"/>
    <cellStyle name="ハイパーリンク 655" xfId="5809" hidden="1" xr:uid="{00000000-0005-0000-0000-0000E8AC0000}"/>
    <cellStyle name="ハイパーリンク 655" xfId="7511" hidden="1" xr:uid="{00000000-0005-0000-0000-0000E9AC0000}"/>
    <cellStyle name="ハイパーリンク 655" xfId="8982" hidden="1" xr:uid="{00000000-0005-0000-0000-0000EAAC0000}"/>
    <cellStyle name="ハイパーリンク 655" xfId="10079" hidden="1" xr:uid="{00000000-0005-0000-0000-0000EBAC0000}"/>
    <cellStyle name="ハイパーリンク 655" xfId="11866" hidden="1" xr:uid="{00000000-0005-0000-0000-0000ECAC0000}"/>
    <cellStyle name="ハイパーリンク 655" xfId="13568" hidden="1" xr:uid="{00000000-0005-0000-0000-0000EDAC0000}"/>
    <cellStyle name="ハイパーリンク 655" xfId="15270" hidden="1" xr:uid="{00000000-0005-0000-0000-0000EEAC0000}"/>
    <cellStyle name="ハイパーリンク 655" xfId="16354" hidden="1" xr:uid="{00000000-0005-0000-0000-0000EFAC0000}"/>
    <cellStyle name="ハイパーリンク 655" xfId="17448" hidden="1" xr:uid="{00000000-0005-0000-0000-0000F0AC0000}"/>
    <cellStyle name="ハイパーリンク 655" xfId="19230" hidden="1" xr:uid="{00000000-0005-0000-0000-0000F1AC0000}"/>
    <cellStyle name="ハイパーリンク 655" xfId="20928" hidden="1" xr:uid="{00000000-0005-0000-0000-0000F2AC0000}"/>
    <cellStyle name="ハイパーリンク 655" xfId="22626" hidden="1" xr:uid="{00000000-0005-0000-0000-0000F3AC0000}"/>
    <cellStyle name="ハイパーリンク 655" xfId="23707" hidden="1" xr:uid="{00000000-0005-0000-0000-0000F4AC0000}"/>
    <cellStyle name="ハイパーリンク 655" xfId="24800" hidden="1" xr:uid="{00000000-0005-0000-0000-0000F5AC0000}"/>
    <cellStyle name="ハイパーリンク 655" xfId="26582" hidden="1" xr:uid="{00000000-0005-0000-0000-0000F6AC0000}"/>
    <cellStyle name="ハイパーリンク 655" xfId="28280" hidden="1" xr:uid="{00000000-0005-0000-0000-0000F7AC0000}"/>
    <cellStyle name="ハイパーリンク 655" xfId="29978" hidden="1" xr:uid="{00000000-0005-0000-0000-0000F8AC0000}"/>
    <cellStyle name="ハイパーリンク 655" xfId="31055" hidden="1" xr:uid="{00000000-0005-0000-0000-0000F9AC0000}"/>
    <cellStyle name="ハイパーリンク 655" xfId="32136" hidden="1" xr:uid="{00000000-0005-0000-0000-0000FAAC0000}"/>
    <cellStyle name="ハイパーリンク 655" xfId="33918" hidden="1" xr:uid="{00000000-0005-0000-0000-0000FBAC0000}"/>
    <cellStyle name="ハイパーリンク 655" xfId="35616" hidden="1" xr:uid="{00000000-0005-0000-0000-0000FCAC0000}"/>
    <cellStyle name="ハイパーリンク 655" xfId="37314" hidden="1" xr:uid="{00000000-0005-0000-0000-0000FDAC0000}"/>
    <cellStyle name="ハイパーリンク 655" xfId="38390" hidden="1" xr:uid="{00000000-0005-0000-0000-0000FEAC0000}"/>
    <cellStyle name="ハイパーリンク 655" xfId="39471" hidden="1" xr:uid="{00000000-0005-0000-0000-0000FFAC0000}"/>
    <cellStyle name="ハイパーリンク 655" xfId="41252" hidden="1" xr:uid="{00000000-0005-0000-0000-000000AD0000}"/>
    <cellStyle name="ハイパーリンク 655" xfId="42950" hidden="1" xr:uid="{00000000-0005-0000-0000-000001AD0000}"/>
    <cellStyle name="ハイパーリンク 655" xfId="44648" hidden="1" xr:uid="{00000000-0005-0000-0000-000002AD0000}"/>
    <cellStyle name="ハイパーリンク 655" xfId="45716" hidden="1" xr:uid="{00000000-0005-0000-0000-000003AD0000}"/>
    <cellStyle name="ハイパーリンク 655" xfId="46797" hidden="1" xr:uid="{00000000-0005-0000-0000-000004AD0000}"/>
    <cellStyle name="ハイパーリンク 655" xfId="48578" hidden="1" xr:uid="{00000000-0005-0000-0000-000005AD0000}"/>
    <cellStyle name="ハイパーリンク 655" xfId="50276" hidden="1" xr:uid="{00000000-0005-0000-0000-000006AD0000}"/>
    <cellStyle name="ハイパーリンク 655" xfId="51974" hidden="1" xr:uid="{00000000-0005-0000-0000-000007AD0000}"/>
    <cellStyle name="ハイパーリンク 655" xfId="53042" hidden="1" xr:uid="{00000000-0005-0000-0000-000008AD0000}"/>
    <cellStyle name="ハイパーリンク 655" xfId="54123" hidden="1" xr:uid="{00000000-0005-0000-0000-000009AD0000}"/>
    <cellStyle name="ハイパーリンク 655" xfId="55904" hidden="1" xr:uid="{00000000-0005-0000-0000-00000AAD0000}"/>
    <cellStyle name="ハイパーリンク 655" xfId="57602" hidden="1" xr:uid="{00000000-0005-0000-0000-00000BAD0000}"/>
    <cellStyle name="ハイパーリンク 655" xfId="59300" hidden="1" xr:uid="{00000000-0005-0000-0000-00000CAD0000}"/>
    <cellStyle name="ハイパーリンク 656" xfId="1217" hidden="1" xr:uid="{00000000-0005-0000-0000-00000DAD0000}"/>
    <cellStyle name="ハイパーリンク 656" xfId="2319" hidden="1" xr:uid="{00000000-0005-0000-0000-00000EAD0000}"/>
    <cellStyle name="ハイパーリンク 656" xfId="4108" hidden="1" xr:uid="{00000000-0005-0000-0000-00000FAD0000}"/>
    <cellStyle name="ハイパーリンク 656" xfId="5810" hidden="1" xr:uid="{00000000-0005-0000-0000-000010AD0000}"/>
    <cellStyle name="ハイパーリンク 656" xfId="7512" hidden="1" xr:uid="{00000000-0005-0000-0000-000011AD0000}"/>
    <cellStyle name="ハイパーリンク 656" xfId="8983" hidden="1" xr:uid="{00000000-0005-0000-0000-000012AD0000}"/>
    <cellStyle name="ハイパーリンク 656" xfId="10080" hidden="1" xr:uid="{00000000-0005-0000-0000-000013AD0000}"/>
    <cellStyle name="ハイパーリンク 656" xfId="11867" hidden="1" xr:uid="{00000000-0005-0000-0000-000014AD0000}"/>
    <cellStyle name="ハイパーリンク 656" xfId="13569" hidden="1" xr:uid="{00000000-0005-0000-0000-000015AD0000}"/>
    <cellStyle name="ハイパーリンク 656" xfId="15271" hidden="1" xr:uid="{00000000-0005-0000-0000-000016AD0000}"/>
    <cellStyle name="ハイパーリンク 656" xfId="16355" hidden="1" xr:uid="{00000000-0005-0000-0000-000017AD0000}"/>
    <cellStyle name="ハイパーリンク 656" xfId="17449" hidden="1" xr:uid="{00000000-0005-0000-0000-000018AD0000}"/>
    <cellStyle name="ハイパーリンク 656" xfId="19231" hidden="1" xr:uid="{00000000-0005-0000-0000-000019AD0000}"/>
    <cellStyle name="ハイパーリンク 656" xfId="20929" hidden="1" xr:uid="{00000000-0005-0000-0000-00001AAD0000}"/>
    <cellStyle name="ハイパーリンク 656" xfId="22627" hidden="1" xr:uid="{00000000-0005-0000-0000-00001BAD0000}"/>
    <cellStyle name="ハイパーリンク 656" xfId="23708" hidden="1" xr:uid="{00000000-0005-0000-0000-00001CAD0000}"/>
    <cellStyle name="ハイパーリンク 656" xfId="24801" hidden="1" xr:uid="{00000000-0005-0000-0000-00001DAD0000}"/>
    <cellStyle name="ハイパーリンク 656" xfId="26583" hidden="1" xr:uid="{00000000-0005-0000-0000-00001EAD0000}"/>
    <cellStyle name="ハイパーリンク 656" xfId="28281" hidden="1" xr:uid="{00000000-0005-0000-0000-00001FAD0000}"/>
    <cellStyle name="ハイパーリンク 656" xfId="29979" hidden="1" xr:uid="{00000000-0005-0000-0000-000020AD0000}"/>
    <cellStyle name="ハイパーリンク 656" xfId="31056" hidden="1" xr:uid="{00000000-0005-0000-0000-000021AD0000}"/>
    <cellStyle name="ハイパーリンク 656" xfId="32137" hidden="1" xr:uid="{00000000-0005-0000-0000-000022AD0000}"/>
    <cellStyle name="ハイパーリンク 656" xfId="33919" hidden="1" xr:uid="{00000000-0005-0000-0000-000023AD0000}"/>
    <cellStyle name="ハイパーリンク 656" xfId="35617" hidden="1" xr:uid="{00000000-0005-0000-0000-000024AD0000}"/>
    <cellStyle name="ハイパーリンク 656" xfId="37315" hidden="1" xr:uid="{00000000-0005-0000-0000-000025AD0000}"/>
    <cellStyle name="ハイパーリンク 656" xfId="38391" hidden="1" xr:uid="{00000000-0005-0000-0000-000026AD0000}"/>
    <cellStyle name="ハイパーリンク 656" xfId="39472" hidden="1" xr:uid="{00000000-0005-0000-0000-000027AD0000}"/>
    <cellStyle name="ハイパーリンク 656" xfId="41253" hidden="1" xr:uid="{00000000-0005-0000-0000-000028AD0000}"/>
    <cellStyle name="ハイパーリンク 656" xfId="42951" hidden="1" xr:uid="{00000000-0005-0000-0000-000029AD0000}"/>
    <cellStyle name="ハイパーリンク 656" xfId="44649" hidden="1" xr:uid="{00000000-0005-0000-0000-00002AAD0000}"/>
    <cellStyle name="ハイパーリンク 656" xfId="45717" hidden="1" xr:uid="{00000000-0005-0000-0000-00002BAD0000}"/>
    <cellStyle name="ハイパーリンク 656" xfId="46798" hidden="1" xr:uid="{00000000-0005-0000-0000-00002CAD0000}"/>
    <cellStyle name="ハイパーリンク 656" xfId="48579" hidden="1" xr:uid="{00000000-0005-0000-0000-00002DAD0000}"/>
    <cellStyle name="ハイパーリンク 656" xfId="50277" hidden="1" xr:uid="{00000000-0005-0000-0000-00002EAD0000}"/>
    <cellStyle name="ハイパーリンク 656" xfId="51975" hidden="1" xr:uid="{00000000-0005-0000-0000-00002FAD0000}"/>
    <cellStyle name="ハイパーリンク 656" xfId="53043" hidden="1" xr:uid="{00000000-0005-0000-0000-000030AD0000}"/>
    <cellStyle name="ハイパーリンク 656" xfId="54124" hidden="1" xr:uid="{00000000-0005-0000-0000-000031AD0000}"/>
    <cellStyle name="ハイパーリンク 656" xfId="55905" hidden="1" xr:uid="{00000000-0005-0000-0000-000032AD0000}"/>
    <cellStyle name="ハイパーリンク 656" xfId="57603" hidden="1" xr:uid="{00000000-0005-0000-0000-000033AD0000}"/>
    <cellStyle name="ハイパーリンク 656" xfId="59301" hidden="1" xr:uid="{00000000-0005-0000-0000-000034AD0000}"/>
    <cellStyle name="ハイパーリンク 657" xfId="1218" hidden="1" xr:uid="{00000000-0005-0000-0000-000035AD0000}"/>
    <cellStyle name="ハイパーリンク 657" xfId="2320" hidden="1" xr:uid="{00000000-0005-0000-0000-000036AD0000}"/>
    <cellStyle name="ハイパーリンク 657" xfId="4109" hidden="1" xr:uid="{00000000-0005-0000-0000-000037AD0000}"/>
    <cellStyle name="ハイパーリンク 657" xfId="5811" hidden="1" xr:uid="{00000000-0005-0000-0000-000038AD0000}"/>
    <cellStyle name="ハイパーリンク 657" xfId="7513" hidden="1" xr:uid="{00000000-0005-0000-0000-000039AD0000}"/>
    <cellStyle name="ハイパーリンク 657" xfId="8984" hidden="1" xr:uid="{00000000-0005-0000-0000-00003AAD0000}"/>
    <cellStyle name="ハイパーリンク 657" xfId="10081" hidden="1" xr:uid="{00000000-0005-0000-0000-00003BAD0000}"/>
    <cellStyle name="ハイパーリンク 657" xfId="11868" hidden="1" xr:uid="{00000000-0005-0000-0000-00003CAD0000}"/>
    <cellStyle name="ハイパーリンク 657" xfId="13570" hidden="1" xr:uid="{00000000-0005-0000-0000-00003DAD0000}"/>
    <cellStyle name="ハイパーリンク 657" xfId="15272" hidden="1" xr:uid="{00000000-0005-0000-0000-00003EAD0000}"/>
    <cellStyle name="ハイパーリンク 657" xfId="16356" hidden="1" xr:uid="{00000000-0005-0000-0000-00003FAD0000}"/>
    <cellStyle name="ハイパーリンク 657" xfId="17450" hidden="1" xr:uid="{00000000-0005-0000-0000-000040AD0000}"/>
    <cellStyle name="ハイパーリンク 657" xfId="19232" hidden="1" xr:uid="{00000000-0005-0000-0000-000041AD0000}"/>
    <cellStyle name="ハイパーリンク 657" xfId="20930" hidden="1" xr:uid="{00000000-0005-0000-0000-000042AD0000}"/>
    <cellStyle name="ハイパーリンク 657" xfId="22628" hidden="1" xr:uid="{00000000-0005-0000-0000-000043AD0000}"/>
    <cellStyle name="ハイパーリンク 657" xfId="23709" hidden="1" xr:uid="{00000000-0005-0000-0000-000044AD0000}"/>
    <cellStyle name="ハイパーリンク 657" xfId="24802" hidden="1" xr:uid="{00000000-0005-0000-0000-000045AD0000}"/>
    <cellStyle name="ハイパーリンク 657" xfId="26584" hidden="1" xr:uid="{00000000-0005-0000-0000-000046AD0000}"/>
    <cellStyle name="ハイパーリンク 657" xfId="28282" hidden="1" xr:uid="{00000000-0005-0000-0000-000047AD0000}"/>
    <cellStyle name="ハイパーリンク 657" xfId="29980" hidden="1" xr:uid="{00000000-0005-0000-0000-000048AD0000}"/>
    <cellStyle name="ハイパーリンク 657" xfId="31057" hidden="1" xr:uid="{00000000-0005-0000-0000-000049AD0000}"/>
    <cellStyle name="ハイパーリンク 657" xfId="32138" hidden="1" xr:uid="{00000000-0005-0000-0000-00004AAD0000}"/>
    <cellStyle name="ハイパーリンク 657" xfId="33920" hidden="1" xr:uid="{00000000-0005-0000-0000-00004BAD0000}"/>
    <cellStyle name="ハイパーリンク 657" xfId="35618" hidden="1" xr:uid="{00000000-0005-0000-0000-00004CAD0000}"/>
    <cellStyle name="ハイパーリンク 657" xfId="37316" hidden="1" xr:uid="{00000000-0005-0000-0000-00004DAD0000}"/>
    <cellStyle name="ハイパーリンク 657" xfId="38392" hidden="1" xr:uid="{00000000-0005-0000-0000-00004EAD0000}"/>
    <cellStyle name="ハイパーリンク 657" xfId="39473" hidden="1" xr:uid="{00000000-0005-0000-0000-00004FAD0000}"/>
    <cellStyle name="ハイパーリンク 657" xfId="41254" hidden="1" xr:uid="{00000000-0005-0000-0000-000050AD0000}"/>
    <cellStyle name="ハイパーリンク 657" xfId="42952" hidden="1" xr:uid="{00000000-0005-0000-0000-000051AD0000}"/>
    <cellStyle name="ハイパーリンク 657" xfId="44650" hidden="1" xr:uid="{00000000-0005-0000-0000-000052AD0000}"/>
    <cellStyle name="ハイパーリンク 657" xfId="45718" hidden="1" xr:uid="{00000000-0005-0000-0000-000053AD0000}"/>
    <cellStyle name="ハイパーリンク 657" xfId="46799" hidden="1" xr:uid="{00000000-0005-0000-0000-000054AD0000}"/>
    <cellStyle name="ハイパーリンク 657" xfId="48580" hidden="1" xr:uid="{00000000-0005-0000-0000-000055AD0000}"/>
    <cellStyle name="ハイパーリンク 657" xfId="50278" hidden="1" xr:uid="{00000000-0005-0000-0000-000056AD0000}"/>
    <cellStyle name="ハイパーリンク 657" xfId="51976" hidden="1" xr:uid="{00000000-0005-0000-0000-000057AD0000}"/>
    <cellStyle name="ハイパーリンク 657" xfId="53044" hidden="1" xr:uid="{00000000-0005-0000-0000-000058AD0000}"/>
    <cellStyle name="ハイパーリンク 657" xfId="54125" hidden="1" xr:uid="{00000000-0005-0000-0000-000059AD0000}"/>
    <cellStyle name="ハイパーリンク 657" xfId="55906" hidden="1" xr:uid="{00000000-0005-0000-0000-00005AAD0000}"/>
    <cellStyle name="ハイパーリンク 657" xfId="57604" hidden="1" xr:uid="{00000000-0005-0000-0000-00005BAD0000}"/>
    <cellStyle name="ハイパーリンク 657" xfId="59302" hidden="1" xr:uid="{00000000-0005-0000-0000-00005CAD0000}"/>
    <cellStyle name="ハイパーリンク 658" xfId="1219" hidden="1" xr:uid="{00000000-0005-0000-0000-00005DAD0000}"/>
    <cellStyle name="ハイパーリンク 658" xfId="2321" hidden="1" xr:uid="{00000000-0005-0000-0000-00005EAD0000}"/>
    <cellStyle name="ハイパーリンク 658" xfId="4110" hidden="1" xr:uid="{00000000-0005-0000-0000-00005FAD0000}"/>
    <cellStyle name="ハイパーリンク 658" xfId="5812" hidden="1" xr:uid="{00000000-0005-0000-0000-000060AD0000}"/>
    <cellStyle name="ハイパーリンク 658" xfId="7514" hidden="1" xr:uid="{00000000-0005-0000-0000-000061AD0000}"/>
    <cellStyle name="ハイパーリンク 658" xfId="8985" hidden="1" xr:uid="{00000000-0005-0000-0000-000062AD0000}"/>
    <cellStyle name="ハイパーリンク 658" xfId="10082" hidden="1" xr:uid="{00000000-0005-0000-0000-000063AD0000}"/>
    <cellStyle name="ハイパーリンク 658" xfId="11869" hidden="1" xr:uid="{00000000-0005-0000-0000-000064AD0000}"/>
    <cellStyle name="ハイパーリンク 658" xfId="13571" hidden="1" xr:uid="{00000000-0005-0000-0000-000065AD0000}"/>
    <cellStyle name="ハイパーリンク 658" xfId="15273" hidden="1" xr:uid="{00000000-0005-0000-0000-000066AD0000}"/>
    <cellStyle name="ハイパーリンク 658" xfId="16357" hidden="1" xr:uid="{00000000-0005-0000-0000-000067AD0000}"/>
    <cellStyle name="ハイパーリンク 658" xfId="17451" hidden="1" xr:uid="{00000000-0005-0000-0000-000068AD0000}"/>
    <cellStyle name="ハイパーリンク 658" xfId="19233" hidden="1" xr:uid="{00000000-0005-0000-0000-000069AD0000}"/>
    <cellStyle name="ハイパーリンク 658" xfId="20931" hidden="1" xr:uid="{00000000-0005-0000-0000-00006AAD0000}"/>
    <cellStyle name="ハイパーリンク 658" xfId="22629" hidden="1" xr:uid="{00000000-0005-0000-0000-00006BAD0000}"/>
    <cellStyle name="ハイパーリンク 658" xfId="23710" hidden="1" xr:uid="{00000000-0005-0000-0000-00006CAD0000}"/>
    <cellStyle name="ハイパーリンク 658" xfId="24803" hidden="1" xr:uid="{00000000-0005-0000-0000-00006DAD0000}"/>
    <cellStyle name="ハイパーリンク 658" xfId="26585" hidden="1" xr:uid="{00000000-0005-0000-0000-00006EAD0000}"/>
    <cellStyle name="ハイパーリンク 658" xfId="28283" hidden="1" xr:uid="{00000000-0005-0000-0000-00006FAD0000}"/>
    <cellStyle name="ハイパーリンク 658" xfId="29981" hidden="1" xr:uid="{00000000-0005-0000-0000-000070AD0000}"/>
    <cellStyle name="ハイパーリンク 658" xfId="31058" hidden="1" xr:uid="{00000000-0005-0000-0000-000071AD0000}"/>
    <cellStyle name="ハイパーリンク 658" xfId="32139" hidden="1" xr:uid="{00000000-0005-0000-0000-000072AD0000}"/>
    <cellStyle name="ハイパーリンク 658" xfId="33921" hidden="1" xr:uid="{00000000-0005-0000-0000-000073AD0000}"/>
    <cellStyle name="ハイパーリンク 658" xfId="35619" hidden="1" xr:uid="{00000000-0005-0000-0000-000074AD0000}"/>
    <cellStyle name="ハイパーリンク 658" xfId="37317" hidden="1" xr:uid="{00000000-0005-0000-0000-000075AD0000}"/>
    <cellStyle name="ハイパーリンク 658" xfId="38393" hidden="1" xr:uid="{00000000-0005-0000-0000-000076AD0000}"/>
    <cellStyle name="ハイパーリンク 658" xfId="39474" hidden="1" xr:uid="{00000000-0005-0000-0000-000077AD0000}"/>
    <cellStyle name="ハイパーリンク 658" xfId="41255" hidden="1" xr:uid="{00000000-0005-0000-0000-000078AD0000}"/>
    <cellStyle name="ハイパーリンク 658" xfId="42953" hidden="1" xr:uid="{00000000-0005-0000-0000-000079AD0000}"/>
    <cellStyle name="ハイパーリンク 658" xfId="44651" hidden="1" xr:uid="{00000000-0005-0000-0000-00007AAD0000}"/>
    <cellStyle name="ハイパーリンク 658" xfId="45719" hidden="1" xr:uid="{00000000-0005-0000-0000-00007BAD0000}"/>
    <cellStyle name="ハイパーリンク 658" xfId="46800" hidden="1" xr:uid="{00000000-0005-0000-0000-00007CAD0000}"/>
    <cellStyle name="ハイパーリンク 658" xfId="48581" hidden="1" xr:uid="{00000000-0005-0000-0000-00007DAD0000}"/>
    <cellStyle name="ハイパーリンク 658" xfId="50279" hidden="1" xr:uid="{00000000-0005-0000-0000-00007EAD0000}"/>
    <cellStyle name="ハイパーリンク 658" xfId="51977" hidden="1" xr:uid="{00000000-0005-0000-0000-00007FAD0000}"/>
    <cellStyle name="ハイパーリンク 658" xfId="53045" hidden="1" xr:uid="{00000000-0005-0000-0000-000080AD0000}"/>
    <cellStyle name="ハイパーリンク 658" xfId="54126" hidden="1" xr:uid="{00000000-0005-0000-0000-000081AD0000}"/>
    <cellStyle name="ハイパーリンク 658" xfId="55907" hidden="1" xr:uid="{00000000-0005-0000-0000-000082AD0000}"/>
    <cellStyle name="ハイパーリンク 658" xfId="57605" hidden="1" xr:uid="{00000000-0005-0000-0000-000083AD0000}"/>
    <cellStyle name="ハイパーリンク 658" xfId="59303" hidden="1" xr:uid="{00000000-0005-0000-0000-000084AD0000}"/>
    <cellStyle name="ハイパーリンク 659" xfId="1220" hidden="1" xr:uid="{00000000-0005-0000-0000-000085AD0000}"/>
    <cellStyle name="ハイパーリンク 659" xfId="2322" hidden="1" xr:uid="{00000000-0005-0000-0000-000086AD0000}"/>
    <cellStyle name="ハイパーリンク 659" xfId="4111" hidden="1" xr:uid="{00000000-0005-0000-0000-000087AD0000}"/>
    <cellStyle name="ハイパーリンク 659" xfId="5813" hidden="1" xr:uid="{00000000-0005-0000-0000-000088AD0000}"/>
    <cellStyle name="ハイパーリンク 659" xfId="7515" hidden="1" xr:uid="{00000000-0005-0000-0000-000089AD0000}"/>
    <cellStyle name="ハイパーリンク 659" xfId="8986" hidden="1" xr:uid="{00000000-0005-0000-0000-00008AAD0000}"/>
    <cellStyle name="ハイパーリンク 659" xfId="10083" hidden="1" xr:uid="{00000000-0005-0000-0000-00008BAD0000}"/>
    <cellStyle name="ハイパーリンク 659" xfId="11870" hidden="1" xr:uid="{00000000-0005-0000-0000-00008CAD0000}"/>
    <cellStyle name="ハイパーリンク 659" xfId="13572" hidden="1" xr:uid="{00000000-0005-0000-0000-00008DAD0000}"/>
    <cellStyle name="ハイパーリンク 659" xfId="15274" hidden="1" xr:uid="{00000000-0005-0000-0000-00008EAD0000}"/>
    <cellStyle name="ハイパーリンク 659" xfId="16358" hidden="1" xr:uid="{00000000-0005-0000-0000-00008FAD0000}"/>
    <cellStyle name="ハイパーリンク 659" xfId="17452" hidden="1" xr:uid="{00000000-0005-0000-0000-000090AD0000}"/>
    <cellStyle name="ハイパーリンク 659" xfId="19234" hidden="1" xr:uid="{00000000-0005-0000-0000-000091AD0000}"/>
    <cellStyle name="ハイパーリンク 659" xfId="20932" hidden="1" xr:uid="{00000000-0005-0000-0000-000092AD0000}"/>
    <cellStyle name="ハイパーリンク 659" xfId="22630" hidden="1" xr:uid="{00000000-0005-0000-0000-000093AD0000}"/>
    <cellStyle name="ハイパーリンク 659" xfId="23711" hidden="1" xr:uid="{00000000-0005-0000-0000-000094AD0000}"/>
    <cellStyle name="ハイパーリンク 659" xfId="24804" hidden="1" xr:uid="{00000000-0005-0000-0000-000095AD0000}"/>
    <cellStyle name="ハイパーリンク 659" xfId="26586" hidden="1" xr:uid="{00000000-0005-0000-0000-000096AD0000}"/>
    <cellStyle name="ハイパーリンク 659" xfId="28284" hidden="1" xr:uid="{00000000-0005-0000-0000-000097AD0000}"/>
    <cellStyle name="ハイパーリンク 659" xfId="29982" hidden="1" xr:uid="{00000000-0005-0000-0000-000098AD0000}"/>
    <cellStyle name="ハイパーリンク 659" xfId="31059" hidden="1" xr:uid="{00000000-0005-0000-0000-000099AD0000}"/>
    <cellStyle name="ハイパーリンク 659" xfId="32140" hidden="1" xr:uid="{00000000-0005-0000-0000-00009AAD0000}"/>
    <cellStyle name="ハイパーリンク 659" xfId="33922" hidden="1" xr:uid="{00000000-0005-0000-0000-00009BAD0000}"/>
    <cellStyle name="ハイパーリンク 659" xfId="35620" hidden="1" xr:uid="{00000000-0005-0000-0000-00009CAD0000}"/>
    <cellStyle name="ハイパーリンク 659" xfId="37318" hidden="1" xr:uid="{00000000-0005-0000-0000-00009DAD0000}"/>
    <cellStyle name="ハイパーリンク 659" xfId="38394" hidden="1" xr:uid="{00000000-0005-0000-0000-00009EAD0000}"/>
    <cellStyle name="ハイパーリンク 659" xfId="39475" hidden="1" xr:uid="{00000000-0005-0000-0000-00009FAD0000}"/>
    <cellStyle name="ハイパーリンク 659" xfId="41256" hidden="1" xr:uid="{00000000-0005-0000-0000-0000A0AD0000}"/>
    <cellStyle name="ハイパーリンク 659" xfId="42954" hidden="1" xr:uid="{00000000-0005-0000-0000-0000A1AD0000}"/>
    <cellStyle name="ハイパーリンク 659" xfId="44652" hidden="1" xr:uid="{00000000-0005-0000-0000-0000A2AD0000}"/>
    <cellStyle name="ハイパーリンク 659" xfId="45720" hidden="1" xr:uid="{00000000-0005-0000-0000-0000A3AD0000}"/>
    <cellStyle name="ハイパーリンク 659" xfId="46801" hidden="1" xr:uid="{00000000-0005-0000-0000-0000A4AD0000}"/>
    <cellStyle name="ハイパーリンク 659" xfId="48582" hidden="1" xr:uid="{00000000-0005-0000-0000-0000A5AD0000}"/>
    <cellStyle name="ハイパーリンク 659" xfId="50280" hidden="1" xr:uid="{00000000-0005-0000-0000-0000A6AD0000}"/>
    <cellStyle name="ハイパーリンク 659" xfId="51978" hidden="1" xr:uid="{00000000-0005-0000-0000-0000A7AD0000}"/>
    <cellStyle name="ハイパーリンク 659" xfId="53046" hidden="1" xr:uid="{00000000-0005-0000-0000-0000A8AD0000}"/>
    <cellStyle name="ハイパーリンク 659" xfId="54127" hidden="1" xr:uid="{00000000-0005-0000-0000-0000A9AD0000}"/>
    <cellStyle name="ハイパーリンク 659" xfId="55908" hidden="1" xr:uid="{00000000-0005-0000-0000-0000AAAD0000}"/>
    <cellStyle name="ハイパーリンク 659" xfId="57606" hidden="1" xr:uid="{00000000-0005-0000-0000-0000ABAD0000}"/>
    <cellStyle name="ハイパーリンク 659" xfId="59304" hidden="1" xr:uid="{00000000-0005-0000-0000-0000ACAD0000}"/>
    <cellStyle name="ハイパーリンク 66" xfId="542" hidden="1" xr:uid="{00000000-0005-0000-0000-0000ADAD0000}"/>
    <cellStyle name="ハイパーリンク 66" xfId="2168" hidden="1" xr:uid="{00000000-0005-0000-0000-0000AEAD0000}"/>
    <cellStyle name="ハイパーリンク 66" xfId="627" hidden="1" xr:uid="{00000000-0005-0000-0000-0000AFAD0000}"/>
    <cellStyle name="ハイパーリンク 66" xfId="2810" hidden="1" xr:uid="{00000000-0005-0000-0000-0000B0AD0000}"/>
    <cellStyle name="ハイパーリンク 66" xfId="1628" hidden="1" xr:uid="{00000000-0005-0000-0000-0000B1AD0000}"/>
    <cellStyle name="ハイパーリンク 66" xfId="3436" hidden="1" xr:uid="{00000000-0005-0000-0000-0000B2AD0000}"/>
    <cellStyle name="ハイパーリンク 66" xfId="2724" hidden="1" xr:uid="{00000000-0005-0000-0000-0000B3AD0000}"/>
    <cellStyle name="ハイパーリンク 66" xfId="4428" hidden="1" xr:uid="{00000000-0005-0000-0000-0000B4AD0000}"/>
    <cellStyle name="ハイパーリンク 66" xfId="3515" hidden="1" xr:uid="{00000000-0005-0000-0000-0000B5AD0000}"/>
    <cellStyle name="ハイパーリンク 66" xfId="5136" hidden="1" xr:uid="{00000000-0005-0000-0000-0000B6AD0000}"/>
    <cellStyle name="ハイパーリンク 66" xfId="4512" hidden="1" xr:uid="{00000000-0005-0000-0000-0000B7AD0000}"/>
    <cellStyle name="ハイパーリンク 66" xfId="6130" hidden="1" xr:uid="{00000000-0005-0000-0000-0000B8AD0000}"/>
    <cellStyle name="ハイパーリンク 66" xfId="5217" hidden="1" xr:uid="{00000000-0005-0000-0000-0000B9AD0000}"/>
    <cellStyle name="ハイパーリンク 66" xfId="6838" hidden="1" xr:uid="{00000000-0005-0000-0000-0000BAAD0000}"/>
    <cellStyle name="ハイパーリンク 66" xfId="6214" hidden="1" xr:uid="{00000000-0005-0000-0000-0000BBAD0000}"/>
    <cellStyle name="ハイパーリンク 66" xfId="7832" hidden="1" xr:uid="{00000000-0005-0000-0000-0000BCAD0000}"/>
    <cellStyle name="ハイパーリンク 66" xfId="6919" hidden="1" xr:uid="{00000000-0005-0000-0000-0000BDAD0000}"/>
    <cellStyle name="ハイパーリンク 66" xfId="8540" hidden="1" xr:uid="{00000000-0005-0000-0000-0000BEAD0000}"/>
    <cellStyle name="ハイパーリンク 66" xfId="7916" hidden="1" xr:uid="{00000000-0005-0000-0000-0000BFAD0000}"/>
    <cellStyle name="ハイパーリンク 66" xfId="9934" hidden="1" xr:uid="{00000000-0005-0000-0000-0000C0AD0000}"/>
    <cellStyle name="ハイパーリンク 66" xfId="8674" hidden="1" xr:uid="{00000000-0005-0000-0000-0000C1AD0000}"/>
    <cellStyle name="ハイパーリンク 66" xfId="10570" hidden="1" xr:uid="{00000000-0005-0000-0000-0000C2AD0000}"/>
    <cellStyle name="ハイパーリンク 66" xfId="9394" hidden="1" xr:uid="{00000000-0005-0000-0000-0000C3AD0000}"/>
    <cellStyle name="ハイパーリンク 66" xfId="11195" hidden="1" xr:uid="{00000000-0005-0000-0000-0000C4AD0000}"/>
    <cellStyle name="ハイパーリンク 66" xfId="10484" hidden="1" xr:uid="{00000000-0005-0000-0000-0000C5AD0000}"/>
    <cellStyle name="ハイパーリンク 66" xfId="12187" hidden="1" xr:uid="{00000000-0005-0000-0000-0000C6AD0000}"/>
    <cellStyle name="ハイパーリンク 66" xfId="11274" hidden="1" xr:uid="{00000000-0005-0000-0000-0000C7AD0000}"/>
    <cellStyle name="ハイパーリンク 66" xfId="12895" hidden="1" xr:uid="{00000000-0005-0000-0000-0000C8AD0000}"/>
    <cellStyle name="ハイパーリンク 66" xfId="12271" hidden="1" xr:uid="{00000000-0005-0000-0000-0000C9AD0000}"/>
    <cellStyle name="ハイパーリンク 66" xfId="13889" hidden="1" xr:uid="{00000000-0005-0000-0000-0000CAAD0000}"/>
    <cellStyle name="ハイパーリンク 66" xfId="12976" hidden="1" xr:uid="{00000000-0005-0000-0000-0000CBAD0000}"/>
    <cellStyle name="ハイパーリンク 66" xfId="14597" hidden="1" xr:uid="{00000000-0005-0000-0000-0000CCAD0000}"/>
    <cellStyle name="ハイパーリンク 66" xfId="13973" hidden="1" xr:uid="{00000000-0005-0000-0000-0000CDAD0000}"/>
    <cellStyle name="ハイパーリンク 66" xfId="15591" hidden="1" xr:uid="{00000000-0005-0000-0000-0000CEAD0000}"/>
    <cellStyle name="ハイパーリンク 66" xfId="14678" hidden="1" xr:uid="{00000000-0005-0000-0000-0000CFAD0000}"/>
    <cellStyle name="ハイパーリンク 66" xfId="16299" hidden="1" xr:uid="{00000000-0005-0000-0000-0000D0AD0000}"/>
    <cellStyle name="ハイパーリンク 66" xfId="15675" hidden="1" xr:uid="{00000000-0005-0000-0000-0000D1AD0000}"/>
    <cellStyle name="ハイパーリンク 66" xfId="17304" hidden="1" xr:uid="{00000000-0005-0000-0000-0000D2AD0000}"/>
    <cellStyle name="ハイパーリンク 66" xfId="8881" hidden="1" xr:uid="{00000000-0005-0000-0000-0000D3AD0000}"/>
    <cellStyle name="ハイパーリンク 66" xfId="17937" hidden="1" xr:uid="{00000000-0005-0000-0000-0000D4AD0000}"/>
    <cellStyle name="ハイパーリンク 66" xfId="16765" hidden="1" xr:uid="{00000000-0005-0000-0000-0000D5AD0000}"/>
    <cellStyle name="ハイパーリンク 66" xfId="18560" hidden="1" xr:uid="{00000000-0005-0000-0000-0000D6AD0000}"/>
    <cellStyle name="ハイパーリンク 66" xfId="17852" hidden="1" xr:uid="{00000000-0005-0000-0000-0000D7AD0000}"/>
    <cellStyle name="ハイパーリンク 66" xfId="19550" hidden="1" xr:uid="{00000000-0005-0000-0000-0000D8AD0000}"/>
    <cellStyle name="ハイパーリンク 66" xfId="18638" hidden="1" xr:uid="{00000000-0005-0000-0000-0000D9AD0000}"/>
    <cellStyle name="ハイパーリンク 66" xfId="20256" hidden="1" xr:uid="{00000000-0005-0000-0000-0000DAAD0000}"/>
    <cellStyle name="ハイパーリンク 66" xfId="19633" hidden="1" xr:uid="{00000000-0005-0000-0000-0000DBAD0000}"/>
    <cellStyle name="ハイパーリンク 66" xfId="21248" hidden="1" xr:uid="{00000000-0005-0000-0000-0000DCAD0000}"/>
    <cellStyle name="ハイパーリンク 66" xfId="20336" hidden="1" xr:uid="{00000000-0005-0000-0000-0000DDAD0000}"/>
    <cellStyle name="ハイパーリンク 66" xfId="21954" hidden="1" xr:uid="{00000000-0005-0000-0000-0000DEAD0000}"/>
    <cellStyle name="ハイパーリンク 66" xfId="21331" hidden="1" xr:uid="{00000000-0005-0000-0000-0000DFAD0000}"/>
    <cellStyle name="ハイパーリンク 66" xfId="22946" hidden="1" xr:uid="{00000000-0005-0000-0000-0000E0AD0000}"/>
    <cellStyle name="ハイパーリンク 66" xfId="22034" hidden="1" xr:uid="{00000000-0005-0000-0000-0000E1AD0000}"/>
    <cellStyle name="ハイパーリンク 66" xfId="23652" hidden="1" xr:uid="{00000000-0005-0000-0000-0000E2AD0000}"/>
    <cellStyle name="ハイパーリンク 66" xfId="23029" hidden="1" xr:uid="{00000000-0005-0000-0000-0000E3AD0000}"/>
    <cellStyle name="ハイパーリンク 66" xfId="24657" hidden="1" xr:uid="{00000000-0005-0000-0000-0000E4AD0000}"/>
    <cellStyle name="ハイパーリンク 66" xfId="8724" hidden="1" xr:uid="{00000000-0005-0000-0000-0000E5AD0000}"/>
    <cellStyle name="ハイパーリンク 66" xfId="25290" hidden="1" xr:uid="{00000000-0005-0000-0000-0000E6AD0000}"/>
    <cellStyle name="ハイパーリンク 66" xfId="24118" hidden="1" xr:uid="{00000000-0005-0000-0000-0000E7AD0000}"/>
    <cellStyle name="ハイパーリンク 66" xfId="25912" hidden="1" xr:uid="{00000000-0005-0000-0000-0000E8AD0000}"/>
    <cellStyle name="ハイパーリンク 66" xfId="25205" hidden="1" xr:uid="{00000000-0005-0000-0000-0000E9AD0000}"/>
    <cellStyle name="ハイパーリンク 66" xfId="26902" hidden="1" xr:uid="{00000000-0005-0000-0000-0000EAAD0000}"/>
    <cellStyle name="ハイパーリンク 66" xfId="25990" hidden="1" xr:uid="{00000000-0005-0000-0000-0000EBAD0000}"/>
    <cellStyle name="ハイパーリンク 66" xfId="27608" hidden="1" xr:uid="{00000000-0005-0000-0000-0000ECAD0000}"/>
    <cellStyle name="ハイパーリンク 66" xfId="26985" hidden="1" xr:uid="{00000000-0005-0000-0000-0000EDAD0000}"/>
    <cellStyle name="ハイパーリンク 66" xfId="28600" hidden="1" xr:uid="{00000000-0005-0000-0000-0000EEAD0000}"/>
    <cellStyle name="ハイパーリンク 66" xfId="27688" hidden="1" xr:uid="{00000000-0005-0000-0000-0000EFAD0000}"/>
    <cellStyle name="ハイパーリンク 66" xfId="29306" hidden="1" xr:uid="{00000000-0005-0000-0000-0000F0AD0000}"/>
    <cellStyle name="ハイパーリンク 66" xfId="28683" hidden="1" xr:uid="{00000000-0005-0000-0000-0000F1AD0000}"/>
    <cellStyle name="ハイパーリンク 66" xfId="30298" hidden="1" xr:uid="{00000000-0005-0000-0000-0000F2AD0000}"/>
    <cellStyle name="ハイパーリンク 66" xfId="29386" hidden="1" xr:uid="{00000000-0005-0000-0000-0000F3AD0000}"/>
    <cellStyle name="ハイパーリンク 66" xfId="31004" hidden="1" xr:uid="{00000000-0005-0000-0000-0000F4AD0000}"/>
    <cellStyle name="ハイパーリンク 66" xfId="30381" hidden="1" xr:uid="{00000000-0005-0000-0000-0000F5AD0000}"/>
    <cellStyle name="ハイパーリンク 66" xfId="32003" hidden="1" xr:uid="{00000000-0005-0000-0000-0000F6AD0000}"/>
    <cellStyle name="ハイパーリンク 66" xfId="8839" hidden="1" xr:uid="{00000000-0005-0000-0000-0000F7AD0000}"/>
    <cellStyle name="ハイパーリンク 66" xfId="32625" hidden="1" xr:uid="{00000000-0005-0000-0000-0000F8AD0000}"/>
    <cellStyle name="ハイパーリンク 66" xfId="31465" hidden="1" xr:uid="{00000000-0005-0000-0000-0000F9AD0000}"/>
    <cellStyle name="ハイパーリンク 66" xfId="33248" hidden="1" xr:uid="{00000000-0005-0000-0000-0000FAAD0000}"/>
    <cellStyle name="ハイパーリンク 66" xfId="32540" hidden="1" xr:uid="{00000000-0005-0000-0000-0000FBAD0000}"/>
    <cellStyle name="ハイパーリンク 66" xfId="34238" hidden="1" xr:uid="{00000000-0005-0000-0000-0000FCAD0000}"/>
    <cellStyle name="ハイパーリンク 66" xfId="33326" hidden="1" xr:uid="{00000000-0005-0000-0000-0000FDAD0000}"/>
    <cellStyle name="ハイパーリンク 66" xfId="34944" hidden="1" xr:uid="{00000000-0005-0000-0000-0000FEAD0000}"/>
    <cellStyle name="ハイパーリンク 66" xfId="34321" hidden="1" xr:uid="{00000000-0005-0000-0000-0000FFAD0000}"/>
    <cellStyle name="ハイパーリンク 66" xfId="35936" hidden="1" xr:uid="{00000000-0005-0000-0000-000000AE0000}"/>
    <cellStyle name="ハイパーリンク 66" xfId="35024" hidden="1" xr:uid="{00000000-0005-0000-0000-000001AE0000}"/>
    <cellStyle name="ハイパーリンク 66" xfId="36642" hidden="1" xr:uid="{00000000-0005-0000-0000-000002AE0000}"/>
    <cellStyle name="ハイパーリンク 66" xfId="36019" hidden="1" xr:uid="{00000000-0005-0000-0000-000003AE0000}"/>
    <cellStyle name="ハイパーリンク 66" xfId="37634" hidden="1" xr:uid="{00000000-0005-0000-0000-000004AE0000}"/>
    <cellStyle name="ハイパーリンク 66" xfId="36722" hidden="1" xr:uid="{00000000-0005-0000-0000-000005AE0000}"/>
    <cellStyle name="ハイパーリンク 66" xfId="38340" hidden="1" xr:uid="{00000000-0005-0000-0000-000006AE0000}"/>
    <cellStyle name="ハイパーリンク 66" xfId="37717" hidden="1" xr:uid="{00000000-0005-0000-0000-000007AE0000}"/>
    <cellStyle name="ハイパーリンク 66" xfId="39338" hidden="1" xr:uid="{00000000-0005-0000-0000-000008AE0000}"/>
    <cellStyle name="ハイパーリンク 66" xfId="8952" hidden="1" xr:uid="{00000000-0005-0000-0000-000009AE0000}"/>
    <cellStyle name="ハイパーリンク 66" xfId="39960" hidden="1" xr:uid="{00000000-0005-0000-0000-00000AAE0000}"/>
    <cellStyle name="ハイパーリンク 66" xfId="38800" hidden="1" xr:uid="{00000000-0005-0000-0000-00000BAE0000}"/>
    <cellStyle name="ハイパーリンク 66" xfId="40582" hidden="1" xr:uid="{00000000-0005-0000-0000-00000CAE0000}"/>
    <cellStyle name="ハイパーリンク 66" xfId="39875" hidden="1" xr:uid="{00000000-0005-0000-0000-00000DAE0000}"/>
    <cellStyle name="ハイパーリンク 66" xfId="41572" hidden="1" xr:uid="{00000000-0005-0000-0000-00000EAE0000}"/>
    <cellStyle name="ハイパーリンク 66" xfId="40660" hidden="1" xr:uid="{00000000-0005-0000-0000-00000FAE0000}"/>
    <cellStyle name="ハイパーリンク 66" xfId="42278" hidden="1" xr:uid="{00000000-0005-0000-0000-000010AE0000}"/>
    <cellStyle name="ハイパーリンク 66" xfId="41655" hidden="1" xr:uid="{00000000-0005-0000-0000-000011AE0000}"/>
    <cellStyle name="ハイパーリンク 66" xfId="43270" hidden="1" xr:uid="{00000000-0005-0000-0000-000012AE0000}"/>
    <cellStyle name="ハイパーリンク 66" xfId="42358" hidden="1" xr:uid="{00000000-0005-0000-0000-000013AE0000}"/>
    <cellStyle name="ハイパーリンク 66" xfId="43976" hidden="1" xr:uid="{00000000-0005-0000-0000-000014AE0000}"/>
    <cellStyle name="ハイパーリンク 66" xfId="43353" hidden="1" xr:uid="{00000000-0005-0000-0000-000015AE0000}"/>
    <cellStyle name="ハイパーリンク 66" xfId="44968" hidden="1" xr:uid="{00000000-0005-0000-0000-000016AE0000}"/>
    <cellStyle name="ハイパーリンク 66" xfId="44056" hidden="1" xr:uid="{00000000-0005-0000-0000-000017AE0000}"/>
    <cellStyle name="ハイパーリンク 66" xfId="45674" hidden="1" xr:uid="{00000000-0005-0000-0000-000018AE0000}"/>
    <cellStyle name="ハイパーリンク 66" xfId="45051" hidden="1" xr:uid="{00000000-0005-0000-0000-000019AE0000}"/>
    <cellStyle name="ハイパーリンク 66" xfId="46664" hidden="1" xr:uid="{00000000-0005-0000-0000-00001AAE0000}"/>
    <cellStyle name="ハイパーリンク 66" xfId="8810" hidden="1" xr:uid="{00000000-0005-0000-0000-00001BAE0000}"/>
    <cellStyle name="ハイパーリンク 66" xfId="47286" hidden="1" xr:uid="{00000000-0005-0000-0000-00001CAE0000}"/>
    <cellStyle name="ハイパーリンク 66" xfId="46126" hidden="1" xr:uid="{00000000-0005-0000-0000-00001DAE0000}"/>
    <cellStyle name="ハイパーリンク 66" xfId="47908" hidden="1" xr:uid="{00000000-0005-0000-0000-00001EAE0000}"/>
    <cellStyle name="ハイパーリンク 66" xfId="47201" hidden="1" xr:uid="{00000000-0005-0000-0000-00001FAE0000}"/>
    <cellStyle name="ハイパーリンク 66" xfId="48898" hidden="1" xr:uid="{00000000-0005-0000-0000-000020AE0000}"/>
    <cellStyle name="ハイパーリンク 66" xfId="47986" hidden="1" xr:uid="{00000000-0005-0000-0000-000021AE0000}"/>
    <cellStyle name="ハイパーリンク 66" xfId="49604" hidden="1" xr:uid="{00000000-0005-0000-0000-000022AE0000}"/>
    <cellStyle name="ハイパーリンク 66" xfId="48981" hidden="1" xr:uid="{00000000-0005-0000-0000-000023AE0000}"/>
    <cellStyle name="ハイパーリンク 66" xfId="50596" hidden="1" xr:uid="{00000000-0005-0000-0000-000024AE0000}"/>
    <cellStyle name="ハイパーリンク 66" xfId="49684" hidden="1" xr:uid="{00000000-0005-0000-0000-000025AE0000}"/>
    <cellStyle name="ハイパーリンク 66" xfId="51302" hidden="1" xr:uid="{00000000-0005-0000-0000-000026AE0000}"/>
    <cellStyle name="ハイパーリンク 66" xfId="50679" hidden="1" xr:uid="{00000000-0005-0000-0000-000027AE0000}"/>
    <cellStyle name="ハイパーリンク 66" xfId="52294" hidden="1" xr:uid="{00000000-0005-0000-0000-000028AE0000}"/>
    <cellStyle name="ハイパーリンク 66" xfId="51382" hidden="1" xr:uid="{00000000-0005-0000-0000-000029AE0000}"/>
    <cellStyle name="ハイパーリンク 66" xfId="53000" hidden="1" xr:uid="{00000000-0005-0000-0000-00002AAE0000}"/>
    <cellStyle name="ハイパーリンク 66" xfId="52377" hidden="1" xr:uid="{00000000-0005-0000-0000-00002BAE0000}"/>
    <cellStyle name="ハイパーリンク 66" xfId="53990" hidden="1" xr:uid="{00000000-0005-0000-0000-00002CAE0000}"/>
    <cellStyle name="ハイパーリンク 66" xfId="16235" hidden="1" xr:uid="{00000000-0005-0000-0000-00002DAE0000}"/>
    <cellStyle name="ハイパーリンク 66" xfId="54612" hidden="1" xr:uid="{00000000-0005-0000-0000-00002EAE0000}"/>
    <cellStyle name="ハイパーリンク 66" xfId="53452" hidden="1" xr:uid="{00000000-0005-0000-0000-00002FAE0000}"/>
    <cellStyle name="ハイパーリンク 66" xfId="55234" hidden="1" xr:uid="{00000000-0005-0000-0000-000030AE0000}"/>
    <cellStyle name="ハイパーリンク 66" xfId="54527" hidden="1" xr:uid="{00000000-0005-0000-0000-000031AE0000}"/>
    <cellStyle name="ハイパーリンク 66" xfId="56224" hidden="1" xr:uid="{00000000-0005-0000-0000-000032AE0000}"/>
    <cellStyle name="ハイパーリンク 66" xfId="55312" hidden="1" xr:uid="{00000000-0005-0000-0000-000033AE0000}"/>
    <cellStyle name="ハイパーリンク 66" xfId="56930" hidden="1" xr:uid="{00000000-0005-0000-0000-000034AE0000}"/>
    <cellStyle name="ハイパーリンク 66" xfId="56307" hidden="1" xr:uid="{00000000-0005-0000-0000-000035AE0000}"/>
    <cellStyle name="ハイパーリンク 66" xfId="57922" hidden="1" xr:uid="{00000000-0005-0000-0000-000036AE0000}"/>
    <cellStyle name="ハイパーリンク 66" xfId="57010" hidden="1" xr:uid="{00000000-0005-0000-0000-000037AE0000}"/>
    <cellStyle name="ハイパーリンク 66" xfId="58628" hidden="1" xr:uid="{00000000-0005-0000-0000-000038AE0000}"/>
    <cellStyle name="ハイパーリンク 66" xfId="58005" hidden="1" xr:uid="{00000000-0005-0000-0000-000039AE0000}"/>
    <cellStyle name="ハイパーリンク 66" xfId="59620" hidden="1" xr:uid="{00000000-0005-0000-0000-00003AAE0000}"/>
    <cellStyle name="ハイパーリンク 66" xfId="58708" hidden="1" xr:uid="{00000000-0005-0000-0000-00003BAE0000}"/>
    <cellStyle name="ハイパーリンク 66" xfId="60326" hidden="1" xr:uid="{00000000-0005-0000-0000-00003CAE0000}"/>
    <cellStyle name="ハイパーリンク 66" xfId="59703" xr:uid="{00000000-0005-0000-0000-00003DAE0000}"/>
    <cellStyle name="ハイパーリンク 660" xfId="1221" hidden="1" xr:uid="{00000000-0005-0000-0000-00003EAE0000}"/>
    <cellStyle name="ハイパーリンク 660" xfId="2323" hidden="1" xr:uid="{00000000-0005-0000-0000-00003FAE0000}"/>
    <cellStyle name="ハイパーリンク 660" xfId="4112" hidden="1" xr:uid="{00000000-0005-0000-0000-000040AE0000}"/>
    <cellStyle name="ハイパーリンク 660" xfId="5814" hidden="1" xr:uid="{00000000-0005-0000-0000-000041AE0000}"/>
    <cellStyle name="ハイパーリンク 660" xfId="7516" hidden="1" xr:uid="{00000000-0005-0000-0000-000042AE0000}"/>
    <cellStyle name="ハイパーリンク 660" xfId="8987" hidden="1" xr:uid="{00000000-0005-0000-0000-000043AE0000}"/>
    <cellStyle name="ハイパーリンク 660" xfId="10084" hidden="1" xr:uid="{00000000-0005-0000-0000-000044AE0000}"/>
    <cellStyle name="ハイパーリンク 660" xfId="11871" hidden="1" xr:uid="{00000000-0005-0000-0000-000045AE0000}"/>
    <cellStyle name="ハイパーリンク 660" xfId="13573" hidden="1" xr:uid="{00000000-0005-0000-0000-000046AE0000}"/>
    <cellStyle name="ハイパーリンク 660" xfId="15275" hidden="1" xr:uid="{00000000-0005-0000-0000-000047AE0000}"/>
    <cellStyle name="ハイパーリンク 660" xfId="16359" hidden="1" xr:uid="{00000000-0005-0000-0000-000048AE0000}"/>
    <cellStyle name="ハイパーリンク 660" xfId="17453" hidden="1" xr:uid="{00000000-0005-0000-0000-000049AE0000}"/>
    <cellStyle name="ハイパーリンク 660" xfId="19235" hidden="1" xr:uid="{00000000-0005-0000-0000-00004AAE0000}"/>
    <cellStyle name="ハイパーリンク 660" xfId="20933" hidden="1" xr:uid="{00000000-0005-0000-0000-00004BAE0000}"/>
    <cellStyle name="ハイパーリンク 660" xfId="22631" hidden="1" xr:uid="{00000000-0005-0000-0000-00004CAE0000}"/>
    <cellStyle name="ハイパーリンク 660" xfId="23712" hidden="1" xr:uid="{00000000-0005-0000-0000-00004DAE0000}"/>
    <cellStyle name="ハイパーリンク 660" xfId="24805" hidden="1" xr:uid="{00000000-0005-0000-0000-00004EAE0000}"/>
    <cellStyle name="ハイパーリンク 660" xfId="26587" hidden="1" xr:uid="{00000000-0005-0000-0000-00004FAE0000}"/>
    <cellStyle name="ハイパーリンク 660" xfId="28285" hidden="1" xr:uid="{00000000-0005-0000-0000-000050AE0000}"/>
    <cellStyle name="ハイパーリンク 660" xfId="29983" hidden="1" xr:uid="{00000000-0005-0000-0000-000051AE0000}"/>
    <cellStyle name="ハイパーリンク 660" xfId="31060" hidden="1" xr:uid="{00000000-0005-0000-0000-000052AE0000}"/>
    <cellStyle name="ハイパーリンク 660" xfId="32141" hidden="1" xr:uid="{00000000-0005-0000-0000-000053AE0000}"/>
    <cellStyle name="ハイパーリンク 660" xfId="33923" hidden="1" xr:uid="{00000000-0005-0000-0000-000054AE0000}"/>
    <cellStyle name="ハイパーリンク 660" xfId="35621" hidden="1" xr:uid="{00000000-0005-0000-0000-000055AE0000}"/>
    <cellStyle name="ハイパーリンク 660" xfId="37319" hidden="1" xr:uid="{00000000-0005-0000-0000-000056AE0000}"/>
    <cellStyle name="ハイパーリンク 660" xfId="38395" hidden="1" xr:uid="{00000000-0005-0000-0000-000057AE0000}"/>
    <cellStyle name="ハイパーリンク 660" xfId="39476" hidden="1" xr:uid="{00000000-0005-0000-0000-000058AE0000}"/>
    <cellStyle name="ハイパーリンク 660" xfId="41257" hidden="1" xr:uid="{00000000-0005-0000-0000-000059AE0000}"/>
    <cellStyle name="ハイパーリンク 660" xfId="42955" hidden="1" xr:uid="{00000000-0005-0000-0000-00005AAE0000}"/>
    <cellStyle name="ハイパーリンク 660" xfId="44653" hidden="1" xr:uid="{00000000-0005-0000-0000-00005BAE0000}"/>
    <cellStyle name="ハイパーリンク 660" xfId="45721" hidden="1" xr:uid="{00000000-0005-0000-0000-00005CAE0000}"/>
    <cellStyle name="ハイパーリンク 660" xfId="46802" hidden="1" xr:uid="{00000000-0005-0000-0000-00005DAE0000}"/>
    <cellStyle name="ハイパーリンク 660" xfId="48583" hidden="1" xr:uid="{00000000-0005-0000-0000-00005EAE0000}"/>
    <cellStyle name="ハイパーリンク 660" xfId="50281" hidden="1" xr:uid="{00000000-0005-0000-0000-00005FAE0000}"/>
    <cellStyle name="ハイパーリンク 660" xfId="51979" hidden="1" xr:uid="{00000000-0005-0000-0000-000060AE0000}"/>
    <cellStyle name="ハイパーリンク 660" xfId="53047" hidden="1" xr:uid="{00000000-0005-0000-0000-000061AE0000}"/>
    <cellStyle name="ハイパーリンク 660" xfId="54128" hidden="1" xr:uid="{00000000-0005-0000-0000-000062AE0000}"/>
    <cellStyle name="ハイパーリンク 660" xfId="55909" hidden="1" xr:uid="{00000000-0005-0000-0000-000063AE0000}"/>
    <cellStyle name="ハイパーリンク 660" xfId="57607" hidden="1" xr:uid="{00000000-0005-0000-0000-000064AE0000}"/>
    <cellStyle name="ハイパーリンク 660" xfId="59305" hidden="1" xr:uid="{00000000-0005-0000-0000-000065AE0000}"/>
    <cellStyle name="ハイパーリンク 661" xfId="1222" hidden="1" xr:uid="{00000000-0005-0000-0000-000066AE0000}"/>
    <cellStyle name="ハイパーリンク 661" xfId="2324" hidden="1" xr:uid="{00000000-0005-0000-0000-000067AE0000}"/>
    <cellStyle name="ハイパーリンク 661" xfId="4113" hidden="1" xr:uid="{00000000-0005-0000-0000-000068AE0000}"/>
    <cellStyle name="ハイパーリンク 661" xfId="5815" hidden="1" xr:uid="{00000000-0005-0000-0000-000069AE0000}"/>
    <cellStyle name="ハイパーリンク 661" xfId="7517" hidden="1" xr:uid="{00000000-0005-0000-0000-00006AAE0000}"/>
    <cellStyle name="ハイパーリンク 661" xfId="8988" hidden="1" xr:uid="{00000000-0005-0000-0000-00006BAE0000}"/>
    <cellStyle name="ハイパーリンク 661" xfId="10085" hidden="1" xr:uid="{00000000-0005-0000-0000-00006CAE0000}"/>
    <cellStyle name="ハイパーリンク 661" xfId="11872" hidden="1" xr:uid="{00000000-0005-0000-0000-00006DAE0000}"/>
    <cellStyle name="ハイパーリンク 661" xfId="13574" hidden="1" xr:uid="{00000000-0005-0000-0000-00006EAE0000}"/>
    <cellStyle name="ハイパーリンク 661" xfId="15276" hidden="1" xr:uid="{00000000-0005-0000-0000-00006FAE0000}"/>
    <cellStyle name="ハイパーリンク 661" xfId="16360" hidden="1" xr:uid="{00000000-0005-0000-0000-000070AE0000}"/>
    <cellStyle name="ハイパーリンク 661" xfId="17454" hidden="1" xr:uid="{00000000-0005-0000-0000-000071AE0000}"/>
    <cellStyle name="ハイパーリンク 661" xfId="19236" hidden="1" xr:uid="{00000000-0005-0000-0000-000072AE0000}"/>
    <cellStyle name="ハイパーリンク 661" xfId="20934" hidden="1" xr:uid="{00000000-0005-0000-0000-000073AE0000}"/>
    <cellStyle name="ハイパーリンク 661" xfId="22632" hidden="1" xr:uid="{00000000-0005-0000-0000-000074AE0000}"/>
    <cellStyle name="ハイパーリンク 661" xfId="23713" hidden="1" xr:uid="{00000000-0005-0000-0000-000075AE0000}"/>
    <cellStyle name="ハイパーリンク 661" xfId="24806" hidden="1" xr:uid="{00000000-0005-0000-0000-000076AE0000}"/>
    <cellStyle name="ハイパーリンク 661" xfId="26588" hidden="1" xr:uid="{00000000-0005-0000-0000-000077AE0000}"/>
    <cellStyle name="ハイパーリンク 661" xfId="28286" hidden="1" xr:uid="{00000000-0005-0000-0000-000078AE0000}"/>
    <cellStyle name="ハイパーリンク 661" xfId="29984" hidden="1" xr:uid="{00000000-0005-0000-0000-000079AE0000}"/>
    <cellStyle name="ハイパーリンク 661" xfId="31061" hidden="1" xr:uid="{00000000-0005-0000-0000-00007AAE0000}"/>
    <cellStyle name="ハイパーリンク 661" xfId="32142" hidden="1" xr:uid="{00000000-0005-0000-0000-00007BAE0000}"/>
    <cellStyle name="ハイパーリンク 661" xfId="33924" hidden="1" xr:uid="{00000000-0005-0000-0000-00007CAE0000}"/>
    <cellStyle name="ハイパーリンク 661" xfId="35622" hidden="1" xr:uid="{00000000-0005-0000-0000-00007DAE0000}"/>
    <cellStyle name="ハイパーリンク 661" xfId="37320" hidden="1" xr:uid="{00000000-0005-0000-0000-00007EAE0000}"/>
    <cellStyle name="ハイパーリンク 661" xfId="38396" hidden="1" xr:uid="{00000000-0005-0000-0000-00007FAE0000}"/>
    <cellStyle name="ハイパーリンク 661" xfId="39477" hidden="1" xr:uid="{00000000-0005-0000-0000-000080AE0000}"/>
    <cellStyle name="ハイパーリンク 661" xfId="41258" hidden="1" xr:uid="{00000000-0005-0000-0000-000081AE0000}"/>
    <cellStyle name="ハイパーリンク 661" xfId="42956" hidden="1" xr:uid="{00000000-0005-0000-0000-000082AE0000}"/>
    <cellStyle name="ハイパーリンク 661" xfId="44654" hidden="1" xr:uid="{00000000-0005-0000-0000-000083AE0000}"/>
    <cellStyle name="ハイパーリンク 661" xfId="45722" hidden="1" xr:uid="{00000000-0005-0000-0000-000084AE0000}"/>
    <cellStyle name="ハイパーリンク 661" xfId="46803" hidden="1" xr:uid="{00000000-0005-0000-0000-000085AE0000}"/>
    <cellStyle name="ハイパーリンク 661" xfId="48584" hidden="1" xr:uid="{00000000-0005-0000-0000-000086AE0000}"/>
    <cellStyle name="ハイパーリンク 661" xfId="50282" hidden="1" xr:uid="{00000000-0005-0000-0000-000087AE0000}"/>
    <cellStyle name="ハイパーリンク 661" xfId="51980" hidden="1" xr:uid="{00000000-0005-0000-0000-000088AE0000}"/>
    <cellStyle name="ハイパーリンク 661" xfId="53048" hidden="1" xr:uid="{00000000-0005-0000-0000-000089AE0000}"/>
    <cellStyle name="ハイパーリンク 661" xfId="54129" hidden="1" xr:uid="{00000000-0005-0000-0000-00008AAE0000}"/>
    <cellStyle name="ハイパーリンク 661" xfId="55910" hidden="1" xr:uid="{00000000-0005-0000-0000-00008BAE0000}"/>
    <cellStyle name="ハイパーリンク 661" xfId="57608" hidden="1" xr:uid="{00000000-0005-0000-0000-00008CAE0000}"/>
    <cellStyle name="ハイパーリンク 661" xfId="59306" hidden="1" xr:uid="{00000000-0005-0000-0000-00008DAE0000}"/>
    <cellStyle name="ハイパーリンク 662" xfId="1223" hidden="1" xr:uid="{00000000-0005-0000-0000-00008EAE0000}"/>
    <cellStyle name="ハイパーリンク 662" xfId="2325" hidden="1" xr:uid="{00000000-0005-0000-0000-00008FAE0000}"/>
    <cellStyle name="ハイパーリンク 662" xfId="4114" hidden="1" xr:uid="{00000000-0005-0000-0000-000090AE0000}"/>
    <cellStyle name="ハイパーリンク 662" xfId="5816" hidden="1" xr:uid="{00000000-0005-0000-0000-000091AE0000}"/>
    <cellStyle name="ハイパーリンク 662" xfId="7518" hidden="1" xr:uid="{00000000-0005-0000-0000-000092AE0000}"/>
    <cellStyle name="ハイパーリンク 662" xfId="8989" hidden="1" xr:uid="{00000000-0005-0000-0000-000093AE0000}"/>
    <cellStyle name="ハイパーリンク 662" xfId="10086" hidden="1" xr:uid="{00000000-0005-0000-0000-000094AE0000}"/>
    <cellStyle name="ハイパーリンク 662" xfId="11873" hidden="1" xr:uid="{00000000-0005-0000-0000-000095AE0000}"/>
    <cellStyle name="ハイパーリンク 662" xfId="13575" hidden="1" xr:uid="{00000000-0005-0000-0000-000096AE0000}"/>
    <cellStyle name="ハイパーリンク 662" xfId="15277" hidden="1" xr:uid="{00000000-0005-0000-0000-000097AE0000}"/>
    <cellStyle name="ハイパーリンク 662" xfId="16361" hidden="1" xr:uid="{00000000-0005-0000-0000-000098AE0000}"/>
    <cellStyle name="ハイパーリンク 662" xfId="17455" hidden="1" xr:uid="{00000000-0005-0000-0000-000099AE0000}"/>
    <cellStyle name="ハイパーリンク 662" xfId="19237" hidden="1" xr:uid="{00000000-0005-0000-0000-00009AAE0000}"/>
    <cellStyle name="ハイパーリンク 662" xfId="20935" hidden="1" xr:uid="{00000000-0005-0000-0000-00009BAE0000}"/>
    <cellStyle name="ハイパーリンク 662" xfId="22633" hidden="1" xr:uid="{00000000-0005-0000-0000-00009CAE0000}"/>
    <cellStyle name="ハイパーリンク 662" xfId="23714" hidden="1" xr:uid="{00000000-0005-0000-0000-00009DAE0000}"/>
    <cellStyle name="ハイパーリンク 662" xfId="24807" hidden="1" xr:uid="{00000000-0005-0000-0000-00009EAE0000}"/>
    <cellStyle name="ハイパーリンク 662" xfId="26589" hidden="1" xr:uid="{00000000-0005-0000-0000-00009FAE0000}"/>
    <cellStyle name="ハイパーリンク 662" xfId="28287" hidden="1" xr:uid="{00000000-0005-0000-0000-0000A0AE0000}"/>
    <cellStyle name="ハイパーリンク 662" xfId="29985" hidden="1" xr:uid="{00000000-0005-0000-0000-0000A1AE0000}"/>
    <cellStyle name="ハイパーリンク 662" xfId="31062" hidden="1" xr:uid="{00000000-0005-0000-0000-0000A2AE0000}"/>
    <cellStyle name="ハイパーリンク 662" xfId="32143" hidden="1" xr:uid="{00000000-0005-0000-0000-0000A3AE0000}"/>
    <cellStyle name="ハイパーリンク 662" xfId="33925" hidden="1" xr:uid="{00000000-0005-0000-0000-0000A4AE0000}"/>
    <cellStyle name="ハイパーリンク 662" xfId="35623" hidden="1" xr:uid="{00000000-0005-0000-0000-0000A5AE0000}"/>
    <cellStyle name="ハイパーリンク 662" xfId="37321" hidden="1" xr:uid="{00000000-0005-0000-0000-0000A6AE0000}"/>
    <cellStyle name="ハイパーリンク 662" xfId="38397" hidden="1" xr:uid="{00000000-0005-0000-0000-0000A7AE0000}"/>
    <cellStyle name="ハイパーリンク 662" xfId="39478" hidden="1" xr:uid="{00000000-0005-0000-0000-0000A8AE0000}"/>
    <cellStyle name="ハイパーリンク 662" xfId="41259" hidden="1" xr:uid="{00000000-0005-0000-0000-0000A9AE0000}"/>
    <cellStyle name="ハイパーリンク 662" xfId="42957" hidden="1" xr:uid="{00000000-0005-0000-0000-0000AAAE0000}"/>
    <cellStyle name="ハイパーリンク 662" xfId="44655" hidden="1" xr:uid="{00000000-0005-0000-0000-0000ABAE0000}"/>
    <cellStyle name="ハイパーリンク 662" xfId="45723" hidden="1" xr:uid="{00000000-0005-0000-0000-0000ACAE0000}"/>
    <cellStyle name="ハイパーリンク 662" xfId="46804" hidden="1" xr:uid="{00000000-0005-0000-0000-0000ADAE0000}"/>
    <cellStyle name="ハイパーリンク 662" xfId="48585" hidden="1" xr:uid="{00000000-0005-0000-0000-0000AEAE0000}"/>
    <cellStyle name="ハイパーリンク 662" xfId="50283" hidden="1" xr:uid="{00000000-0005-0000-0000-0000AFAE0000}"/>
    <cellStyle name="ハイパーリンク 662" xfId="51981" hidden="1" xr:uid="{00000000-0005-0000-0000-0000B0AE0000}"/>
    <cellStyle name="ハイパーリンク 662" xfId="53049" hidden="1" xr:uid="{00000000-0005-0000-0000-0000B1AE0000}"/>
    <cellStyle name="ハイパーリンク 662" xfId="54130" hidden="1" xr:uid="{00000000-0005-0000-0000-0000B2AE0000}"/>
    <cellStyle name="ハイパーリンク 662" xfId="55911" hidden="1" xr:uid="{00000000-0005-0000-0000-0000B3AE0000}"/>
    <cellStyle name="ハイパーリンク 662" xfId="57609" hidden="1" xr:uid="{00000000-0005-0000-0000-0000B4AE0000}"/>
    <cellStyle name="ハイパーリンク 662" xfId="59307" hidden="1" xr:uid="{00000000-0005-0000-0000-0000B5AE0000}"/>
    <cellStyle name="ハイパーリンク 663" xfId="1224" hidden="1" xr:uid="{00000000-0005-0000-0000-0000B6AE0000}"/>
    <cellStyle name="ハイパーリンク 663" xfId="2326" hidden="1" xr:uid="{00000000-0005-0000-0000-0000B7AE0000}"/>
    <cellStyle name="ハイパーリンク 663" xfId="4115" hidden="1" xr:uid="{00000000-0005-0000-0000-0000B8AE0000}"/>
    <cellStyle name="ハイパーリンク 663" xfId="5817" hidden="1" xr:uid="{00000000-0005-0000-0000-0000B9AE0000}"/>
    <cellStyle name="ハイパーリンク 663" xfId="7519" hidden="1" xr:uid="{00000000-0005-0000-0000-0000BAAE0000}"/>
    <cellStyle name="ハイパーリンク 663" xfId="8990" hidden="1" xr:uid="{00000000-0005-0000-0000-0000BBAE0000}"/>
    <cellStyle name="ハイパーリンク 663" xfId="10087" hidden="1" xr:uid="{00000000-0005-0000-0000-0000BCAE0000}"/>
    <cellStyle name="ハイパーリンク 663" xfId="11874" hidden="1" xr:uid="{00000000-0005-0000-0000-0000BDAE0000}"/>
    <cellStyle name="ハイパーリンク 663" xfId="13576" hidden="1" xr:uid="{00000000-0005-0000-0000-0000BEAE0000}"/>
    <cellStyle name="ハイパーリンク 663" xfId="15278" hidden="1" xr:uid="{00000000-0005-0000-0000-0000BFAE0000}"/>
    <cellStyle name="ハイパーリンク 663" xfId="16362" hidden="1" xr:uid="{00000000-0005-0000-0000-0000C0AE0000}"/>
    <cellStyle name="ハイパーリンク 663" xfId="17456" hidden="1" xr:uid="{00000000-0005-0000-0000-0000C1AE0000}"/>
    <cellStyle name="ハイパーリンク 663" xfId="19238" hidden="1" xr:uid="{00000000-0005-0000-0000-0000C2AE0000}"/>
    <cellStyle name="ハイパーリンク 663" xfId="20936" hidden="1" xr:uid="{00000000-0005-0000-0000-0000C3AE0000}"/>
    <cellStyle name="ハイパーリンク 663" xfId="22634" hidden="1" xr:uid="{00000000-0005-0000-0000-0000C4AE0000}"/>
    <cellStyle name="ハイパーリンク 663" xfId="23715" hidden="1" xr:uid="{00000000-0005-0000-0000-0000C5AE0000}"/>
    <cellStyle name="ハイパーリンク 663" xfId="24808" hidden="1" xr:uid="{00000000-0005-0000-0000-0000C6AE0000}"/>
    <cellStyle name="ハイパーリンク 663" xfId="26590" hidden="1" xr:uid="{00000000-0005-0000-0000-0000C7AE0000}"/>
    <cellStyle name="ハイパーリンク 663" xfId="28288" hidden="1" xr:uid="{00000000-0005-0000-0000-0000C8AE0000}"/>
    <cellStyle name="ハイパーリンク 663" xfId="29986" hidden="1" xr:uid="{00000000-0005-0000-0000-0000C9AE0000}"/>
    <cellStyle name="ハイパーリンク 663" xfId="31063" hidden="1" xr:uid="{00000000-0005-0000-0000-0000CAAE0000}"/>
    <cellStyle name="ハイパーリンク 663" xfId="32144" hidden="1" xr:uid="{00000000-0005-0000-0000-0000CBAE0000}"/>
    <cellStyle name="ハイパーリンク 663" xfId="33926" hidden="1" xr:uid="{00000000-0005-0000-0000-0000CCAE0000}"/>
    <cellStyle name="ハイパーリンク 663" xfId="35624" hidden="1" xr:uid="{00000000-0005-0000-0000-0000CDAE0000}"/>
    <cellStyle name="ハイパーリンク 663" xfId="37322" hidden="1" xr:uid="{00000000-0005-0000-0000-0000CEAE0000}"/>
    <cellStyle name="ハイパーリンク 663" xfId="38398" hidden="1" xr:uid="{00000000-0005-0000-0000-0000CFAE0000}"/>
    <cellStyle name="ハイパーリンク 663" xfId="39479" hidden="1" xr:uid="{00000000-0005-0000-0000-0000D0AE0000}"/>
    <cellStyle name="ハイパーリンク 663" xfId="41260" hidden="1" xr:uid="{00000000-0005-0000-0000-0000D1AE0000}"/>
    <cellStyle name="ハイパーリンク 663" xfId="42958" hidden="1" xr:uid="{00000000-0005-0000-0000-0000D2AE0000}"/>
    <cellStyle name="ハイパーリンク 663" xfId="44656" hidden="1" xr:uid="{00000000-0005-0000-0000-0000D3AE0000}"/>
    <cellStyle name="ハイパーリンク 663" xfId="45724" hidden="1" xr:uid="{00000000-0005-0000-0000-0000D4AE0000}"/>
    <cellStyle name="ハイパーリンク 663" xfId="46805" hidden="1" xr:uid="{00000000-0005-0000-0000-0000D5AE0000}"/>
    <cellStyle name="ハイパーリンク 663" xfId="48586" hidden="1" xr:uid="{00000000-0005-0000-0000-0000D6AE0000}"/>
    <cellStyle name="ハイパーリンク 663" xfId="50284" hidden="1" xr:uid="{00000000-0005-0000-0000-0000D7AE0000}"/>
    <cellStyle name="ハイパーリンク 663" xfId="51982" hidden="1" xr:uid="{00000000-0005-0000-0000-0000D8AE0000}"/>
    <cellStyle name="ハイパーリンク 663" xfId="53050" hidden="1" xr:uid="{00000000-0005-0000-0000-0000D9AE0000}"/>
    <cellStyle name="ハイパーリンク 663" xfId="54131" hidden="1" xr:uid="{00000000-0005-0000-0000-0000DAAE0000}"/>
    <cellStyle name="ハイパーリンク 663" xfId="55912" hidden="1" xr:uid="{00000000-0005-0000-0000-0000DBAE0000}"/>
    <cellStyle name="ハイパーリンク 663" xfId="57610" hidden="1" xr:uid="{00000000-0005-0000-0000-0000DCAE0000}"/>
    <cellStyle name="ハイパーリンク 663" xfId="59308" hidden="1" xr:uid="{00000000-0005-0000-0000-0000DDAE0000}"/>
    <cellStyle name="ハイパーリンク 664" xfId="1225" hidden="1" xr:uid="{00000000-0005-0000-0000-0000DEAE0000}"/>
    <cellStyle name="ハイパーリンク 664" xfId="2327" hidden="1" xr:uid="{00000000-0005-0000-0000-0000DFAE0000}"/>
    <cellStyle name="ハイパーリンク 664" xfId="4116" hidden="1" xr:uid="{00000000-0005-0000-0000-0000E0AE0000}"/>
    <cellStyle name="ハイパーリンク 664" xfId="5818" hidden="1" xr:uid="{00000000-0005-0000-0000-0000E1AE0000}"/>
    <cellStyle name="ハイパーリンク 664" xfId="7520" hidden="1" xr:uid="{00000000-0005-0000-0000-0000E2AE0000}"/>
    <cellStyle name="ハイパーリンク 664" xfId="8991" hidden="1" xr:uid="{00000000-0005-0000-0000-0000E3AE0000}"/>
    <cellStyle name="ハイパーリンク 664" xfId="10088" hidden="1" xr:uid="{00000000-0005-0000-0000-0000E4AE0000}"/>
    <cellStyle name="ハイパーリンク 664" xfId="11875" hidden="1" xr:uid="{00000000-0005-0000-0000-0000E5AE0000}"/>
    <cellStyle name="ハイパーリンク 664" xfId="13577" hidden="1" xr:uid="{00000000-0005-0000-0000-0000E6AE0000}"/>
    <cellStyle name="ハイパーリンク 664" xfId="15279" hidden="1" xr:uid="{00000000-0005-0000-0000-0000E7AE0000}"/>
    <cellStyle name="ハイパーリンク 664" xfId="16363" hidden="1" xr:uid="{00000000-0005-0000-0000-0000E8AE0000}"/>
    <cellStyle name="ハイパーリンク 664" xfId="17457" hidden="1" xr:uid="{00000000-0005-0000-0000-0000E9AE0000}"/>
    <cellStyle name="ハイパーリンク 664" xfId="19239" hidden="1" xr:uid="{00000000-0005-0000-0000-0000EAAE0000}"/>
    <cellStyle name="ハイパーリンク 664" xfId="20937" hidden="1" xr:uid="{00000000-0005-0000-0000-0000EBAE0000}"/>
    <cellStyle name="ハイパーリンク 664" xfId="22635" hidden="1" xr:uid="{00000000-0005-0000-0000-0000ECAE0000}"/>
    <cellStyle name="ハイパーリンク 664" xfId="23716" hidden="1" xr:uid="{00000000-0005-0000-0000-0000EDAE0000}"/>
    <cellStyle name="ハイパーリンク 664" xfId="24809" hidden="1" xr:uid="{00000000-0005-0000-0000-0000EEAE0000}"/>
    <cellStyle name="ハイパーリンク 664" xfId="26591" hidden="1" xr:uid="{00000000-0005-0000-0000-0000EFAE0000}"/>
    <cellStyle name="ハイパーリンク 664" xfId="28289" hidden="1" xr:uid="{00000000-0005-0000-0000-0000F0AE0000}"/>
    <cellStyle name="ハイパーリンク 664" xfId="29987" hidden="1" xr:uid="{00000000-0005-0000-0000-0000F1AE0000}"/>
    <cellStyle name="ハイパーリンク 664" xfId="31064" hidden="1" xr:uid="{00000000-0005-0000-0000-0000F2AE0000}"/>
    <cellStyle name="ハイパーリンク 664" xfId="32145" hidden="1" xr:uid="{00000000-0005-0000-0000-0000F3AE0000}"/>
    <cellStyle name="ハイパーリンク 664" xfId="33927" hidden="1" xr:uid="{00000000-0005-0000-0000-0000F4AE0000}"/>
    <cellStyle name="ハイパーリンク 664" xfId="35625" hidden="1" xr:uid="{00000000-0005-0000-0000-0000F5AE0000}"/>
    <cellStyle name="ハイパーリンク 664" xfId="37323" hidden="1" xr:uid="{00000000-0005-0000-0000-0000F6AE0000}"/>
    <cellStyle name="ハイパーリンク 664" xfId="38399" hidden="1" xr:uid="{00000000-0005-0000-0000-0000F7AE0000}"/>
    <cellStyle name="ハイパーリンク 664" xfId="39480" hidden="1" xr:uid="{00000000-0005-0000-0000-0000F8AE0000}"/>
    <cellStyle name="ハイパーリンク 664" xfId="41261" hidden="1" xr:uid="{00000000-0005-0000-0000-0000F9AE0000}"/>
    <cellStyle name="ハイパーリンク 664" xfId="42959" hidden="1" xr:uid="{00000000-0005-0000-0000-0000FAAE0000}"/>
    <cellStyle name="ハイパーリンク 664" xfId="44657" hidden="1" xr:uid="{00000000-0005-0000-0000-0000FBAE0000}"/>
    <cellStyle name="ハイパーリンク 664" xfId="45725" hidden="1" xr:uid="{00000000-0005-0000-0000-0000FCAE0000}"/>
    <cellStyle name="ハイパーリンク 664" xfId="46806" hidden="1" xr:uid="{00000000-0005-0000-0000-0000FDAE0000}"/>
    <cellStyle name="ハイパーリンク 664" xfId="48587" hidden="1" xr:uid="{00000000-0005-0000-0000-0000FEAE0000}"/>
    <cellStyle name="ハイパーリンク 664" xfId="50285" hidden="1" xr:uid="{00000000-0005-0000-0000-0000FFAE0000}"/>
    <cellStyle name="ハイパーリンク 664" xfId="51983" hidden="1" xr:uid="{00000000-0005-0000-0000-000000AF0000}"/>
    <cellStyle name="ハイパーリンク 664" xfId="53051" hidden="1" xr:uid="{00000000-0005-0000-0000-000001AF0000}"/>
    <cellStyle name="ハイパーリンク 664" xfId="54132" hidden="1" xr:uid="{00000000-0005-0000-0000-000002AF0000}"/>
    <cellStyle name="ハイパーリンク 664" xfId="55913" hidden="1" xr:uid="{00000000-0005-0000-0000-000003AF0000}"/>
    <cellStyle name="ハイパーリンク 664" xfId="57611" hidden="1" xr:uid="{00000000-0005-0000-0000-000004AF0000}"/>
    <cellStyle name="ハイパーリンク 664" xfId="59309" hidden="1" xr:uid="{00000000-0005-0000-0000-000005AF0000}"/>
    <cellStyle name="ハイパーリンク 665" xfId="1226" hidden="1" xr:uid="{00000000-0005-0000-0000-000006AF0000}"/>
    <cellStyle name="ハイパーリンク 665" xfId="2328" hidden="1" xr:uid="{00000000-0005-0000-0000-000007AF0000}"/>
    <cellStyle name="ハイパーリンク 665" xfId="4117" hidden="1" xr:uid="{00000000-0005-0000-0000-000008AF0000}"/>
    <cellStyle name="ハイパーリンク 665" xfId="5819" hidden="1" xr:uid="{00000000-0005-0000-0000-000009AF0000}"/>
    <cellStyle name="ハイパーリンク 665" xfId="7521" hidden="1" xr:uid="{00000000-0005-0000-0000-00000AAF0000}"/>
    <cellStyle name="ハイパーリンク 665" xfId="8992" hidden="1" xr:uid="{00000000-0005-0000-0000-00000BAF0000}"/>
    <cellStyle name="ハイパーリンク 665" xfId="10089" hidden="1" xr:uid="{00000000-0005-0000-0000-00000CAF0000}"/>
    <cellStyle name="ハイパーリンク 665" xfId="11876" hidden="1" xr:uid="{00000000-0005-0000-0000-00000DAF0000}"/>
    <cellStyle name="ハイパーリンク 665" xfId="13578" hidden="1" xr:uid="{00000000-0005-0000-0000-00000EAF0000}"/>
    <cellStyle name="ハイパーリンク 665" xfId="15280" hidden="1" xr:uid="{00000000-0005-0000-0000-00000FAF0000}"/>
    <cellStyle name="ハイパーリンク 665" xfId="16364" hidden="1" xr:uid="{00000000-0005-0000-0000-000010AF0000}"/>
    <cellStyle name="ハイパーリンク 665" xfId="17458" hidden="1" xr:uid="{00000000-0005-0000-0000-000011AF0000}"/>
    <cellStyle name="ハイパーリンク 665" xfId="19240" hidden="1" xr:uid="{00000000-0005-0000-0000-000012AF0000}"/>
    <cellStyle name="ハイパーリンク 665" xfId="20938" hidden="1" xr:uid="{00000000-0005-0000-0000-000013AF0000}"/>
    <cellStyle name="ハイパーリンク 665" xfId="22636" hidden="1" xr:uid="{00000000-0005-0000-0000-000014AF0000}"/>
    <cellStyle name="ハイパーリンク 665" xfId="23717" hidden="1" xr:uid="{00000000-0005-0000-0000-000015AF0000}"/>
    <cellStyle name="ハイパーリンク 665" xfId="24810" hidden="1" xr:uid="{00000000-0005-0000-0000-000016AF0000}"/>
    <cellStyle name="ハイパーリンク 665" xfId="26592" hidden="1" xr:uid="{00000000-0005-0000-0000-000017AF0000}"/>
    <cellStyle name="ハイパーリンク 665" xfId="28290" hidden="1" xr:uid="{00000000-0005-0000-0000-000018AF0000}"/>
    <cellStyle name="ハイパーリンク 665" xfId="29988" hidden="1" xr:uid="{00000000-0005-0000-0000-000019AF0000}"/>
    <cellStyle name="ハイパーリンク 665" xfId="31065" hidden="1" xr:uid="{00000000-0005-0000-0000-00001AAF0000}"/>
    <cellStyle name="ハイパーリンク 665" xfId="32146" hidden="1" xr:uid="{00000000-0005-0000-0000-00001BAF0000}"/>
    <cellStyle name="ハイパーリンク 665" xfId="33928" hidden="1" xr:uid="{00000000-0005-0000-0000-00001CAF0000}"/>
    <cellStyle name="ハイパーリンク 665" xfId="35626" hidden="1" xr:uid="{00000000-0005-0000-0000-00001DAF0000}"/>
    <cellStyle name="ハイパーリンク 665" xfId="37324" hidden="1" xr:uid="{00000000-0005-0000-0000-00001EAF0000}"/>
    <cellStyle name="ハイパーリンク 665" xfId="38400" hidden="1" xr:uid="{00000000-0005-0000-0000-00001FAF0000}"/>
    <cellStyle name="ハイパーリンク 665" xfId="39481" hidden="1" xr:uid="{00000000-0005-0000-0000-000020AF0000}"/>
    <cellStyle name="ハイパーリンク 665" xfId="41262" hidden="1" xr:uid="{00000000-0005-0000-0000-000021AF0000}"/>
    <cellStyle name="ハイパーリンク 665" xfId="42960" hidden="1" xr:uid="{00000000-0005-0000-0000-000022AF0000}"/>
    <cellStyle name="ハイパーリンク 665" xfId="44658" hidden="1" xr:uid="{00000000-0005-0000-0000-000023AF0000}"/>
    <cellStyle name="ハイパーリンク 665" xfId="45726" hidden="1" xr:uid="{00000000-0005-0000-0000-000024AF0000}"/>
    <cellStyle name="ハイパーリンク 665" xfId="46807" hidden="1" xr:uid="{00000000-0005-0000-0000-000025AF0000}"/>
    <cellStyle name="ハイパーリンク 665" xfId="48588" hidden="1" xr:uid="{00000000-0005-0000-0000-000026AF0000}"/>
    <cellStyle name="ハイパーリンク 665" xfId="50286" hidden="1" xr:uid="{00000000-0005-0000-0000-000027AF0000}"/>
    <cellStyle name="ハイパーリンク 665" xfId="51984" hidden="1" xr:uid="{00000000-0005-0000-0000-000028AF0000}"/>
    <cellStyle name="ハイパーリンク 665" xfId="53052" hidden="1" xr:uid="{00000000-0005-0000-0000-000029AF0000}"/>
    <cellStyle name="ハイパーリンク 665" xfId="54133" hidden="1" xr:uid="{00000000-0005-0000-0000-00002AAF0000}"/>
    <cellStyle name="ハイパーリンク 665" xfId="55914" hidden="1" xr:uid="{00000000-0005-0000-0000-00002BAF0000}"/>
    <cellStyle name="ハイパーリンク 665" xfId="57612" hidden="1" xr:uid="{00000000-0005-0000-0000-00002CAF0000}"/>
    <cellStyle name="ハイパーリンク 665" xfId="59310" hidden="1" xr:uid="{00000000-0005-0000-0000-00002DAF0000}"/>
    <cellStyle name="ハイパーリンク 666" xfId="1227" hidden="1" xr:uid="{00000000-0005-0000-0000-00002EAF0000}"/>
    <cellStyle name="ハイパーリンク 666" xfId="2329" hidden="1" xr:uid="{00000000-0005-0000-0000-00002FAF0000}"/>
    <cellStyle name="ハイパーリンク 666" xfId="4118" hidden="1" xr:uid="{00000000-0005-0000-0000-000030AF0000}"/>
    <cellStyle name="ハイパーリンク 666" xfId="5820" hidden="1" xr:uid="{00000000-0005-0000-0000-000031AF0000}"/>
    <cellStyle name="ハイパーリンク 666" xfId="7522" hidden="1" xr:uid="{00000000-0005-0000-0000-000032AF0000}"/>
    <cellStyle name="ハイパーリンク 666" xfId="8993" hidden="1" xr:uid="{00000000-0005-0000-0000-000033AF0000}"/>
    <cellStyle name="ハイパーリンク 666" xfId="10090" hidden="1" xr:uid="{00000000-0005-0000-0000-000034AF0000}"/>
    <cellStyle name="ハイパーリンク 666" xfId="11877" hidden="1" xr:uid="{00000000-0005-0000-0000-000035AF0000}"/>
    <cellStyle name="ハイパーリンク 666" xfId="13579" hidden="1" xr:uid="{00000000-0005-0000-0000-000036AF0000}"/>
    <cellStyle name="ハイパーリンク 666" xfId="15281" hidden="1" xr:uid="{00000000-0005-0000-0000-000037AF0000}"/>
    <cellStyle name="ハイパーリンク 666" xfId="16365" hidden="1" xr:uid="{00000000-0005-0000-0000-000038AF0000}"/>
    <cellStyle name="ハイパーリンク 666" xfId="17459" hidden="1" xr:uid="{00000000-0005-0000-0000-000039AF0000}"/>
    <cellStyle name="ハイパーリンク 666" xfId="19241" hidden="1" xr:uid="{00000000-0005-0000-0000-00003AAF0000}"/>
    <cellStyle name="ハイパーリンク 666" xfId="20939" hidden="1" xr:uid="{00000000-0005-0000-0000-00003BAF0000}"/>
    <cellStyle name="ハイパーリンク 666" xfId="22637" hidden="1" xr:uid="{00000000-0005-0000-0000-00003CAF0000}"/>
    <cellStyle name="ハイパーリンク 666" xfId="23718" hidden="1" xr:uid="{00000000-0005-0000-0000-00003DAF0000}"/>
    <cellStyle name="ハイパーリンク 666" xfId="24811" hidden="1" xr:uid="{00000000-0005-0000-0000-00003EAF0000}"/>
    <cellStyle name="ハイパーリンク 666" xfId="26593" hidden="1" xr:uid="{00000000-0005-0000-0000-00003FAF0000}"/>
    <cellStyle name="ハイパーリンク 666" xfId="28291" hidden="1" xr:uid="{00000000-0005-0000-0000-000040AF0000}"/>
    <cellStyle name="ハイパーリンク 666" xfId="29989" hidden="1" xr:uid="{00000000-0005-0000-0000-000041AF0000}"/>
    <cellStyle name="ハイパーリンク 666" xfId="31066" hidden="1" xr:uid="{00000000-0005-0000-0000-000042AF0000}"/>
    <cellStyle name="ハイパーリンク 666" xfId="32147" hidden="1" xr:uid="{00000000-0005-0000-0000-000043AF0000}"/>
    <cellStyle name="ハイパーリンク 666" xfId="33929" hidden="1" xr:uid="{00000000-0005-0000-0000-000044AF0000}"/>
    <cellStyle name="ハイパーリンク 666" xfId="35627" hidden="1" xr:uid="{00000000-0005-0000-0000-000045AF0000}"/>
    <cellStyle name="ハイパーリンク 666" xfId="37325" hidden="1" xr:uid="{00000000-0005-0000-0000-000046AF0000}"/>
    <cellStyle name="ハイパーリンク 666" xfId="38401" hidden="1" xr:uid="{00000000-0005-0000-0000-000047AF0000}"/>
    <cellStyle name="ハイパーリンク 666" xfId="39482" hidden="1" xr:uid="{00000000-0005-0000-0000-000048AF0000}"/>
    <cellStyle name="ハイパーリンク 666" xfId="41263" hidden="1" xr:uid="{00000000-0005-0000-0000-000049AF0000}"/>
    <cellStyle name="ハイパーリンク 666" xfId="42961" hidden="1" xr:uid="{00000000-0005-0000-0000-00004AAF0000}"/>
    <cellStyle name="ハイパーリンク 666" xfId="44659" hidden="1" xr:uid="{00000000-0005-0000-0000-00004BAF0000}"/>
    <cellStyle name="ハイパーリンク 666" xfId="45727" hidden="1" xr:uid="{00000000-0005-0000-0000-00004CAF0000}"/>
    <cellStyle name="ハイパーリンク 666" xfId="46808" hidden="1" xr:uid="{00000000-0005-0000-0000-00004DAF0000}"/>
    <cellStyle name="ハイパーリンク 666" xfId="48589" hidden="1" xr:uid="{00000000-0005-0000-0000-00004EAF0000}"/>
    <cellStyle name="ハイパーリンク 666" xfId="50287" hidden="1" xr:uid="{00000000-0005-0000-0000-00004FAF0000}"/>
    <cellStyle name="ハイパーリンク 666" xfId="51985" hidden="1" xr:uid="{00000000-0005-0000-0000-000050AF0000}"/>
    <cellStyle name="ハイパーリンク 666" xfId="53053" hidden="1" xr:uid="{00000000-0005-0000-0000-000051AF0000}"/>
    <cellStyle name="ハイパーリンク 666" xfId="54134" hidden="1" xr:uid="{00000000-0005-0000-0000-000052AF0000}"/>
    <cellStyle name="ハイパーリンク 666" xfId="55915" hidden="1" xr:uid="{00000000-0005-0000-0000-000053AF0000}"/>
    <cellStyle name="ハイパーリンク 666" xfId="57613" hidden="1" xr:uid="{00000000-0005-0000-0000-000054AF0000}"/>
    <cellStyle name="ハイパーリンク 666" xfId="59311" hidden="1" xr:uid="{00000000-0005-0000-0000-000055AF0000}"/>
    <cellStyle name="ハイパーリンク 667" xfId="1228" hidden="1" xr:uid="{00000000-0005-0000-0000-000056AF0000}"/>
    <cellStyle name="ハイパーリンク 667" xfId="2330" hidden="1" xr:uid="{00000000-0005-0000-0000-000057AF0000}"/>
    <cellStyle name="ハイパーリンク 667" xfId="4119" hidden="1" xr:uid="{00000000-0005-0000-0000-000058AF0000}"/>
    <cellStyle name="ハイパーリンク 667" xfId="5821" hidden="1" xr:uid="{00000000-0005-0000-0000-000059AF0000}"/>
    <cellStyle name="ハイパーリンク 667" xfId="7523" hidden="1" xr:uid="{00000000-0005-0000-0000-00005AAF0000}"/>
    <cellStyle name="ハイパーリンク 667" xfId="8994" hidden="1" xr:uid="{00000000-0005-0000-0000-00005BAF0000}"/>
    <cellStyle name="ハイパーリンク 667" xfId="10091" hidden="1" xr:uid="{00000000-0005-0000-0000-00005CAF0000}"/>
    <cellStyle name="ハイパーリンク 667" xfId="11878" hidden="1" xr:uid="{00000000-0005-0000-0000-00005DAF0000}"/>
    <cellStyle name="ハイパーリンク 667" xfId="13580" hidden="1" xr:uid="{00000000-0005-0000-0000-00005EAF0000}"/>
    <cellStyle name="ハイパーリンク 667" xfId="15282" hidden="1" xr:uid="{00000000-0005-0000-0000-00005FAF0000}"/>
    <cellStyle name="ハイパーリンク 667" xfId="16366" hidden="1" xr:uid="{00000000-0005-0000-0000-000060AF0000}"/>
    <cellStyle name="ハイパーリンク 667" xfId="17460" hidden="1" xr:uid="{00000000-0005-0000-0000-000061AF0000}"/>
    <cellStyle name="ハイパーリンク 667" xfId="19242" hidden="1" xr:uid="{00000000-0005-0000-0000-000062AF0000}"/>
    <cellStyle name="ハイパーリンク 667" xfId="20940" hidden="1" xr:uid="{00000000-0005-0000-0000-000063AF0000}"/>
    <cellStyle name="ハイパーリンク 667" xfId="22638" hidden="1" xr:uid="{00000000-0005-0000-0000-000064AF0000}"/>
    <cellStyle name="ハイパーリンク 667" xfId="23719" hidden="1" xr:uid="{00000000-0005-0000-0000-000065AF0000}"/>
    <cellStyle name="ハイパーリンク 667" xfId="24812" hidden="1" xr:uid="{00000000-0005-0000-0000-000066AF0000}"/>
    <cellStyle name="ハイパーリンク 667" xfId="26594" hidden="1" xr:uid="{00000000-0005-0000-0000-000067AF0000}"/>
    <cellStyle name="ハイパーリンク 667" xfId="28292" hidden="1" xr:uid="{00000000-0005-0000-0000-000068AF0000}"/>
    <cellStyle name="ハイパーリンク 667" xfId="29990" hidden="1" xr:uid="{00000000-0005-0000-0000-000069AF0000}"/>
    <cellStyle name="ハイパーリンク 667" xfId="31067" hidden="1" xr:uid="{00000000-0005-0000-0000-00006AAF0000}"/>
    <cellStyle name="ハイパーリンク 667" xfId="32148" hidden="1" xr:uid="{00000000-0005-0000-0000-00006BAF0000}"/>
    <cellStyle name="ハイパーリンク 667" xfId="33930" hidden="1" xr:uid="{00000000-0005-0000-0000-00006CAF0000}"/>
    <cellStyle name="ハイパーリンク 667" xfId="35628" hidden="1" xr:uid="{00000000-0005-0000-0000-00006DAF0000}"/>
    <cellStyle name="ハイパーリンク 667" xfId="37326" hidden="1" xr:uid="{00000000-0005-0000-0000-00006EAF0000}"/>
    <cellStyle name="ハイパーリンク 667" xfId="38402" hidden="1" xr:uid="{00000000-0005-0000-0000-00006FAF0000}"/>
    <cellStyle name="ハイパーリンク 667" xfId="39483" hidden="1" xr:uid="{00000000-0005-0000-0000-000070AF0000}"/>
    <cellStyle name="ハイパーリンク 667" xfId="41264" hidden="1" xr:uid="{00000000-0005-0000-0000-000071AF0000}"/>
    <cellStyle name="ハイパーリンク 667" xfId="42962" hidden="1" xr:uid="{00000000-0005-0000-0000-000072AF0000}"/>
    <cellStyle name="ハイパーリンク 667" xfId="44660" hidden="1" xr:uid="{00000000-0005-0000-0000-000073AF0000}"/>
    <cellStyle name="ハイパーリンク 667" xfId="45728" hidden="1" xr:uid="{00000000-0005-0000-0000-000074AF0000}"/>
    <cellStyle name="ハイパーリンク 667" xfId="46809" hidden="1" xr:uid="{00000000-0005-0000-0000-000075AF0000}"/>
    <cellStyle name="ハイパーリンク 667" xfId="48590" hidden="1" xr:uid="{00000000-0005-0000-0000-000076AF0000}"/>
    <cellStyle name="ハイパーリンク 667" xfId="50288" hidden="1" xr:uid="{00000000-0005-0000-0000-000077AF0000}"/>
    <cellStyle name="ハイパーリンク 667" xfId="51986" hidden="1" xr:uid="{00000000-0005-0000-0000-000078AF0000}"/>
    <cellStyle name="ハイパーリンク 667" xfId="53054" hidden="1" xr:uid="{00000000-0005-0000-0000-000079AF0000}"/>
    <cellStyle name="ハイパーリンク 667" xfId="54135" hidden="1" xr:uid="{00000000-0005-0000-0000-00007AAF0000}"/>
    <cellStyle name="ハイパーリンク 667" xfId="55916" hidden="1" xr:uid="{00000000-0005-0000-0000-00007BAF0000}"/>
    <cellStyle name="ハイパーリンク 667" xfId="57614" hidden="1" xr:uid="{00000000-0005-0000-0000-00007CAF0000}"/>
    <cellStyle name="ハイパーリンク 667" xfId="59312" hidden="1" xr:uid="{00000000-0005-0000-0000-00007DAF0000}"/>
    <cellStyle name="ハイパーリンク 668" xfId="1229" hidden="1" xr:uid="{00000000-0005-0000-0000-00007EAF0000}"/>
    <cellStyle name="ハイパーリンク 668" xfId="2331" hidden="1" xr:uid="{00000000-0005-0000-0000-00007FAF0000}"/>
    <cellStyle name="ハイパーリンク 668" xfId="4120" hidden="1" xr:uid="{00000000-0005-0000-0000-000080AF0000}"/>
    <cellStyle name="ハイパーリンク 668" xfId="5822" hidden="1" xr:uid="{00000000-0005-0000-0000-000081AF0000}"/>
    <cellStyle name="ハイパーリンク 668" xfId="7524" hidden="1" xr:uid="{00000000-0005-0000-0000-000082AF0000}"/>
    <cellStyle name="ハイパーリンク 668" xfId="8995" hidden="1" xr:uid="{00000000-0005-0000-0000-000083AF0000}"/>
    <cellStyle name="ハイパーリンク 668" xfId="10092" hidden="1" xr:uid="{00000000-0005-0000-0000-000084AF0000}"/>
    <cellStyle name="ハイパーリンク 668" xfId="11879" hidden="1" xr:uid="{00000000-0005-0000-0000-000085AF0000}"/>
    <cellStyle name="ハイパーリンク 668" xfId="13581" hidden="1" xr:uid="{00000000-0005-0000-0000-000086AF0000}"/>
    <cellStyle name="ハイパーリンク 668" xfId="15283" hidden="1" xr:uid="{00000000-0005-0000-0000-000087AF0000}"/>
    <cellStyle name="ハイパーリンク 668" xfId="16367" hidden="1" xr:uid="{00000000-0005-0000-0000-000088AF0000}"/>
    <cellStyle name="ハイパーリンク 668" xfId="17461" hidden="1" xr:uid="{00000000-0005-0000-0000-000089AF0000}"/>
    <cellStyle name="ハイパーリンク 668" xfId="19243" hidden="1" xr:uid="{00000000-0005-0000-0000-00008AAF0000}"/>
    <cellStyle name="ハイパーリンク 668" xfId="20941" hidden="1" xr:uid="{00000000-0005-0000-0000-00008BAF0000}"/>
    <cellStyle name="ハイパーリンク 668" xfId="22639" hidden="1" xr:uid="{00000000-0005-0000-0000-00008CAF0000}"/>
    <cellStyle name="ハイパーリンク 668" xfId="23720" hidden="1" xr:uid="{00000000-0005-0000-0000-00008DAF0000}"/>
    <cellStyle name="ハイパーリンク 668" xfId="24813" hidden="1" xr:uid="{00000000-0005-0000-0000-00008EAF0000}"/>
    <cellStyle name="ハイパーリンク 668" xfId="26595" hidden="1" xr:uid="{00000000-0005-0000-0000-00008FAF0000}"/>
    <cellStyle name="ハイパーリンク 668" xfId="28293" hidden="1" xr:uid="{00000000-0005-0000-0000-000090AF0000}"/>
    <cellStyle name="ハイパーリンク 668" xfId="29991" hidden="1" xr:uid="{00000000-0005-0000-0000-000091AF0000}"/>
    <cellStyle name="ハイパーリンク 668" xfId="31068" hidden="1" xr:uid="{00000000-0005-0000-0000-000092AF0000}"/>
    <cellStyle name="ハイパーリンク 668" xfId="32149" hidden="1" xr:uid="{00000000-0005-0000-0000-000093AF0000}"/>
    <cellStyle name="ハイパーリンク 668" xfId="33931" hidden="1" xr:uid="{00000000-0005-0000-0000-000094AF0000}"/>
    <cellStyle name="ハイパーリンク 668" xfId="35629" hidden="1" xr:uid="{00000000-0005-0000-0000-000095AF0000}"/>
    <cellStyle name="ハイパーリンク 668" xfId="37327" hidden="1" xr:uid="{00000000-0005-0000-0000-000096AF0000}"/>
    <cellStyle name="ハイパーリンク 668" xfId="38403" hidden="1" xr:uid="{00000000-0005-0000-0000-000097AF0000}"/>
    <cellStyle name="ハイパーリンク 668" xfId="39484" hidden="1" xr:uid="{00000000-0005-0000-0000-000098AF0000}"/>
    <cellStyle name="ハイパーリンク 668" xfId="41265" hidden="1" xr:uid="{00000000-0005-0000-0000-000099AF0000}"/>
    <cellStyle name="ハイパーリンク 668" xfId="42963" hidden="1" xr:uid="{00000000-0005-0000-0000-00009AAF0000}"/>
    <cellStyle name="ハイパーリンク 668" xfId="44661" hidden="1" xr:uid="{00000000-0005-0000-0000-00009BAF0000}"/>
    <cellStyle name="ハイパーリンク 668" xfId="45729" hidden="1" xr:uid="{00000000-0005-0000-0000-00009CAF0000}"/>
    <cellStyle name="ハイパーリンク 668" xfId="46810" hidden="1" xr:uid="{00000000-0005-0000-0000-00009DAF0000}"/>
    <cellStyle name="ハイパーリンク 668" xfId="48591" hidden="1" xr:uid="{00000000-0005-0000-0000-00009EAF0000}"/>
    <cellStyle name="ハイパーリンク 668" xfId="50289" hidden="1" xr:uid="{00000000-0005-0000-0000-00009FAF0000}"/>
    <cellStyle name="ハイパーリンク 668" xfId="51987" hidden="1" xr:uid="{00000000-0005-0000-0000-0000A0AF0000}"/>
    <cellStyle name="ハイパーリンク 668" xfId="53055" hidden="1" xr:uid="{00000000-0005-0000-0000-0000A1AF0000}"/>
    <cellStyle name="ハイパーリンク 668" xfId="54136" hidden="1" xr:uid="{00000000-0005-0000-0000-0000A2AF0000}"/>
    <cellStyle name="ハイパーリンク 668" xfId="55917" hidden="1" xr:uid="{00000000-0005-0000-0000-0000A3AF0000}"/>
    <cellStyle name="ハイパーリンク 668" xfId="57615" hidden="1" xr:uid="{00000000-0005-0000-0000-0000A4AF0000}"/>
    <cellStyle name="ハイパーリンク 668" xfId="59313" hidden="1" xr:uid="{00000000-0005-0000-0000-0000A5AF0000}"/>
    <cellStyle name="ハイパーリンク 669" xfId="1230" hidden="1" xr:uid="{00000000-0005-0000-0000-0000A6AF0000}"/>
    <cellStyle name="ハイパーリンク 669" xfId="2332" hidden="1" xr:uid="{00000000-0005-0000-0000-0000A7AF0000}"/>
    <cellStyle name="ハイパーリンク 669" xfId="4121" hidden="1" xr:uid="{00000000-0005-0000-0000-0000A8AF0000}"/>
    <cellStyle name="ハイパーリンク 669" xfId="5823" hidden="1" xr:uid="{00000000-0005-0000-0000-0000A9AF0000}"/>
    <cellStyle name="ハイパーリンク 669" xfId="7525" hidden="1" xr:uid="{00000000-0005-0000-0000-0000AAAF0000}"/>
    <cellStyle name="ハイパーリンク 669" xfId="8996" hidden="1" xr:uid="{00000000-0005-0000-0000-0000ABAF0000}"/>
    <cellStyle name="ハイパーリンク 669" xfId="10093" hidden="1" xr:uid="{00000000-0005-0000-0000-0000ACAF0000}"/>
    <cellStyle name="ハイパーリンク 669" xfId="11880" hidden="1" xr:uid="{00000000-0005-0000-0000-0000ADAF0000}"/>
    <cellStyle name="ハイパーリンク 669" xfId="13582" hidden="1" xr:uid="{00000000-0005-0000-0000-0000AEAF0000}"/>
    <cellStyle name="ハイパーリンク 669" xfId="15284" hidden="1" xr:uid="{00000000-0005-0000-0000-0000AFAF0000}"/>
    <cellStyle name="ハイパーリンク 669" xfId="16368" hidden="1" xr:uid="{00000000-0005-0000-0000-0000B0AF0000}"/>
    <cellStyle name="ハイパーリンク 669" xfId="17462" hidden="1" xr:uid="{00000000-0005-0000-0000-0000B1AF0000}"/>
    <cellStyle name="ハイパーリンク 669" xfId="19244" hidden="1" xr:uid="{00000000-0005-0000-0000-0000B2AF0000}"/>
    <cellStyle name="ハイパーリンク 669" xfId="20942" hidden="1" xr:uid="{00000000-0005-0000-0000-0000B3AF0000}"/>
    <cellStyle name="ハイパーリンク 669" xfId="22640" hidden="1" xr:uid="{00000000-0005-0000-0000-0000B4AF0000}"/>
    <cellStyle name="ハイパーリンク 669" xfId="23721" hidden="1" xr:uid="{00000000-0005-0000-0000-0000B5AF0000}"/>
    <cellStyle name="ハイパーリンク 669" xfId="24814" hidden="1" xr:uid="{00000000-0005-0000-0000-0000B6AF0000}"/>
    <cellStyle name="ハイパーリンク 669" xfId="26596" hidden="1" xr:uid="{00000000-0005-0000-0000-0000B7AF0000}"/>
    <cellStyle name="ハイパーリンク 669" xfId="28294" hidden="1" xr:uid="{00000000-0005-0000-0000-0000B8AF0000}"/>
    <cellStyle name="ハイパーリンク 669" xfId="29992" hidden="1" xr:uid="{00000000-0005-0000-0000-0000B9AF0000}"/>
    <cellStyle name="ハイパーリンク 669" xfId="31069" hidden="1" xr:uid="{00000000-0005-0000-0000-0000BAAF0000}"/>
    <cellStyle name="ハイパーリンク 669" xfId="32150" hidden="1" xr:uid="{00000000-0005-0000-0000-0000BBAF0000}"/>
    <cellStyle name="ハイパーリンク 669" xfId="33932" hidden="1" xr:uid="{00000000-0005-0000-0000-0000BCAF0000}"/>
    <cellStyle name="ハイパーリンク 669" xfId="35630" hidden="1" xr:uid="{00000000-0005-0000-0000-0000BDAF0000}"/>
    <cellStyle name="ハイパーリンク 669" xfId="37328" hidden="1" xr:uid="{00000000-0005-0000-0000-0000BEAF0000}"/>
    <cellStyle name="ハイパーリンク 669" xfId="38404" hidden="1" xr:uid="{00000000-0005-0000-0000-0000BFAF0000}"/>
    <cellStyle name="ハイパーリンク 669" xfId="39485" hidden="1" xr:uid="{00000000-0005-0000-0000-0000C0AF0000}"/>
    <cellStyle name="ハイパーリンク 669" xfId="41266" hidden="1" xr:uid="{00000000-0005-0000-0000-0000C1AF0000}"/>
    <cellStyle name="ハイパーリンク 669" xfId="42964" hidden="1" xr:uid="{00000000-0005-0000-0000-0000C2AF0000}"/>
    <cellStyle name="ハイパーリンク 669" xfId="44662" hidden="1" xr:uid="{00000000-0005-0000-0000-0000C3AF0000}"/>
    <cellStyle name="ハイパーリンク 669" xfId="45730" hidden="1" xr:uid="{00000000-0005-0000-0000-0000C4AF0000}"/>
    <cellStyle name="ハイパーリンク 669" xfId="46811" hidden="1" xr:uid="{00000000-0005-0000-0000-0000C5AF0000}"/>
    <cellStyle name="ハイパーリンク 669" xfId="48592" hidden="1" xr:uid="{00000000-0005-0000-0000-0000C6AF0000}"/>
    <cellStyle name="ハイパーリンク 669" xfId="50290" hidden="1" xr:uid="{00000000-0005-0000-0000-0000C7AF0000}"/>
    <cellStyle name="ハイパーリンク 669" xfId="51988" hidden="1" xr:uid="{00000000-0005-0000-0000-0000C8AF0000}"/>
    <cellStyle name="ハイパーリンク 669" xfId="53056" hidden="1" xr:uid="{00000000-0005-0000-0000-0000C9AF0000}"/>
    <cellStyle name="ハイパーリンク 669" xfId="54137" hidden="1" xr:uid="{00000000-0005-0000-0000-0000CAAF0000}"/>
    <cellStyle name="ハイパーリンク 669" xfId="55918" hidden="1" xr:uid="{00000000-0005-0000-0000-0000CBAF0000}"/>
    <cellStyle name="ハイパーリンク 669" xfId="57616" hidden="1" xr:uid="{00000000-0005-0000-0000-0000CCAF0000}"/>
    <cellStyle name="ハイパーリンク 669" xfId="59314" hidden="1" xr:uid="{00000000-0005-0000-0000-0000CDAF0000}"/>
    <cellStyle name="ハイパーリンク 67" xfId="543" hidden="1" xr:uid="{00000000-0005-0000-0000-0000CEAF0000}"/>
    <cellStyle name="ハイパーリンク 67" xfId="2169" hidden="1" xr:uid="{00000000-0005-0000-0000-0000CFAF0000}"/>
    <cellStyle name="ハイパーリンク 67" xfId="628" hidden="1" xr:uid="{00000000-0005-0000-0000-0000D0AF0000}"/>
    <cellStyle name="ハイパーリンク 67" xfId="2811" hidden="1" xr:uid="{00000000-0005-0000-0000-0000D1AF0000}"/>
    <cellStyle name="ハイパーリンク 67" xfId="1629" hidden="1" xr:uid="{00000000-0005-0000-0000-0000D2AF0000}"/>
    <cellStyle name="ハイパーリンク 67" xfId="3437" hidden="1" xr:uid="{00000000-0005-0000-0000-0000D3AF0000}"/>
    <cellStyle name="ハイパーリンク 67" xfId="2725" hidden="1" xr:uid="{00000000-0005-0000-0000-0000D4AF0000}"/>
    <cellStyle name="ハイパーリンク 67" xfId="4429" hidden="1" xr:uid="{00000000-0005-0000-0000-0000D5AF0000}"/>
    <cellStyle name="ハイパーリンク 67" xfId="3516" hidden="1" xr:uid="{00000000-0005-0000-0000-0000D6AF0000}"/>
    <cellStyle name="ハイパーリンク 67" xfId="5137" hidden="1" xr:uid="{00000000-0005-0000-0000-0000D7AF0000}"/>
    <cellStyle name="ハイパーリンク 67" xfId="4513" hidden="1" xr:uid="{00000000-0005-0000-0000-0000D8AF0000}"/>
    <cellStyle name="ハイパーリンク 67" xfId="6131" hidden="1" xr:uid="{00000000-0005-0000-0000-0000D9AF0000}"/>
    <cellStyle name="ハイパーリンク 67" xfId="5218" hidden="1" xr:uid="{00000000-0005-0000-0000-0000DAAF0000}"/>
    <cellStyle name="ハイパーリンク 67" xfId="6839" hidden="1" xr:uid="{00000000-0005-0000-0000-0000DBAF0000}"/>
    <cellStyle name="ハイパーリンク 67" xfId="6215" hidden="1" xr:uid="{00000000-0005-0000-0000-0000DCAF0000}"/>
    <cellStyle name="ハイパーリンク 67" xfId="7833" hidden="1" xr:uid="{00000000-0005-0000-0000-0000DDAF0000}"/>
    <cellStyle name="ハイパーリンク 67" xfId="6920" hidden="1" xr:uid="{00000000-0005-0000-0000-0000DEAF0000}"/>
    <cellStyle name="ハイパーリンク 67" xfId="8541" hidden="1" xr:uid="{00000000-0005-0000-0000-0000DFAF0000}"/>
    <cellStyle name="ハイパーリンク 67" xfId="7917" hidden="1" xr:uid="{00000000-0005-0000-0000-0000E0AF0000}"/>
    <cellStyle name="ハイパーリンク 67" xfId="9935" hidden="1" xr:uid="{00000000-0005-0000-0000-0000E1AF0000}"/>
    <cellStyle name="ハイパーリンク 67" xfId="8675" hidden="1" xr:uid="{00000000-0005-0000-0000-0000E2AF0000}"/>
    <cellStyle name="ハイパーリンク 67" xfId="10571" hidden="1" xr:uid="{00000000-0005-0000-0000-0000E3AF0000}"/>
    <cellStyle name="ハイパーリンク 67" xfId="9395" hidden="1" xr:uid="{00000000-0005-0000-0000-0000E4AF0000}"/>
    <cellStyle name="ハイパーリンク 67" xfId="11196" hidden="1" xr:uid="{00000000-0005-0000-0000-0000E5AF0000}"/>
    <cellStyle name="ハイパーリンク 67" xfId="10485" hidden="1" xr:uid="{00000000-0005-0000-0000-0000E6AF0000}"/>
    <cellStyle name="ハイパーリンク 67" xfId="12188" hidden="1" xr:uid="{00000000-0005-0000-0000-0000E7AF0000}"/>
    <cellStyle name="ハイパーリンク 67" xfId="11275" hidden="1" xr:uid="{00000000-0005-0000-0000-0000E8AF0000}"/>
    <cellStyle name="ハイパーリンク 67" xfId="12896" hidden="1" xr:uid="{00000000-0005-0000-0000-0000E9AF0000}"/>
    <cellStyle name="ハイパーリンク 67" xfId="12272" hidden="1" xr:uid="{00000000-0005-0000-0000-0000EAAF0000}"/>
    <cellStyle name="ハイパーリンク 67" xfId="13890" hidden="1" xr:uid="{00000000-0005-0000-0000-0000EBAF0000}"/>
    <cellStyle name="ハイパーリンク 67" xfId="12977" hidden="1" xr:uid="{00000000-0005-0000-0000-0000ECAF0000}"/>
    <cellStyle name="ハイパーリンク 67" xfId="14598" hidden="1" xr:uid="{00000000-0005-0000-0000-0000EDAF0000}"/>
    <cellStyle name="ハイパーリンク 67" xfId="13974" hidden="1" xr:uid="{00000000-0005-0000-0000-0000EEAF0000}"/>
    <cellStyle name="ハイパーリンク 67" xfId="15592" hidden="1" xr:uid="{00000000-0005-0000-0000-0000EFAF0000}"/>
    <cellStyle name="ハイパーリンク 67" xfId="14679" hidden="1" xr:uid="{00000000-0005-0000-0000-0000F0AF0000}"/>
    <cellStyle name="ハイパーリンク 67" xfId="16300" hidden="1" xr:uid="{00000000-0005-0000-0000-0000F1AF0000}"/>
    <cellStyle name="ハイパーリンク 67" xfId="15676" hidden="1" xr:uid="{00000000-0005-0000-0000-0000F2AF0000}"/>
    <cellStyle name="ハイパーリンク 67" xfId="17305" hidden="1" xr:uid="{00000000-0005-0000-0000-0000F3AF0000}"/>
    <cellStyle name="ハイパーリンク 67" xfId="8880" hidden="1" xr:uid="{00000000-0005-0000-0000-0000F4AF0000}"/>
    <cellStyle name="ハイパーリンク 67" xfId="17938" hidden="1" xr:uid="{00000000-0005-0000-0000-0000F5AF0000}"/>
    <cellStyle name="ハイパーリンク 67" xfId="16766" hidden="1" xr:uid="{00000000-0005-0000-0000-0000F6AF0000}"/>
    <cellStyle name="ハイパーリンク 67" xfId="18561" hidden="1" xr:uid="{00000000-0005-0000-0000-0000F7AF0000}"/>
    <cellStyle name="ハイパーリンク 67" xfId="17853" hidden="1" xr:uid="{00000000-0005-0000-0000-0000F8AF0000}"/>
    <cellStyle name="ハイパーリンク 67" xfId="19551" hidden="1" xr:uid="{00000000-0005-0000-0000-0000F9AF0000}"/>
    <cellStyle name="ハイパーリンク 67" xfId="18639" hidden="1" xr:uid="{00000000-0005-0000-0000-0000FAAF0000}"/>
    <cellStyle name="ハイパーリンク 67" xfId="20257" hidden="1" xr:uid="{00000000-0005-0000-0000-0000FBAF0000}"/>
    <cellStyle name="ハイパーリンク 67" xfId="19634" hidden="1" xr:uid="{00000000-0005-0000-0000-0000FCAF0000}"/>
    <cellStyle name="ハイパーリンク 67" xfId="21249" hidden="1" xr:uid="{00000000-0005-0000-0000-0000FDAF0000}"/>
    <cellStyle name="ハイパーリンク 67" xfId="20337" hidden="1" xr:uid="{00000000-0005-0000-0000-0000FEAF0000}"/>
    <cellStyle name="ハイパーリンク 67" xfId="21955" hidden="1" xr:uid="{00000000-0005-0000-0000-0000FFAF0000}"/>
    <cellStyle name="ハイパーリンク 67" xfId="21332" hidden="1" xr:uid="{00000000-0005-0000-0000-000000B00000}"/>
    <cellStyle name="ハイパーリンク 67" xfId="22947" hidden="1" xr:uid="{00000000-0005-0000-0000-000001B00000}"/>
    <cellStyle name="ハイパーリンク 67" xfId="22035" hidden="1" xr:uid="{00000000-0005-0000-0000-000002B00000}"/>
    <cellStyle name="ハイパーリンク 67" xfId="23653" hidden="1" xr:uid="{00000000-0005-0000-0000-000003B00000}"/>
    <cellStyle name="ハイパーリンク 67" xfId="23030" hidden="1" xr:uid="{00000000-0005-0000-0000-000004B00000}"/>
    <cellStyle name="ハイパーリンク 67" xfId="24658" hidden="1" xr:uid="{00000000-0005-0000-0000-000005B00000}"/>
    <cellStyle name="ハイパーリンク 67" xfId="8725" hidden="1" xr:uid="{00000000-0005-0000-0000-000006B00000}"/>
    <cellStyle name="ハイパーリンク 67" xfId="25291" hidden="1" xr:uid="{00000000-0005-0000-0000-000007B00000}"/>
    <cellStyle name="ハイパーリンク 67" xfId="24119" hidden="1" xr:uid="{00000000-0005-0000-0000-000008B00000}"/>
    <cellStyle name="ハイパーリンク 67" xfId="25913" hidden="1" xr:uid="{00000000-0005-0000-0000-000009B00000}"/>
    <cellStyle name="ハイパーリンク 67" xfId="25206" hidden="1" xr:uid="{00000000-0005-0000-0000-00000AB00000}"/>
    <cellStyle name="ハイパーリンク 67" xfId="26903" hidden="1" xr:uid="{00000000-0005-0000-0000-00000BB00000}"/>
    <cellStyle name="ハイパーリンク 67" xfId="25991" hidden="1" xr:uid="{00000000-0005-0000-0000-00000CB00000}"/>
    <cellStyle name="ハイパーリンク 67" xfId="27609" hidden="1" xr:uid="{00000000-0005-0000-0000-00000DB00000}"/>
    <cellStyle name="ハイパーリンク 67" xfId="26986" hidden="1" xr:uid="{00000000-0005-0000-0000-00000EB00000}"/>
    <cellStyle name="ハイパーリンク 67" xfId="28601" hidden="1" xr:uid="{00000000-0005-0000-0000-00000FB00000}"/>
    <cellStyle name="ハイパーリンク 67" xfId="27689" hidden="1" xr:uid="{00000000-0005-0000-0000-000010B00000}"/>
    <cellStyle name="ハイパーリンク 67" xfId="29307" hidden="1" xr:uid="{00000000-0005-0000-0000-000011B00000}"/>
    <cellStyle name="ハイパーリンク 67" xfId="28684" hidden="1" xr:uid="{00000000-0005-0000-0000-000012B00000}"/>
    <cellStyle name="ハイパーリンク 67" xfId="30299" hidden="1" xr:uid="{00000000-0005-0000-0000-000013B00000}"/>
    <cellStyle name="ハイパーリンク 67" xfId="29387" hidden="1" xr:uid="{00000000-0005-0000-0000-000014B00000}"/>
    <cellStyle name="ハイパーリンク 67" xfId="31005" hidden="1" xr:uid="{00000000-0005-0000-0000-000015B00000}"/>
    <cellStyle name="ハイパーリンク 67" xfId="30382" hidden="1" xr:uid="{00000000-0005-0000-0000-000016B00000}"/>
    <cellStyle name="ハイパーリンク 67" xfId="32004" hidden="1" xr:uid="{00000000-0005-0000-0000-000017B00000}"/>
    <cellStyle name="ハイパーリンク 67" xfId="8838" hidden="1" xr:uid="{00000000-0005-0000-0000-000018B00000}"/>
    <cellStyle name="ハイパーリンク 67" xfId="32626" hidden="1" xr:uid="{00000000-0005-0000-0000-000019B00000}"/>
    <cellStyle name="ハイパーリンク 67" xfId="31466" hidden="1" xr:uid="{00000000-0005-0000-0000-00001AB00000}"/>
    <cellStyle name="ハイパーリンク 67" xfId="33249" hidden="1" xr:uid="{00000000-0005-0000-0000-00001BB00000}"/>
    <cellStyle name="ハイパーリンク 67" xfId="32541" hidden="1" xr:uid="{00000000-0005-0000-0000-00001CB00000}"/>
    <cellStyle name="ハイパーリンク 67" xfId="34239" hidden="1" xr:uid="{00000000-0005-0000-0000-00001DB00000}"/>
    <cellStyle name="ハイパーリンク 67" xfId="33327" hidden="1" xr:uid="{00000000-0005-0000-0000-00001EB00000}"/>
    <cellStyle name="ハイパーリンク 67" xfId="34945" hidden="1" xr:uid="{00000000-0005-0000-0000-00001FB00000}"/>
    <cellStyle name="ハイパーリンク 67" xfId="34322" hidden="1" xr:uid="{00000000-0005-0000-0000-000020B00000}"/>
    <cellStyle name="ハイパーリンク 67" xfId="35937" hidden="1" xr:uid="{00000000-0005-0000-0000-000021B00000}"/>
    <cellStyle name="ハイパーリンク 67" xfId="35025" hidden="1" xr:uid="{00000000-0005-0000-0000-000022B00000}"/>
    <cellStyle name="ハイパーリンク 67" xfId="36643" hidden="1" xr:uid="{00000000-0005-0000-0000-000023B00000}"/>
    <cellStyle name="ハイパーリンク 67" xfId="36020" hidden="1" xr:uid="{00000000-0005-0000-0000-000024B00000}"/>
    <cellStyle name="ハイパーリンク 67" xfId="37635" hidden="1" xr:uid="{00000000-0005-0000-0000-000025B00000}"/>
    <cellStyle name="ハイパーリンク 67" xfId="36723" hidden="1" xr:uid="{00000000-0005-0000-0000-000026B00000}"/>
    <cellStyle name="ハイパーリンク 67" xfId="38341" hidden="1" xr:uid="{00000000-0005-0000-0000-000027B00000}"/>
    <cellStyle name="ハイパーリンク 67" xfId="37718" hidden="1" xr:uid="{00000000-0005-0000-0000-000028B00000}"/>
    <cellStyle name="ハイパーリンク 67" xfId="39339" hidden="1" xr:uid="{00000000-0005-0000-0000-000029B00000}"/>
    <cellStyle name="ハイパーリンク 67" xfId="8757" hidden="1" xr:uid="{00000000-0005-0000-0000-00002AB00000}"/>
    <cellStyle name="ハイパーリンク 67" xfId="39961" hidden="1" xr:uid="{00000000-0005-0000-0000-00002BB00000}"/>
    <cellStyle name="ハイパーリンク 67" xfId="38801" hidden="1" xr:uid="{00000000-0005-0000-0000-00002CB00000}"/>
    <cellStyle name="ハイパーリンク 67" xfId="40583" hidden="1" xr:uid="{00000000-0005-0000-0000-00002DB00000}"/>
    <cellStyle name="ハイパーリンク 67" xfId="39876" hidden="1" xr:uid="{00000000-0005-0000-0000-00002EB00000}"/>
    <cellStyle name="ハイパーリンク 67" xfId="41573" hidden="1" xr:uid="{00000000-0005-0000-0000-00002FB00000}"/>
    <cellStyle name="ハイパーリンク 67" xfId="40661" hidden="1" xr:uid="{00000000-0005-0000-0000-000030B00000}"/>
    <cellStyle name="ハイパーリンク 67" xfId="42279" hidden="1" xr:uid="{00000000-0005-0000-0000-000031B00000}"/>
    <cellStyle name="ハイパーリンク 67" xfId="41656" hidden="1" xr:uid="{00000000-0005-0000-0000-000032B00000}"/>
    <cellStyle name="ハイパーリンク 67" xfId="43271" hidden="1" xr:uid="{00000000-0005-0000-0000-000033B00000}"/>
    <cellStyle name="ハイパーリンク 67" xfId="42359" hidden="1" xr:uid="{00000000-0005-0000-0000-000034B00000}"/>
    <cellStyle name="ハイパーリンク 67" xfId="43977" hidden="1" xr:uid="{00000000-0005-0000-0000-000035B00000}"/>
    <cellStyle name="ハイパーリンク 67" xfId="43354" hidden="1" xr:uid="{00000000-0005-0000-0000-000036B00000}"/>
    <cellStyle name="ハイパーリンク 67" xfId="44969" hidden="1" xr:uid="{00000000-0005-0000-0000-000037B00000}"/>
    <cellStyle name="ハイパーリンク 67" xfId="44057" hidden="1" xr:uid="{00000000-0005-0000-0000-000038B00000}"/>
    <cellStyle name="ハイパーリンク 67" xfId="45675" hidden="1" xr:uid="{00000000-0005-0000-0000-000039B00000}"/>
    <cellStyle name="ハイパーリンク 67" xfId="45052" hidden="1" xr:uid="{00000000-0005-0000-0000-00003AB00000}"/>
    <cellStyle name="ハイパーリンク 67" xfId="46665" hidden="1" xr:uid="{00000000-0005-0000-0000-00003BB00000}"/>
    <cellStyle name="ハイパーリンク 67" xfId="8809" hidden="1" xr:uid="{00000000-0005-0000-0000-00003CB00000}"/>
    <cellStyle name="ハイパーリンク 67" xfId="47287" hidden="1" xr:uid="{00000000-0005-0000-0000-00003DB00000}"/>
    <cellStyle name="ハイパーリンク 67" xfId="46127" hidden="1" xr:uid="{00000000-0005-0000-0000-00003EB00000}"/>
    <cellStyle name="ハイパーリンク 67" xfId="47909" hidden="1" xr:uid="{00000000-0005-0000-0000-00003FB00000}"/>
    <cellStyle name="ハイパーリンク 67" xfId="47202" hidden="1" xr:uid="{00000000-0005-0000-0000-000040B00000}"/>
    <cellStyle name="ハイパーリンク 67" xfId="48899" hidden="1" xr:uid="{00000000-0005-0000-0000-000041B00000}"/>
    <cellStyle name="ハイパーリンク 67" xfId="47987" hidden="1" xr:uid="{00000000-0005-0000-0000-000042B00000}"/>
    <cellStyle name="ハイパーリンク 67" xfId="49605" hidden="1" xr:uid="{00000000-0005-0000-0000-000043B00000}"/>
    <cellStyle name="ハイパーリンク 67" xfId="48982" hidden="1" xr:uid="{00000000-0005-0000-0000-000044B00000}"/>
    <cellStyle name="ハイパーリンク 67" xfId="50597" hidden="1" xr:uid="{00000000-0005-0000-0000-000045B00000}"/>
    <cellStyle name="ハイパーリンク 67" xfId="49685" hidden="1" xr:uid="{00000000-0005-0000-0000-000046B00000}"/>
    <cellStyle name="ハイパーリンク 67" xfId="51303" hidden="1" xr:uid="{00000000-0005-0000-0000-000047B00000}"/>
    <cellStyle name="ハイパーリンク 67" xfId="50680" hidden="1" xr:uid="{00000000-0005-0000-0000-000048B00000}"/>
    <cellStyle name="ハイパーリンク 67" xfId="52295" hidden="1" xr:uid="{00000000-0005-0000-0000-000049B00000}"/>
    <cellStyle name="ハイパーリンク 67" xfId="51383" hidden="1" xr:uid="{00000000-0005-0000-0000-00004AB00000}"/>
    <cellStyle name="ハイパーリンク 67" xfId="53001" hidden="1" xr:uid="{00000000-0005-0000-0000-00004BB00000}"/>
    <cellStyle name="ハイパーリンク 67" xfId="52378" hidden="1" xr:uid="{00000000-0005-0000-0000-00004CB00000}"/>
    <cellStyle name="ハイパーリンク 67" xfId="53991" hidden="1" xr:uid="{00000000-0005-0000-0000-00004DB00000}"/>
    <cellStyle name="ハイパーリンク 67" xfId="8571" hidden="1" xr:uid="{00000000-0005-0000-0000-00004EB00000}"/>
    <cellStyle name="ハイパーリンク 67" xfId="54613" hidden="1" xr:uid="{00000000-0005-0000-0000-00004FB00000}"/>
    <cellStyle name="ハイパーリンク 67" xfId="53453" hidden="1" xr:uid="{00000000-0005-0000-0000-000050B00000}"/>
    <cellStyle name="ハイパーリンク 67" xfId="55235" hidden="1" xr:uid="{00000000-0005-0000-0000-000051B00000}"/>
    <cellStyle name="ハイパーリンク 67" xfId="54528" hidden="1" xr:uid="{00000000-0005-0000-0000-000052B00000}"/>
    <cellStyle name="ハイパーリンク 67" xfId="56225" hidden="1" xr:uid="{00000000-0005-0000-0000-000053B00000}"/>
    <cellStyle name="ハイパーリンク 67" xfId="55313" hidden="1" xr:uid="{00000000-0005-0000-0000-000054B00000}"/>
    <cellStyle name="ハイパーリンク 67" xfId="56931" hidden="1" xr:uid="{00000000-0005-0000-0000-000055B00000}"/>
    <cellStyle name="ハイパーリンク 67" xfId="56308" hidden="1" xr:uid="{00000000-0005-0000-0000-000056B00000}"/>
    <cellStyle name="ハイパーリンク 67" xfId="57923" hidden="1" xr:uid="{00000000-0005-0000-0000-000057B00000}"/>
    <cellStyle name="ハイパーリンク 67" xfId="57011" hidden="1" xr:uid="{00000000-0005-0000-0000-000058B00000}"/>
    <cellStyle name="ハイパーリンク 67" xfId="58629" hidden="1" xr:uid="{00000000-0005-0000-0000-000059B00000}"/>
    <cellStyle name="ハイパーリンク 67" xfId="58006" hidden="1" xr:uid="{00000000-0005-0000-0000-00005AB00000}"/>
    <cellStyle name="ハイパーリンク 67" xfId="59621" hidden="1" xr:uid="{00000000-0005-0000-0000-00005BB00000}"/>
    <cellStyle name="ハイパーリンク 67" xfId="58709" hidden="1" xr:uid="{00000000-0005-0000-0000-00005CB00000}"/>
    <cellStyle name="ハイパーリンク 67" xfId="60327" hidden="1" xr:uid="{00000000-0005-0000-0000-00005DB00000}"/>
    <cellStyle name="ハイパーリンク 67" xfId="59704" xr:uid="{00000000-0005-0000-0000-00005EB00000}"/>
    <cellStyle name="ハイパーリンク 670" xfId="1231" hidden="1" xr:uid="{00000000-0005-0000-0000-00005FB00000}"/>
    <cellStyle name="ハイパーリンク 670" xfId="2333" hidden="1" xr:uid="{00000000-0005-0000-0000-000060B00000}"/>
    <cellStyle name="ハイパーリンク 670" xfId="4122" hidden="1" xr:uid="{00000000-0005-0000-0000-000061B00000}"/>
    <cellStyle name="ハイパーリンク 670" xfId="5824" hidden="1" xr:uid="{00000000-0005-0000-0000-000062B00000}"/>
    <cellStyle name="ハイパーリンク 670" xfId="7526" hidden="1" xr:uid="{00000000-0005-0000-0000-000063B00000}"/>
    <cellStyle name="ハイパーリンク 670" xfId="8997" hidden="1" xr:uid="{00000000-0005-0000-0000-000064B00000}"/>
    <cellStyle name="ハイパーリンク 670" xfId="10094" hidden="1" xr:uid="{00000000-0005-0000-0000-000065B00000}"/>
    <cellStyle name="ハイパーリンク 670" xfId="11881" hidden="1" xr:uid="{00000000-0005-0000-0000-000066B00000}"/>
    <cellStyle name="ハイパーリンク 670" xfId="13583" hidden="1" xr:uid="{00000000-0005-0000-0000-000067B00000}"/>
    <cellStyle name="ハイパーリンク 670" xfId="15285" hidden="1" xr:uid="{00000000-0005-0000-0000-000068B00000}"/>
    <cellStyle name="ハイパーリンク 670" xfId="16369" hidden="1" xr:uid="{00000000-0005-0000-0000-000069B00000}"/>
    <cellStyle name="ハイパーリンク 670" xfId="17463" hidden="1" xr:uid="{00000000-0005-0000-0000-00006AB00000}"/>
    <cellStyle name="ハイパーリンク 670" xfId="19245" hidden="1" xr:uid="{00000000-0005-0000-0000-00006BB00000}"/>
    <cellStyle name="ハイパーリンク 670" xfId="20943" hidden="1" xr:uid="{00000000-0005-0000-0000-00006CB00000}"/>
    <cellStyle name="ハイパーリンク 670" xfId="22641" hidden="1" xr:uid="{00000000-0005-0000-0000-00006DB00000}"/>
    <cellStyle name="ハイパーリンク 670" xfId="23722" hidden="1" xr:uid="{00000000-0005-0000-0000-00006EB00000}"/>
    <cellStyle name="ハイパーリンク 670" xfId="24815" hidden="1" xr:uid="{00000000-0005-0000-0000-00006FB00000}"/>
    <cellStyle name="ハイパーリンク 670" xfId="26597" hidden="1" xr:uid="{00000000-0005-0000-0000-000070B00000}"/>
    <cellStyle name="ハイパーリンク 670" xfId="28295" hidden="1" xr:uid="{00000000-0005-0000-0000-000071B00000}"/>
    <cellStyle name="ハイパーリンク 670" xfId="29993" hidden="1" xr:uid="{00000000-0005-0000-0000-000072B00000}"/>
    <cellStyle name="ハイパーリンク 670" xfId="31070" hidden="1" xr:uid="{00000000-0005-0000-0000-000073B00000}"/>
    <cellStyle name="ハイパーリンク 670" xfId="32151" hidden="1" xr:uid="{00000000-0005-0000-0000-000074B00000}"/>
    <cellStyle name="ハイパーリンク 670" xfId="33933" hidden="1" xr:uid="{00000000-0005-0000-0000-000075B00000}"/>
    <cellStyle name="ハイパーリンク 670" xfId="35631" hidden="1" xr:uid="{00000000-0005-0000-0000-000076B00000}"/>
    <cellStyle name="ハイパーリンク 670" xfId="37329" hidden="1" xr:uid="{00000000-0005-0000-0000-000077B00000}"/>
    <cellStyle name="ハイパーリンク 670" xfId="38405" hidden="1" xr:uid="{00000000-0005-0000-0000-000078B00000}"/>
    <cellStyle name="ハイパーリンク 670" xfId="39486" hidden="1" xr:uid="{00000000-0005-0000-0000-000079B00000}"/>
    <cellStyle name="ハイパーリンク 670" xfId="41267" hidden="1" xr:uid="{00000000-0005-0000-0000-00007AB00000}"/>
    <cellStyle name="ハイパーリンク 670" xfId="42965" hidden="1" xr:uid="{00000000-0005-0000-0000-00007BB00000}"/>
    <cellStyle name="ハイパーリンク 670" xfId="44663" hidden="1" xr:uid="{00000000-0005-0000-0000-00007CB00000}"/>
    <cellStyle name="ハイパーリンク 670" xfId="45731" hidden="1" xr:uid="{00000000-0005-0000-0000-00007DB00000}"/>
    <cellStyle name="ハイパーリンク 670" xfId="46812" hidden="1" xr:uid="{00000000-0005-0000-0000-00007EB00000}"/>
    <cellStyle name="ハイパーリンク 670" xfId="48593" hidden="1" xr:uid="{00000000-0005-0000-0000-00007FB00000}"/>
    <cellStyle name="ハイパーリンク 670" xfId="50291" hidden="1" xr:uid="{00000000-0005-0000-0000-000080B00000}"/>
    <cellStyle name="ハイパーリンク 670" xfId="51989" hidden="1" xr:uid="{00000000-0005-0000-0000-000081B00000}"/>
    <cellStyle name="ハイパーリンク 670" xfId="53057" hidden="1" xr:uid="{00000000-0005-0000-0000-000082B00000}"/>
    <cellStyle name="ハイパーリンク 670" xfId="54138" hidden="1" xr:uid="{00000000-0005-0000-0000-000083B00000}"/>
    <cellStyle name="ハイパーリンク 670" xfId="55919" hidden="1" xr:uid="{00000000-0005-0000-0000-000084B00000}"/>
    <cellStyle name="ハイパーリンク 670" xfId="57617" hidden="1" xr:uid="{00000000-0005-0000-0000-000085B00000}"/>
    <cellStyle name="ハイパーリンク 670" xfId="59315" hidden="1" xr:uid="{00000000-0005-0000-0000-000086B00000}"/>
    <cellStyle name="ハイパーリンク 671" xfId="1232" hidden="1" xr:uid="{00000000-0005-0000-0000-000087B00000}"/>
    <cellStyle name="ハイパーリンク 671" xfId="2334" hidden="1" xr:uid="{00000000-0005-0000-0000-000088B00000}"/>
    <cellStyle name="ハイパーリンク 671" xfId="4123" hidden="1" xr:uid="{00000000-0005-0000-0000-000089B00000}"/>
    <cellStyle name="ハイパーリンク 671" xfId="5825" hidden="1" xr:uid="{00000000-0005-0000-0000-00008AB00000}"/>
    <cellStyle name="ハイパーリンク 671" xfId="7527" hidden="1" xr:uid="{00000000-0005-0000-0000-00008BB00000}"/>
    <cellStyle name="ハイパーリンク 671" xfId="8998" hidden="1" xr:uid="{00000000-0005-0000-0000-00008CB00000}"/>
    <cellStyle name="ハイパーリンク 671" xfId="10095" hidden="1" xr:uid="{00000000-0005-0000-0000-00008DB00000}"/>
    <cellStyle name="ハイパーリンク 671" xfId="11882" hidden="1" xr:uid="{00000000-0005-0000-0000-00008EB00000}"/>
    <cellStyle name="ハイパーリンク 671" xfId="13584" hidden="1" xr:uid="{00000000-0005-0000-0000-00008FB00000}"/>
    <cellStyle name="ハイパーリンク 671" xfId="15286" hidden="1" xr:uid="{00000000-0005-0000-0000-000090B00000}"/>
    <cellStyle name="ハイパーリンク 671" xfId="16370" hidden="1" xr:uid="{00000000-0005-0000-0000-000091B00000}"/>
    <cellStyle name="ハイパーリンク 671" xfId="17464" hidden="1" xr:uid="{00000000-0005-0000-0000-000092B00000}"/>
    <cellStyle name="ハイパーリンク 671" xfId="19246" hidden="1" xr:uid="{00000000-0005-0000-0000-000093B00000}"/>
    <cellStyle name="ハイパーリンク 671" xfId="20944" hidden="1" xr:uid="{00000000-0005-0000-0000-000094B00000}"/>
    <cellStyle name="ハイパーリンク 671" xfId="22642" hidden="1" xr:uid="{00000000-0005-0000-0000-000095B00000}"/>
    <cellStyle name="ハイパーリンク 671" xfId="23723" hidden="1" xr:uid="{00000000-0005-0000-0000-000096B00000}"/>
    <cellStyle name="ハイパーリンク 671" xfId="24816" hidden="1" xr:uid="{00000000-0005-0000-0000-000097B00000}"/>
    <cellStyle name="ハイパーリンク 671" xfId="26598" hidden="1" xr:uid="{00000000-0005-0000-0000-000098B00000}"/>
    <cellStyle name="ハイパーリンク 671" xfId="28296" hidden="1" xr:uid="{00000000-0005-0000-0000-000099B00000}"/>
    <cellStyle name="ハイパーリンク 671" xfId="29994" hidden="1" xr:uid="{00000000-0005-0000-0000-00009AB00000}"/>
    <cellStyle name="ハイパーリンク 671" xfId="31071" hidden="1" xr:uid="{00000000-0005-0000-0000-00009BB00000}"/>
    <cellStyle name="ハイパーリンク 671" xfId="32152" hidden="1" xr:uid="{00000000-0005-0000-0000-00009CB00000}"/>
    <cellStyle name="ハイパーリンク 671" xfId="33934" hidden="1" xr:uid="{00000000-0005-0000-0000-00009DB00000}"/>
    <cellStyle name="ハイパーリンク 671" xfId="35632" hidden="1" xr:uid="{00000000-0005-0000-0000-00009EB00000}"/>
    <cellStyle name="ハイパーリンク 671" xfId="37330" hidden="1" xr:uid="{00000000-0005-0000-0000-00009FB00000}"/>
    <cellStyle name="ハイパーリンク 671" xfId="38406" hidden="1" xr:uid="{00000000-0005-0000-0000-0000A0B00000}"/>
    <cellStyle name="ハイパーリンク 671" xfId="39487" hidden="1" xr:uid="{00000000-0005-0000-0000-0000A1B00000}"/>
    <cellStyle name="ハイパーリンク 671" xfId="41268" hidden="1" xr:uid="{00000000-0005-0000-0000-0000A2B00000}"/>
    <cellStyle name="ハイパーリンク 671" xfId="42966" hidden="1" xr:uid="{00000000-0005-0000-0000-0000A3B00000}"/>
    <cellStyle name="ハイパーリンク 671" xfId="44664" hidden="1" xr:uid="{00000000-0005-0000-0000-0000A4B00000}"/>
    <cellStyle name="ハイパーリンク 671" xfId="45732" hidden="1" xr:uid="{00000000-0005-0000-0000-0000A5B00000}"/>
    <cellStyle name="ハイパーリンク 671" xfId="46813" hidden="1" xr:uid="{00000000-0005-0000-0000-0000A6B00000}"/>
    <cellStyle name="ハイパーリンク 671" xfId="48594" hidden="1" xr:uid="{00000000-0005-0000-0000-0000A7B00000}"/>
    <cellStyle name="ハイパーリンク 671" xfId="50292" hidden="1" xr:uid="{00000000-0005-0000-0000-0000A8B00000}"/>
    <cellStyle name="ハイパーリンク 671" xfId="51990" hidden="1" xr:uid="{00000000-0005-0000-0000-0000A9B00000}"/>
    <cellStyle name="ハイパーリンク 671" xfId="53058" hidden="1" xr:uid="{00000000-0005-0000-0000-0000AAB00000}"/>
    <cellStyle name="ハイパーリンク 671" xfId="54139" hidden="1" xr:uid="{00000000-0005-0000-0000-0000ABB00000}"/>
    <cellStyle name="ハイパーリンク 671" xfId="55920" hidden="1" xr:uid="{00000000-0005-0000-0000-0000ACB00000}"/>
    <cellStyle name="ハイパーリンク 671" xfId="57618" hidden="1" xr:uid="{00000000-0005-0000-0000-0000ADB00000}"/>
    <cellStyle name="ハイパーリンク 671" xfId="59316" hidden="1" xr:uid="{00000000-0005-0000-0000-0000AEB00000}"/>
    <cellStyle name="ハイパーリンク 672" xfId="1233" hidden="1" xr:uid="{00000000-0005-0000-0000-0000AFB00000}"/>
    <cellStyle name="ハイパーリンク 672" xfId="2335" hidden="1" xr:uid="{00000000-0005-0000-0000-0000B0B00000}"/>
    <cellStyle name="ハイパーリンク 672" xfId="4124" hidden="1" xr:uid="{00000000-0005-0000-0000-0000B1B00000}"/>
    <cellStyle name="ハイパーリンク 672" xfId="5826" hidden="1" xr:uid="{00000000-0005-0000-0000-0000B2B00000}"/>
    <cellStyle name="ハイパーリンク 672" xfId="7528" hidden="1" xr:uid="{00000000-0005-0000-0000-0000B3B00000}"/>
    <cellStyle name="ハイパーリンク 672" xfId="8999" hidden="1" xr:uid="{00000000-0005-0000-0000-0000B4B00000}"/>
    <cellStyle name="ハイパーリンク 672" xfId="10096" hidden="1" xr:uid="{00000000-0005-0000-0000-0000B5B00000}"/>
    <cellStyle name="ハイパーリンク 672" xfId="11883" hidden="1" xr:uid="{00000000-0005-0000-0000-0000B6B00000}"/>
    <cellStyle name="ハイパーリンク 672" xfId="13585" hidden="1" xr:uid="{00000000-0005-0000-0000-0000B7B00000}"/>
    <cellStyle name="ハイパーリンク 672" xfId="15287" hidden="1" xr:uid="{00000000-0005-0000-0000-0000B8B00000}"/>
    <cellStyle name="ハイパーリンク 672" xfId="16371" hidden="1" xr:uid="{00000000-0005-0000-0000-0000B9B00000}"/>
    <cellStyle name="ハイパーリンク 672" xfId="17465" hidden="1" xr:uid="{00000000-0005-0000-0000-0000BAB00000}"/>
    <cellStyle name="ハイパーリンク 672" xfId="19247" hidden="1" xr:uid="{00000000-0005-0000-0000-0000BBB00000}"/>
    <cellStyle name="ハイパーリンク 672" xfId="20945" hidden="1" xr:uid="{00000000-0005-0000-0000-0000BCB00000}"/>
    <cellStyle name="ハイパーリンク 672" xfId="22643" hidden="1" xr:uid="{00000000-0005-0000-0000-0000BDB00000}"/>
    <cellStyle name="ハイパーリンク 672" xfId="23724" hidden="1" xr:uid="{00000000-0005-0000-0000-0000BEB00000}"/>
    <cellStyle name="ハイパーリンク 672" xfId="24817" hidden="1" xr:uid="{00000000-0005-0000-0000-0000BFB00000}"/>
    <cellStyle name="ハイパーリンク 672" xfId="26599" hidden="1" xr:uid="{00000000-0005-0000-0000-0000C0B00000}"/>
    <cellStyle name="ハイパーリンク 672" xfId="28297" hidden="1" xr:uid="{00000000-0005-0000-0000-0000C1B00000}"/>
    <cellStyle name="ハイパーリンク 672" xfId="29995" hidden="1" xr:uid="{00000000-0005-0000-0000-0000C2B00000}"/>
    <cellStyle name="ハイパーリンク 672" xfId="31072" hidden="1" xr:uid="{00000000-0005-0000-0000-0000C3B00000}"/>
    <cellStyle name="ハイパーリンク 672" xfId="32153" hidden="1" xr:uid="{00000000-0005-0000-0000-0000C4B00000}"/>
    <cellStyle name="ハイパーリンク 672" xfId="33935" hidden="1" xr:uid="{00000000-0005-0000-0000-0000C5B00000}"/>
    <cellStyle name="ハイパーリンク 672" xfId="35633" hidden="1" xr:uid="{00000000-0005-0000-0000-0000C6B00000}"/>
    <cellStyle name="ハイパーリンク 672" xfId="37331" hidden="1" xr:uid="{00000000-0005-0000-0000-0000C7B00000}"/>
    <cellStyle name="ハイパーリンク 672" xfId="38407" hidden="1" xr:uid="{00000000-0005-0000-0000-0000C8B00000}"/>
    <cellStyle name="ハイパーリンク 672" xfId="39488" hidden="1" xr:uid="{00000000-0005-0000-0000-0000C9B00000}"/>
    <cellStyle name="ハイパーリンク 672" xfId="41269" hidden="1" xr:uid="{00000000-0005-0000-0000-0000CAB00000}"/>
    <cellStyle name="ハイパーリンク 672" xfId="42967" hidden="1" xr:uid="{00000000-0005-0000-0000-0000CBB00000}"/>
    <cellStyle name="ハイパーリンク 672" xfId="44665" hidden="1" xr:uid="{00000000-0005-0000-0000-0000CCB00000}"/>
    <cellStyle name="ハイパーリンク 672" xfId="45733" hidden="1" xr:uid="{00000000-0005-0000-0000-0000CDB00000}"/>
    <cellStyle name="ハイパーリンク 672" xfId="46814" hidden="1" xr:uid="{00000000-0005-0000-0000-0000CEB00000}"/>
    <cellStyle name="ハイパーリンク 672" xfId="48595" hidden="1" xr:uid="{00000000-0005-0000-0000-0000CFB00000}"/>
    <cellStyle name="ハイパーリンク 672" xfId="50293" hidden="1" xr:uid="{00000000-0005-0000-0000-0000D0B00000}"/>
    <cellStyle name="ハイパーリンク 672" xfId="51991" hidden="1" xr:uid="{00000000-0005-0000-0000-0000D1B00000}"/>
    <cellStyle name="ハイパーリンク 672" xfId="53059" hidden="1" xr:uid="{00000000-0005-0000-0000-0000D2B00000}"/>
    <cellStyle name="ハイパーリンク 672" xfId="54140" hidden="1" xr:uid="{00000000-0005-0000-0000-0000D3B00000}"/>
    <cellStyle name="ハイパーリンク 672" xfId="55921" hidden="1" xr:uid="{00000000-0005-0000-0000-0000D4B00000}"/>
    <cellStyle name="ハイパーリンク 672" xfId="57619" hidden="1" xr:uid="{00000000-0005-0000-0000-0000D5B00000}"/>
    <cellStyle name="ハイパーリンク 672" xfId="59317" hidden="1" xr:uid="{00000000-0005-0000-0000-0000D6B00000}"/>
    <cellStyle name="ハイパーリンク 673" xfId="1234" hidden="1" xr:uid="{00000000-0005-0000-0000-0000D7B00000}"/>
    <cellStyle name="ハイパーリンク 673" xfId="2336" hidden="1" xr:uid="{00000000-0005-0000-0000-0000D8B00000}"/>
    <cellStyle name="ハイパーリンク 673" xfId="4041" hidden="1" xr:uid="{00000000-0005-0000-0000-0000D9B00000}"/>
    <cellStyle name="ハイパーリンク 673" xfId="5743" hidden="1" xr:uid="{00000000-0005-0000-0000-0000DAB00000}"/>
    <cellStyle name="ハイパーリンク 673" xfId="7445" hidden="1" xr:uid="{00000000-0005-0000-0000-0000DBB00000}"/>
    <cellStyle name="ハイパーリンク 673" xfId="9000" hidden="1" xr:uid="{00000000-0005-0000-0000-0000DCB00000}"/>
    <cellStyle name="ハイパーリンク 673" xfId="10097" hidden="1" xr:uid="{00000000-0005-0000-0000-0000DDB00000}"/>
    <cellStyle name="ハイパーリンク 673" xfId="11800" hidden="1" xr:uid="{00000000-0005-0000-0000-0000DEB00000}"/>
    <cellStyle name="ハイパーリンク 673" xfId="13502" hidden="1" xr:uid="{00000000-0005-0000-0000-0000DFB00000}"/>
    <cellStyle name="ハイパーリンク 673" xfId="15204" hidden="1" xr:uid="{00000000-0005-0000-0000-0000E0B00000}"/>
    <cellStyle name="ハイパーリンク 673" xfId="16372" hidden="1" xr:uid="{00000000-0005-0000-0000-0000E1B00000}"/>
    <cellStyle name="ハイパーリンク 673" xfId="17466" hidden="1" xr:uid="{00000000-0005-0000-0000-0000E2B00000}"/>
    <cellStyle name="ハイパーリンク 673" xfId="19164" hidden="1" xr:uid="{00000000-0005-0000-0000-0000E3B00000}"/>
    <cellStyle name="ハイパーリンク 673" xfId="20862" hidden="1" xr:uid="{00000000-0005-0000-0000-0000E4B00000}"/>
    <cellStyle name="ハイパーリンク 673" xfId="22560" hidden="1" xr:uid="{00000000-0005-0000-0000-0000E5B00000}"/>
    <cellStyle name="ハイパーリンク 673" xfId="23725" hidden="1" xr:uid="{00000000-0005-0000-0000-0000E6B00000}"/>
    <cellStyle name="ハイパーリンク 673" xfId="24818" hidden="1" xr:uid="{00000000-0005-0000-0000-0000E7B00000}"/>
    <cellStyle name="ハイパーリンク 673" xfId="26516" hidden="1" xr:uid="{00000000-0005-0000-0000-0000E8B00000}"/>
    <cellStyle name="ハイパーリンク 673" xfId="28214" hidden="1" xr:uid="{00000000-0005-0000-0000-0000E9B00000}"/>
    <cellStyle name="ハイパーリンク 673" xfId="29912" hidden="1" xr:uid="{00000000-0005-0000-0000-0000EAB00000}"/>
    <cellStyle name="ハイパーリンク 673" xfId="31073" hidden="1" xr:uid="{00000000-0005-0000-0000-0000EBB00000}"/>
    <cellStyle name="ハイパーリンク 673" xfId="32154" hidden="1" xr:uid="{00000000-0005-0000-0000-0000ECB00000}"/>
    <cellStyle name="ハイパーリンク 673" xfId="33852" hidden="1" xr:uid="{00000000-0005-0000-0000-0000EDB00000}"/>
    <cellStyle name="ハイパーリンク 673" xfId="35550" hidden="1" xr:uid="{00000000-0005-0000-0000-0000EEB00000}"/>
    <cellStyle name="ハイパーリンク 673" xfId="37248" hidden="1" xr:uid="{00000000-0005-0000-0000-0000EFB00000}"/>
    <cellStyle name="ハイパーリンク 673" xfId="38408" hidden="1" xr:uid="{00000000-0005-0000-0000-0000F0B00000}"/>
    <cellStyle name="ハイパーリンク 673" xfId="39489" hidden="1" xr:uid="{00000000-0005-0000-0000-0000F1B00000}"/>
    <cellStyle name="ハイパーリンク 673" xfId="41186" hidden="1" xr:uid="{00000000-0005-0000-0000-0000F2B00000}"/>
    <cellStyle name="ハイパーリンク 673" xfId="42884" hidden="1" xr:uid="{00000000-0005-0000-0000-0000F3B00000}"/>
    <cellStyle name="ハイパーリンク 673" xfId="44582" hidden="1" xr:uid="{00000000-0005-0000-0000-0000F4B00000}"/>
    <cellStyle name="ハイパーリンク 673" xfId="45734" hidden="1" xr:uid="{00000000-0005-0000-0000-0000F5B00000}"/>
    <cellStyle name="ハイパーリンク 673" xfId="46815" hidden="1" xr:uid="{00000000-0005-0000-0000-0000F6B00000}"/>
    <cellStyle name="ハイパーリンク 673" xfId="48512" hidden="1" xr:uid="{00000000-0005-0000-0000-0000F7B00000}"/>
    <cellStyle name="ハイパーリンク 673" xfId="50210" hidden="1" xr:uid="{00000000-0005-0000-0000-0000F8B00000}"/>
    <cellStyle name="ハイパーリンク 673" xfId="51908" hidden="1" xr:uid="{00000000-0005-0000-0000-0000F9B00000}"/>
    <cellStyle name="ハイパーリンク 673" xfId="53060" hidden="1" xr:uid="{00000000-0005-0000-0000-0000FAB00000}"/>
    <cellStyle name="ハイパーリンク 673" xfId="54141" hidden="1" xr:uid="{00000000-0005-0000-0000-0000FBB00000}"/>
    <cellStyle name="ハイパーリンク 673" xfId="55838" hidden="1" xr:uid="{00000000-0005-0000-0000-0000FCB00000}"/>
    <cellStyle name="ハイパーリンク 673" xfId="57536" hidden="1" xr:uid="{00000000-0005-0000-0000-0000FDB00000}"/>
    <cellStyle name="ハイパーリンク 673" xfId="59234" hidden="1" xr:uid="{00000000-0005-0000-0000-0000FEB00000}"/>
    <cellStyle name="ハイパーリンク 674" xfId="1235" hidden="1" xr:uid="{00000000-0005-0000-0000-0000FFB00000}"/>
    <cellStyle name="ハイパーリンク 674" xfId="2337" hidden="1" xr:uid="{00000000-0005-0000-0000-000000B10000}"/>
    <cellStyle name="ハイパーリンク 674" xfId="3638" hidden="1" xr:uid="{00000000-0005-0000-0000-000001B10000}"/>
    <cellStyle name="ハイパーリンク 674" xfId="5340" hidden="1" xr:uid="{00000000-0005-0000-0000-000002B10000}"/>
    <cellStyle name="ハイパーリンク 674" xfId="7042" hidden="1" xr:uid="{00000000-0005-0000-0000-000003B10000}"/>
    <cellStyle name="ハイパーリンク 674" xfId="9001" hidden="1" xr:uid="{00000000-0005-0000-0000-000004B10000}"/>
    <cellStyle name="ハイパーリンク 674" xfId="10098" hidden="1" xr:uid="{00000000-0005-0000-0000-000005B10000}"/>
    <cellStyle name="ハイパーリンク 674" xfId="11397" hidden="1" xr:uid="{00000000-0005-0000-0000-000006B10000}"/>
    <cellStyle name="ハイパーリンク 674" xfId="13099" hidden="1" xr:uid="{00000000-0005-0000-0000-000007B10000}"/>
    <cellStyle name="ハイパーリンク 674" xfId="14801" hidden="1" xr:uid="{00000000-0005-0000-0000-000008B10000}"/>
    <cellStyle name="ハイパーリンク 674" xfId="16373" hidden="1" xr:uid="{00000000-0005-0000-0000-000009B10000}"/>
    <cellStyle name="ハイパーリンク 674" xfId="17467" hidden="1" xr:uid="{00000000-0005-0000-0000-00000AB10000}"/>
    <cellStyle name="ハイパーリンク 674" xfId="18761" hidden="1" xr:uid="{00000000-0005-0000-0000-00000BB10000}"/>
    <cellStyle name="ハイパーリンク 674" xfId="20459" hidden="1" xr:uid="{00000000-0005-0000-0000-00000CB10000}"/>
    <cellStyle name="ハイパーリンク 674" xfId="22157" hidden="1" xr:uid="{00000000-0005-0000-0000-00000DB10000}"/>
    <cellStyle name="ハイパーリンク 674" xfId="23726" hidden="1" xr:uid="{00000000-0005-0000-0000-00000EB10000}"/>
    <cellStyle name="ハイパーリンク 674" xfId="24819" hidden="1" xr:uid="{00000000-0005-0000-0000-00000FB10000}"/>
    <cellStyle name="ハイパーリンク 674" xfId="26113" hidden="1" xr:uid="{00000000-0005-0000-0000-000010B10000}"/>
    <cellStyle name="ハイパーリンク 674" xfId="27811" hidden="1" xr:uid="{00000000-0005-0000-0000-000011B10000}"/>
    <cellStyle name="ハイパーリンク 674" xfId="29509" hidden="1" xr:uid="{00000000-0005-0000-0000-000012B10000}"/>
    <cellStyle name="ハイパーリンク 674" xfId="31074" hidden="1" xr:uid="{00000000-0005-0000-0000-000013B10000}"/>
    <cellStyle name="ハイパーリンク 674" xfId="32155" hidden="1" xr:uid="{00000000-0005-0000-0000-000014B10000}"/>
    <cellStyle name="ハイパーリンク 674" xfId="33449" hidden="1" xr:uid="{00000000-0005-0000-0000-000015B10000}"/>
    <cellStyle name="ハイパーリンク 674" xfId="35147" hidden="1" xr:uid="{00000000-0005-0000-0000-000016B10000}"/>
    <cellStyle name="ハイパーリンク 674" xfId="36845" hidden="1" xr:uid="{00000000-0005-0000-0000-000017B10000}"/>
    <cellStyle name="ハイパーリンク 674" xfId="38409" hidden="1" xr:uid="{00000000-0005-0000-0000-000018B10000}"/>
    <cellStyle name="ハイパーリンク 674" xfId="39490" hidden="1" xr:uid="{00000000-0005-0000-0000-000019B10000}"/>
    <cellStyle name="ハイパーリンク 674" xfId="40783" hidden="1" xr:uid="{00000000-0005-0000-0000-00001AB10000}"/>
    <cellStyle name="ハイパーリンク 674" xfId="42481" hidden="1" xr:uid="{00000000-0005-0000-0000-00001BB10000}"/>
    <cellStyle name="ハイパーリンク 674" xfId="44179" hidden="1" xr:uid="{00000000-0005-0000-0000-00001CB10000}"/>
    <cellStyle name="ハイパーリンク 674" xfId="45735" hidden="1" xr:uid="{00000000-0005-0000-0000-00001DB10000}"/>
    <cellStyle name="ハイパーリンク 674" xfId="46816" hidden="1" xr:uid="{00000000-0005-0000-0000-00001EB10000}"/>
    <cellStyle name="ハイパーリンク 674" xfId="48109" hidden="1" xr:uid="{00000000-0005-0000-0000-00001FB10000}"/>
    <cellStyle name="ハイパーリンク 674" xfId="49807" hidden="1" xr:uid="{00000000-0005-0000-0000-000020B10000}"/>
    <cellStyle name="ハイパーリンク 674" xfId="51505" hidden="1" xr:uid="{00000000-0005-0000-0000-000021B10000}"/>
    <cellStyle name="ハイパーリンク 674" xfId="53061" hidden="1" xr:uid="{00000000-0005-0000-0000-000022B10000}"/>
    <cellStyle name="ハイパーリンク 674" xfId="54142" hidden="1" xr:uid="{00000000-0005-0000-0000-000023B10000}"/>
    <cellStyle name="ハイパーリンク 674" xfId="55435" hidden="1" xr:uid="{00000000-0005-0000-0000-000024B10000}"/>
    <cellStyle name="ハイパーリンク 674" xfId="57133" hidden="1" xr:uid="{00000000-0005-0000-0000-000025B10000}"/>
    <cellStyle name="ハイパーリンク 674" xfId="58831" hidden="1" xr:uid="{00000000-0005-0000-0000-000026B10000}"/>
    <cellStyle name="ハイパーリンク 675" xfId="1236" hidden="1" xr:uid="{00000000-0005-0000-0000-000027B10000}"/>
    <cellStyle name="ハイパーリンク 675" xfId="2338" hidden="1" xr:uid="{00000000-0005-0000-0000-000028B10000}"/>
    <cellStyle name="ハイパーリンク 675" xfId="4125" hidden="1" xr:uid="{00000000-0005-0000-0000-000029B10000}"/>
    <cellStyle name="ハイパーリンク 675" xfId="5827" hidden="1" xr:uid="{00000000-0005-0000-0000-00002AB10000}"/>
    <cellStyle name="ハイパーリンク 675" xfId="7529" hidden="1" xr:uid="{00000000-0005-0000-0000-00002BB10000}"/>
    <cellStyle name="ハイパーリンク 675" xfId="9002" hidden="1" xr:uid="{00000000-0005-0000-0000-00002CB10000}"/>
    <cellStyle name="ハイパーリンク 675" xfId="10099" hidden="1" xr:uid="{00000000-0005-0000-0000-00002DB10000}"/>
    <cellStyle name="ハイパーリンク 675" xfId="11884" hidden="1" xr:uid="{00000000-0005-0000-0000-00002EB10000}"/>
    <cellStyle name="ハイパーリンク 675" xfId="13586" hidden="1" xr:uid="{00000000-0005-0000-0000-00002FB10000}"/>
    <cellStyle name="ハイパーリンク 675" xfId="15288" hidden="1" xr:uid="{00000000-0005-0000-0000-000030B10000}"/>
    <cellStyle name="ハイパーリンク 675" xfId="16374" hidden="1" xr:uid="{00000000-0005-0000-0000-000031B10000}"/>
    <cellStyle name="ハイパーリンク 675" xfId="17468" hidden="1" xr:uid="{00000000-0005-0000-0000-000032B10000}"/>
    <cellStyle name="ハイパーリンク 675" xfId="19248" hidden="1" xr:uid="{00000000-0005-0000-0000-000033B10000}"/>
    <cellStyle name="ハイパーリンク 675" xfId="20946" hidden="1" xr:uid="{00000000-0005-0000-0000-000034B10000}"/>
    <cellStyle name="ハイパーリンク 675" xfId="22644" hidden="1" xr:uid="{00000000-0005-0000-0000-000035B10000}"/>
    <cellStyle name="ハイパーリンク 675" xfId="23727" hidden="1" xr:uid="{00000000-0005-0000-0000-000036B10000}"/>
    <cellStyle name="ハイパーリンク 675" xfId="24820" hidden="1" xr:uid="{00000000-0005-0000-0000-000037B10000}"/>
    <cellStyle name="ハイパーリンク 675" xfId="26600" hidden="1" xr:uid="{00000000-0005-0000-0000-000038B10000}"/>
    <cellStyle name="ハイパーリンク 675" xfId="28298" hidden="1" xr:uid="{00000000-0005-0000-0000-000039B10000}"/>
    <cellStyle name="ハイパーリンク 675" xfId="29996" hidden="1" xr:uid="{00000000-0005-0000-0000-00003AB10000}"/>
    <cellStyle name="ハイパーリンク 675" xfId="31075" hidden="1" xr:uid="{00000000-0005-0000-0000-00003BB10000}"/>
    <cellStyle name="ハイパーリンク 675" xfId="32156" hidden="1" xr:uid="{00000000-0005-0000-0000-00003CB10000}"/>
    <cellStyle name="ハイパーリンク 675" xfId="33936" hidden="1" xr:uid="{00000000-0005-0000-0000-00003DB10000}"/>
    <cellStyle name="ハイパーリンク 675" xfId="35634" hidden="1" xr:uid="{00000000-0005-0000-0000-00003EB10000}"/>
    <cellStyle name="ハイパーリンク 675" xfId="37332" hidden="1" xr:uid="{00000000-0005-0000-0000-00003FB10000}"/>
    <cellStyle name="ハイパーリンク 675" xfId="38410" hidden="1" xr:uid="{00000000-0005-0000-0000-000040B10000}"/>
    <cellStyle name="ハイパーリンク 675" xfId="39491" hidden="1" xr:uid="{00000000-0005-0000-0000-000041B10000}"/>
    <cellStyle name="ハイパーリンク 675" xfId="41270" hidden="1" xr:uid="{00000000-0005-0000-0000-000042B10000}"/>
    <cellStyle name="ハイパーリンク 675" xfId="42968" hidden="1" xr:uid="{00000000-0005-0000-0000-000043B10000}"/>
    <cellStyle name="ハイパーリンク 675" xfId="44666" hidden="1" xr:uid="{00000000-0005-0000-0000-000044B10000}"/>
    <cellStyle name="ハイパーリンク 675" xfId="45736" hidden="1" xr:uid="{00000000-0005-0000-0000-000045B10000}"/>
    <cellStyle name="ハイパーリンク 675" xfId="46817" hidden="1" xr:uid="{00000000-0005-0000-0000-000046B10000}"/>
    <cellStyle name="ハイパーリンク 675" xfId="48596" hidden="1" xr:uid="{00000000-0005-0000-0000-000047B10000}"/>
    <cellStyle name="ハイパーリンク 675" xfId="50294" hidden="1" xr:uid="{00000000-0005-0000-0000-000048B10000}"/>
    <cellStyle name="ハイパーリンク 675" xfId="51992" hidden="1" xr:uid="{00000000-0005-0000-0000-000049B10000}"/>
    <cellStyle name="ハイパーリンク 675" xfId="53062" hidden="1" xr:uid="{00000000-0005-0000-0000-00004AB10000}"/>
    <cellStyle name="ハイパーリンク 675" xfId="54143" hidden="1" xr:uid="{00000000-0005-0000-0000-00004BB10000}"/>
    <cellStyle name="ハイパーリンク 675" xfId="55922" hidden="1" xr:uid="{00000000-0005-0000-0000-00004CB10000}"/>
    <cellStyle name="ハイパーリンク 675" xfId="57620" hidden="1" xr:uid="{00000000-0005-0000-0000-00004DB10000}"/>
    <cellStyle name="ハイパーリンク 675" xfId="59318" hidden="1" xr:uid="{00000000-0005-0000-0000-00004EB10000}"/>
    <cellStyle name="ハイパーリンク 676" xfId="1237" hidden="1" xr:uid="{00000000-0005-0000-0000-00004FB10000}"/>
    <cellStyle name="ハイパーリンク 676" xfId="2339" hidden="1" xr:uid="{00000000-0005-0000-0000-000050B10000}"/>
    <cellStyle name="ハイパーリンク 676" xfId="4126" hidden="1" xr:uid="{00000000-0005-0000-0000-000051B10000}"/>
    <cellStyle name="ハイパーリンク 676" xfId="5828" hidden="1" xr:uid="{00000000-0005-0000-0000-000052B10000}"/>
    <cellStyle name="ハイパーリンク 676" xfId="7530" hidden="1" xr:uid="{00000000-0005-0000-0000-000053B10000}"/>
    <cellStyle name="ハイパーリンク 676" xfId="9003" hidden="1" xr:uid="{00000000-0005-0000-0000-000054B10000}"/>
    <cellStyle name="ハイパーリンク 676" xfId="10100" hidden="1" xr:uid="{00000000-0005-0000-0000-000055B10000}"/>
    <cellStyle name="ハイパーリンク 676" xfId="11885" hidden="1" xr:uid="{00000000-0005-0000-0000-000056B10000}"/>
    <cellStyle name="ハイパーリンク 676" xfId="13587" hidden="1" xr:uid="{00000000-0005-0000-0000-000057B10000}"/>
    <cellStyle name="ハイパーリンク 676" xfId="15289" hidden="1" xr:uid="{00000000-0005-0000-0000-000058B10000}"/>
    <cellStyle name="ハイパーリンク 676" xfId="16375" hidden="1" xr:uid="{00000000-0005-0000-0000-000059B10000}"/>
    <cellStyle name="ハイパーリンク 676" xfId="17469" hidden="1" xr:uid="{00000000-0005-0000-0000-00005AB10000}"/>
    <cellStyle name="ハイパーリンク 676" xfId="19249" hidden="1" xr:uid="{00000000-0005-0000-0000-00005BB10000}"/>
    <cellStyle name="ハイパーリンク 676" xfId="20947" hidden="1" xr:uid="{00000000-0005-0000-0000-00005CB10000}"/>
    <cellStyle name="ハイパーリンク 676" xfId="22645" hidden="1" xr:uid="{00000000-0005-0000-0000-00005DB10000}"/>
    <cellStyle name="ハイパーリンク 676" xfId="23728" hidden="1" xr:uid="{00000000-0005-0000-0000-00005EB10000}"/>
    <cellStyle name="ハイパーリンク 676" xfId="24821" hidden="1" xr:uid="{00000000-0005-0000-0000-00005FB10000}"/>
    <cellStyle name="ハイパーリンク 676" xfId="26601" hidden="1" xr:uid="{00000000-0005-0000-0000-000060B10000}"/>
    <cellStyle name="ハイパーリンク 676" xfId="28299" hidden="1" xr:uid="{00000000-0005-0000-0000-000061B10000}"/>
    <cellStyle name="ハイパーリンク 676" xfId="29997" hidden="1" xr:uid="{00000000-0005-0000-0000-000062B10000}"/>
    <cellStyle name="ハイパーリンク 676" xfId="31076" hidden="1" xr:uid="{00000000-0005-0000-0000-000063B10000}"/>
    <cellStyle name="ハイパーリンク 676" xfId="32157" hidden="1" xr:uid="{00000000-0005-0000-0000-000064B10000}"/>
    <cellStyle name="ハイパーリンク 676" xfId="33937" hidden="1" xr:uid="{00000000-0005-0000-0000-000065B10000}"/>
    <cellStyle name="ハイパーリンク 676" xfId="35635" hidden="1" xr:uid="{00000000-0005-0000-0000-000066B10000}"/>
    <cellStyle name="ハイパーリンク 676" xfId="37333" hidden="1" xr:uid="{00000000-0005-0000-0000-000067B10000}"/>
    <cellStyle name="ハイパーリンク 676" xfId="38411" hidden="1" xr:uid="{00000000-0005-0000-0000-000068B10000}"/>
    <cellStyle name="ハイパーリンク 676" xfId="39492" hidden="1" xr:uid="{00000000-0005-0000-0000-000069B10000}"/>
    <cellStyle name="ハイパーリンク 676" xfId="41271" hidden="1" xr:uid="{00000000-0005-0000-0000-00006AB10000}"/>
    <cellStyle name="ハイパーリンク 676" xfId="42969" hidden="1" xr:uid="{00000000-0005-0000-0000-00006BB10000}"/>
    <cellStyle name="ハイパーリンク 676" xfId="44667" hidden="1" xr:uid="{00000000-0005-0000-0000-00006CB10000}"/>
    <cellStyle name="ハイパーリンク 676" xfId="45737" hidden="1" xr:uid="{00000000-0005-0000-0000-00006DB10000}"/>
    <cellStyle name="ハイパーリンク 676" xfId="46818" hidden="1" xr:uid="{00000000-0005-0000-0000-00006EB10000}"/>
    <cellStyle name="ハイパーリンク 676" xfId="48597" hidden="1" xr:uid="{00000000-0005-0000-0000-00006FB10000}"/>
    <cellStyle name="ハイパーリンク 676" xfId="50295" hidden="1" xr:uid="{00000000-0005-0000-0000-000070B10000}"/>
    <cellStyle name="ハイパーリンク 676" xfId="51993" hidden="1" xr:uid="{00000000-0005-0000-0000-000071B10000}"/>
    <cellStyle name="ハイパーリンク 676" xfId="53063" hidden="1" xr:uid="{00000000-0005-0000-0000-000072B10000}"/>
    <cellStyle name="ハイパーリンク 676" xfId="54144" hidden="1" xr:uid="{00000000-0005-0000-0000-000073B10000}"/>
    <cellStyle name="ハイパーリンク 676" xfId="55923" hidden="1" xr:uid="{00000000-0005-0000-0000-000074B10000}"/>
    <cellStyle name="ハイパーリンク 676" xfId="57621" hidden="1" xr:uid="{00000000-0005-0000-0000-000075B10000}"/>
    <cellStyle name="ハイパーリンク 676" xfId="59319" hidden="1" xr:uid="{00000000-0005-0000-0000-000076B10000}"/>
    <cellStyle name="ハイパーリンク 677" xfId="1238" hidden="1" xr:uid="{00000000-0005-0000-0000-000077B10000}"/>
    <cellStyle name="ハイパーリンク 677" xfId="2340" hidden="1" xr:uid="{00000000-0005-0000-0000-000078B10000}"/>
    <cellStyle name="ハイパーリンク 677" xfId="4127" hidden="1" xr:uid="{00000000-0005-0000-0000-000079B10000}"/>
    <cellStyle name="ハイパーリンク 677" xfId="5829" hidden="1" xr:uid="{00000000-0005-0000-0000-00007AB10000}"/>
    <cellStyle name="ハイパーリンク 677" xfId="7531" hidden="1" xr:uid="{00000000-0005-0000-0000-00007BB10000}"/>
    <cellStyle name="ハイパーリンク 677" xfId="9004" hidden="1" xr:uid="{00000000-0005-0000-0000-00007CB10000}"/>
    <cellStyle name="ハイパーリンク 677" xfId="10101" hidden="1" xr:uid="{00000000-0005-0000-0000-00007DB10000}"/>
    <cellStyle name="ハイパーリンク 677" xfId="11886" hidden="1" xr:uid="{00000000-0005-0000-0000-00007EB10000}"/>
    <cellStyle name="ハイパーリンク 677" xfId="13588" hidden="1" xr:uid="{00000000-0005-0000-0000-00007FB10000}"/>
    <cellStyle name="ハイパーリンク 677" xfId="15290" hidden="1" xr:uid="{00000000-0005-0000-0000-000080B10000}"/>
    <cellStyle name="ハイパーリンク 677" xfId="16376" hidden="1" xr:uid="{00000000-0005-0000-0000-000081B10000}"/>
    <cellStyle name="ハイパーリンク 677" xfId="17470" hidden="1" xr:uid="{00000000-0005-0000-0000-000082B10000}"/>
    <cellStyle name="ハイパーリンク 677" xfId="19250" hidden="1" xr:uid="{00000000-0005-0000-0000-000083B10000}"/>
    <cellStyle name="ハイパーリンク 677" xfId="20948" hidden="1" xr:uid="{00000000-0005-0000-0000-000084B10000}"/>
    <cellStyle name="ハイパーリンク 677" xfId="22646" hidden="1" xr:uid="{00000000-0005-0000-0000-000085B10000}"/>
    <cellStyle name="ハイパーリンク 677" xfId="23729" hidden="1" xr:uid="{00000000-0005-0000-0000-000086B10000}"/>
    <cellStyle name="ハイパーリンク 677" xfId="24822" hidden="1" xr:uid="{00000000-0005-0000-0000-000087B10000}"/>
    <cellStyle name="ハイパーリンク 677" xfId="26602" hidden="1" xr:uid="{00000000-0005-0000-0000-000088B10000}"/>
    <cellStyle name="ハイパーリンク 677" xfId="28300" hidden="1" xr:uid="{00000000-0005-0000-0000-000089B10000}"/>
    <cellStyle name="ハイパーリンク 677" xfId="29998" hidden="1" xr:uid="{00000000-0005-0000-0000-00008AB10000}"/>
    <cellStyle name="ハイパーリンク 677" xfId="31077" hidden="1" xr:uid="{00000000-0005-0000-0000-00008BB10000}"/>
    <cellStyle name="ハイパーリンク 677" xfId="32158" hidden="1" xr:uid="{00000000-0005-0000-0000-00008CB10000}"/>
    <cellStyle name="ハイパーリンク 677" xfId="33938" hidden="1" xr:uid="{00000000-0005-0000-0000-00008DB10000}"/>
    <cellStyle name="ハイパーリンク 677" xfId="35636" hidden="1" xr:uid="{00000000-0005-0000-0000-00008EB10000}"/>
    <cellStyle name="ハイパーリンク 677" xfId="37334" hidden="1" xr:uid="{00000000-0005-0000-0000-00008FB10000}"/>
    <cellStyle name="ハイパーリンク 677" xfId="38412" hidden="1" xr:uid="{00000000-0005-0000-0000-000090B10000}"/>
    <cellStyle name="ハイパーリンク 677" xfId="39493" hidden="1" xr:uid="{00000000-0005-0000-0000-000091B10000}"/>
    <cellStyle name="ハイパーリンク 677" xfId="41272" hidden="1" xr:uid="{00000000-0005-0000-0000-000092B10000}"/>
    <cellStyle name="ハイパーリンク 677" xfId="42970" hidden="1" xr:uid="{00000000-0005-0000-0000-000093B10000}"/>
    <cellStyle name="ハイパーリンク 677" xfId="44668" hidden="1" xr:uid="{00000000-0005-0000-0000-000094B10000}"/>
    <cellStyle name="ハイパーリンク 677" xfId="45738" hidden="1" xr:uid="{00000000-0005-0000-0000-000095B10000}"/>
    <cellStyle name="ハイパーリンク 677" xfId="46819" hidden="1" xr:uid="{00000000-0005-0000-0000-000096B10000}"/>
    <cellStyle name="ハイパーリンク 677" xfId="48598" hidden="1" xr:uid="{00000000-0005-0000-0000-000097B10000}"/>
    <cellStyle name="ハイパーリンク 677" xfId="50296" hidden="1" xr:uid="{00000000-0005-0000-0000-000098B10000}"/>
    <cellStyle name="ハイパーリンク 677" xfId="51994" hidden="1" xr:uid="{00000000-0005-0000-0000-000099B10000}"/>
    <cellStyle name="ハイパーリンク 677" xfId="53064" hidden="1" xr:uid="{00000000-0005-0000-0000-00009AB10000}"/>
    <cellStyle name="ハイパーリンク 677" xfId="54145" hidden="1" xr:uid="{00000000-0005-0000-0000-00009BB10000}"/>
    <cellStyle name="ハイパーリンク 677" xfId="55924" hidden="1" xr:uid="{00000000-0005-0000-0000-00009CB10000}"/>
    <cellStyle name="ハイパーリンク 677" xfId="57622" hidden="1" xr:uid="{00000000-0005-0000-0000-00009DB10000}"/>
    <cellStyle name="ハイパーリンク 677" xfId="59320" hidden="1" xr:uid="{00000000-0005-0000-0000-00009EB10000}"/>
    <cellStyle name="ハイパーリンク 678" xfId="1239" hidden="1" xr:uid="{00000000-0005-0000-0000-00009FB10000}"/>
    <cellStyle name="ハイパーリンク 678" xfId="2341" hidden="1" xr:uid="{00000000-0005-0000-0000-0000A0B10000}"/>
    <cellStyle name="ハイパーリンク 678" xfId="4128" hidden="1" xr:uid="{00000000-0005-0000-0000-0000A1B10000}"/>
    <cellStyle name="ハイパーリンク 678" xfId="5830" hidden="1" xr:uid="{00000000-0005-0000-0000-0000A2B10000}"/>
    <cellStyle name="ハイパーリンク 678" xfId="7532" hidden="1" xr:uid="{00000000-0005-0000-0000-0000A3B10000}"/>
    <cellStyle name="ハイパーリンク 678" xfId="9005" hidden="1" xr:uid="{00000000-0005-0000-0000-0000A4B10000}"/>
    <cellStyle name="ハイパーリンク 678" xfId="10102" hidden="1" xr:uid="{00000000-0005-0000-0000-0000A5B10000}"/>
    <cellStyle name="ハイパーリンク 678" xfId="11887" hidden="1" xr:uid="{00000000-0005-0000-0000-0000A6B10000}"/>
    <cellStyle name="ハイパーリンク 678" xfId="13589" hidden="1" xr:uid="{00000000-0005-0000-0000-0000A7B10000}"/>
    <cellStyle name="ハイパーリンク 678" xfId="15291" hidden="1" xr:uid="{00000000-0005-0000-0000-0000A8B10000}"/>
    <cellStyle name="ハイパーリンク 678" xfId="16377" hidden="1" xr:uid="{00000000-0005-0000-0000-0000A9B10000}"/>
    <cellStyle name="ハイパーリンク 678" xfId="17471" hidden="1" xr:uid="{00000000-0005-0000-0000-0000AAB10000}"/>
    <cellStyle name="ハイパーリンク 678" xfId="19251" hidden="1" xr:uid="{00000000-0005-0000-0000-0000ABB10000}"/>
    <cellStyle name="ハイパーリンク 678" xfId="20949" hidden="1" xr:uid="{00000000-0005-0000-0000-0000ACB10000}"/>
    <cellStyle name="ハイパーリンク 678" xfId="22647" hidden="1" xr:uid="{00000000-0005-0000-0000-0000ADB10000}"/>
    <cellStyle name="ハイパーリンク 678" xfId="23730" hidden="1" xr:uid="{00000000-0005-0000-0000-0000AEB10000}"/>
    <cellStyle name="ハイパーリンク 678" xfId="24823" hidden="1" xr:uid="{00000000-0005-0000-0000-0000AFB10000}"/>
    <cellStyle name="ハイパーリンク 678" xfId="26603" hidden="1" xr:uid="{00000000-0005-0000-0000-0000B0B10000}"/>
    <cellStyle name="ハイパーリンク 678" xfId="28301" hidden="1" xr:uid="{00000000-0005-0000-0000-0000B1B10000}"/>
    <cellStyle name="ハイパーリンク 678" xfId="29999" hidden="1" xr:uid="{00000000-0005-0000-0000-0000B2B10000}"/>
    <cellStyle name="ハイパーリンク 678" xfId="31078" hidden="1" xr:uid="{00000000-0005-0000-0000-0000B3B10000}"/>
    <cellStyle name="ハイパーリンク 678" xfId="32159" hidden="1" xr:uid="{00000000-0005-0000-0000-0000B4B10000}"/>
    <cellStyle name="ハイパーリンク 678" xfId="33939" hidden="1" xr:uid="{00000000-0005-0000-0000-0000B5B10000}"/>
    <cellStyle name="ハイパーリンク 678" xfId="35637" hidden="1" xr:uid="{00000000-0005-0000-0000-0000B6B10000}"/>
    <cellStyle name="ハイパーリンク 678" xfId="37335" hidden="1" xr:uid="{00000000-0005-0000-0000-0000B7B10000}"/>
    <cellStyle name="ハイパーリンク 678" xfId="38413" hidden="1" xr:uid="{00000000-0005-0000-0000-0000B8B10000}"/>
    <cellStyle name="ハイパーリンク 678" xfId="39494" hidden="1" xr:uid="{00000000-0005-0000-0000-0000B9B10000}"/>
    <cellStyle name="ハイパーリンク 678" xfId="41273" hidden="1" xr:uid="{00000000-0005-0000-0000-0000BAB10000}"/>
    <cellStyle name="ハイパーリンク 678" xfId="42971" hidden="1" xr:uid="{00000000-0005-0000-0000-0000BBB10000}"/>
    <cellStyle name="ハイパーリンク 678" xfId="44669" hidden="1" xr:uid="{00000000-0005-0000-0000-0000BCB10000}"/>
    <cellStyle name="ハイパーリンク 678" xfId="45739" hidden="1" xr:uid="{00000000-0005-0000-0000-0000BDB10000}"/>
    <cellStyle name="ハイパーリンク 678" xfId="46820" hidden="1" xr:uid="{00000000-0005-0000-0000-0000BEB10000}"/>
    <cellStyle name="ハイパーリンク 678" xfId="48599" hidden="1" xr:uid="{00000000-0005-0000-0000-0000BFB10000}"/>
    <cellStyle name="ハイパーリンク 678" xfId="50297" hidden="1" xr:uid="{00000000-0005-0000-0000-0000C0B10000}"/>
    <cellStyle name="ハイパーリンク 678" xfId="51995" hidden="1" xr:uid="{00000000-0005-0000-0000-0000C1B10000}"/>
    <cellStyle name="ハイパーリンク 678" xfId="53065" hidden="1" xr:uid="{00000000-0005-0000-0000-0000C2B10000}"/>
    <cellStyle name="ハイパーリンク 678" xfId="54146" hidden="1" xr:uid="{00000000-0005-0000-0000-0000C3B10000}"/>
    <cellStyle name="ハイパーリンク 678" xfId="55925" hidden="1" xr:uid="{00000000-0005-0000-0000-0000C4B10000}"/>
    <cellStyle name="ハイパーリンク 678" xfId="57623" hidden="1" xr:uid="{00000000-0005-0000-0000-0000C5B10000}"/>
    <cellStyle name="ハイパーリンク 678" xfId="59321" hidden="1" xr:uid="{00000000-0005-0000-0000-0000C6B10000}"/>
    <cellStyle name="ハイパーリンク 679" xfId="1240" hidden="1" xr:uid="{00000000-0005-0000-0000-0000C7B10000}"/>
    <cellStyle name="ハイパーリンク 679" xfId="2342" hidden="1" xr:uid="{00000000-0005-0000-0000-0000C8B10000}"/>
    <cellStyle name="ハイパーリンク 679" xfId="4129" hidden="1" xr:uid="{00000000-0005-0000-0000-0000C9B10000}"/>
    <cellStyle name="ハイパーリンク 679" xfId="5831" hidden="1" xr:uid="{00000000-0005-0000-0000-0000CAB10000}"/>
    <cellStyle name="ハイパーリンク 679" xfId="7533" hidden="1" xr:uid="{00000000-0005-0000-0000-0000CBB10000}"/>
    <cellStyle name="ハイパーリンク 679" xfId="9006" hidden="1" xr:uid="{00000000-0005-0000-0000-0000CCB10000}"/>
    <cellStyle name="ハイパーリンク 679" xfId="10103" hidden="1" xr:uid="{00000000-0005-0000-0000-0000CDB10000}"/>
    <cellStyle name="ハイパーリンク 679" xfId="11888" hidden="1" xr:uid="{00000000-0005-0000-0000-0000CEB10000}"/>
    <cellStyle name="ハイパーリンク 679" xfId="13590" hidden="1" xr:uid="{00000000-0005-0000-0000-0000CFB10000}"/>
    <cellStyle name="ハイパーリンク 679" xfId="15292" hidden="1" xr:uid="{00000000-0005-0000-0000-0000D0B10000}"/>
    <cellStyle name="ハイパーリンク 679" xfId="16378" hidden="1" xr:uid="{00000000-0005-0000-0000-0000D1B10000}"/>
    <cellStyle name="ハイパーリンク 679" xfId="17472" hidden="1" xr:uid="{00000000-0005-0000-0000-0000D2B10000}"/>
    <cellStyle name="ハイパーリンク 679" xfId="19252" hidden="1" xr:uid="{00000000-0005-0000-0000-0000D3B10000}"/>
    <cellStyle name="ハイパーリンク 679" xfId="20950" hidden="1" xr:uid="{00000000-0005-0000-0000-0000D4B10000}"/>
    <cellStyle name="ハイパーリンク 679" xfId="22648" hidden="1" xr:uid="{00000000-0005-0000-0000-0000D5B10000}"/>
    <cellStyle name="ハイパーリンク 679" xfId="23731" hidden="1" xr:uid="{00000000-0005-0000-0000-0000D6B10000}"/>
    <cellStyle name="ハイパーリンク 679" xfId="24824" hidden="1" xr:uid="{00000000-0005-0000-0000-0000D7B10000}"/>
    <cellStyle name="ハイパーリンク 679" xfId="26604" hidden="1" xr:uid="{00000000-0005-0000-0000-0000D8B10000}"/>
    <cellStyle name="ハイパーリンク 679" xfId="28302" hidden="1" xr:uid="{00000000-0005-0000-0000-0000D9B10000}"/>
    <cellStyle name="ハイパーリンク 679" xfId="30000" hidden="1" xr:uid="{00000000-0005-0000-0000-0000DAB10000}"/>
    <cellStyle name="ハイパーリンク 679" xfId="31079" hidden="1" xr:uid="{00000000-0005-0000-0000-0000DBB10000}"/>
    <cellStyle name="ハイパーリンク 679" xfId="32160" hidden="1" xr:uid="{00000000-0005-0000-0000-0000DCB10000}"/>
    <cellStyle name="ハイパーリンク 679" xfId="33940" hidden="1" xr:uid="{00000000-0005-0000-0000-0000DDB10000}"/>
    <cellStyle name="ハイパーリンク 679" xfId="35638" hidden="1" xr:uid="{00000000-0005-0000-0000-0000DEB10000}"/>
    <cellStyle name="ハイパーリンク 679" xfId="37336" hidden="1" xr:uid="{00000000-0005-0000-0000-0000DFB10000}"/>
    <cellStyle name="ハイパーリンク 679" xfId="38414" hidden="1" xr:uid="{00000000-0005-0000-0000-0000E0B10000}"/>
    <cellStyle name="ハイパーリンク 679" xfId="39495" hidden="1" xr:uid="{00000000-0005-0000-0000-0000E1B10000}"/>
    <cellStyle name="ハイパーリンク 679" xfId="41274" hidden="1" xr:uid="{00000000-0005-0000-0000-0000E2B10000}"/>
    <cellStyle name="ハイパーリンク 679" xfId="42972" hidden="1" xr:uid="{00000000-0005-0000-0000-0000E3B10000}"/>
    <cellStyle name="ハイパーリンク 679" xfId="44670" hidden="1" xr:uid="{00000000-0005-0000-0000-0000E4B10000}"/>
    <cellStyle name="ハイパーリンク 679" xfId="45740" hidden="1" xr:uid="{00000000-0005-0000-0000-0000E5B10000}"/>
    <cellStyle name="ハイパーリンク 679" xfId="46821" hidden="1" xr:uid="{00000000-0005-0000-0000-0000E6B10000}"/>
    <cellStyle name="ハイパーリンク 679" xfId="48600" hidden="1" xr:uid="{00000000-0005-0000-0000-0000E7B10000}"/>
    <cellStyle name="ハイパーリンク 679" xfId="50298" hidden="1" xr:uid="{00000000-0005-0000-0000-0000E8B10000}"/>
    <cellStyle name="ハイパーリンク 679" xfId="51996" hidden="1" xr:uid="{00000000-0005-0000-0000-0000E9B10000}"/>
    <cellStyle name="ハイパーリンク 679" xfId="53066" hidden="1" xr:uid="{00000000-0005-0000-0000-0000EAB10000}"/>
    <cellStyle name="ハイパーリンク 679" xfId="54147" hidden="1" xr:uid="{00000000-0005-0000-0000-0000EBB10000}"/>
    <cellStyle name="ハイパーリンク 679" xfId="55926" hidden="1" xr:uid="{00000000-0005-0000-0000-0000ECB10000}"/>
    <cellStyle name="ハイパーリンク 679" xfId="57624" hidden="1" xr:uid="{00000000-0005-0000-0000-0000EDB10000}"/>
    <cellStyle name="ハイパーリンク 679" xfId="59322" hidden="1" xr:uid="{00000000-0005-0000-0000-0000EEB10000}"/>
    <cellStyle name="ハイパーリンク 68" xfId="544" hidden="1" xr:uid="{00000000-0005-0000-0000-0000EFB10000}"/>
    <cellStyle name="ハイパーリンク 68" xfId="2170" hidden="1" xr:uid="{00000000-0005-0000-0000-0000F0B10000}"/>
    <cellStyle name="ハイパーリンク 68" xfId="629" hidden="1" xr:uid="{00000000-0005-0000-0000-0000F1B10000}"/>
    <cellStyle name="ハイパーリンク 68" xfId="2812" hidden="1" xr:uid="{00000000-0005-0000-0000-0000F2B10000}"/>
    <cellStyle name="ハイパーリンク 68" xfId="1630" hidden="1" xr:uid="{00000000-0005-0000-0000-0000F3B10000}"/>
    <cellStyle name="ハイパーリンク 68" xfId="3438" hidden="1" xr:uid="{00000000-0005-0000-0000-0000F4B10000}"/>
    <cellStyle name="ハイパーリンク 68" xfId="2726" hidden="1" xr:uid="{00000000-0005-0000-0000-0000F5B10000}"/>
    <cellStyle name="ハイパーリンク 68" xfId="4430" hidden="1" xr:uid="{00000000-0005-0000-0000-0000F6B10000}"/>
    <cellStyle name="ハイパーリンク 68" xfId="3517" hidden="1" xr:uid="{00000000-0005-0000-0000-0000F7B10000}"/>
    <cellStyle name="ハイパーリンク 68" xfId="5138" hidden="1" xr:uid="{00000000-0005-0000-0000-0000F8B10000}"/>
    <cellStyle name="ハイパーリンク 68" xfId="4514" hidden="1" xr:uid="{00000000-0005-0000-0000-0000F9B10000}"/>
    <cellStyle name="ハイパーリンク 68" xfId="6132" hidden="1" xr:uid="{00000000-0005-0000-0000-0000FAB10000}"/>
    <cellStyle name="ハイパーリンク 68" xfId="5219" hidden="1" xr:uid="{00000000-0005-0000-0000-0000FBB10000}"/>
    <cellStyle name="ハイパーリンク 68" xfId="6840" hidden="1" xr:uid="{00000000-0005-0000-0000-0000FCB10000}"/>
    <cellStyle name="ハイパーリンク 68" xfId="6216" hidden="1" xr:uid="{00000000-0005-0000-0000-0000FDB10000}"/>
    <cellStyle name="ハイパーリンク 68" xfId="7834" hidden="1" xr:uid="{00000000-0005-0000-0000-0000FEB10000}"/>
    <cellStyle name="ハイパーリンク 68" xfId="6921" hidden="1" xr:uid="{00000000-0005-0000-0000-0000FFB10000}"/>
    <cellStyle name="ハイパーリンク 68" xfId="8542" hidden="1" xr:uid="{00000000-0005-0000-0000-000000B20000}"/>
    <cellStyle name="ハイパーリンク 68" xfId="7918" hidden="1" xr:uid="{00000000-0005-0000-0000-000001B20000}"/>
    <cellStyle name="ハイパーリンク 68" xfId="9936" hidden="1" xr:uid="{00000000-0005-0000-0000-000002B20000}"/>
    <cellStyle name="ハイパーリンク 68" xfId="8676" hidden="1" xr:uid="{00000000-0005-0000-0000-000003B20000}"/>
    <cellStyle name="ハイパーリンク 68" xfId="10572" hidden="1" xr:uid="{00000000-0005-0000-0000-000004B20000}"/>
    <cellStyle name="ハイパーリンク 68" xfId="9396" hidden="1" xr:uid="{00000000-0005-0000-0000-000005B20000}"/>
    <cellStyle name="ハイパーリンク 68" xfId="11197" hidden="1" xr:uid="{00000000-0005-0000-0000-000006B20000}"/>
    <cellStyle name="ハイパーリンク 68" xfId="10486" hidden="1" xr:uid="{00000000-0005-0000-0000-000007B20000}"/>
    <cellStyle name="ハイパーリンク 68" xfId="12189" hidden="1" xr:uid="{00000000-0005-0000-0000-000008B20000}"/>
    <cellStyle name="ハイパーリンク 68" xfId="11276" hidden="1" xr:uid="{00000000-0005-0000-0000-000009B20000}"/>
    <cellStyle name="ハイパーリンク 68" xfId="12897" hidden="1" xr:uid="{00000000-0005-0000-0000-00000AB20000}"/>
    <cellStyle name="ハイパーリンク 68" xfId="12273" hidden="1" xr:uid="{00000000-0005-0000-0000-00000BB20000}"/>
    <cellStyle name="ハイパーリンク 68" xfId="13891" hidden="1" xr:uid="{00000000-0005-0000-0000-00000CB20000}"/>
    <cellStyle name="ハイパーリンク 68" xfId="12978" hidden="1" xr:uid="{00000000-0005-0000-0000-00000DB20000}"/>
    <cellStyle name="ハイパーリンク 68" xfId="14599" hidden="1" xr:uid="{00000000-0005-0000-0000-00000EB20000}"/>
    <cellStyle name="ハイパーリンク 68" xfId="13975" hidden="1" xr:uid="{00000000-0005-0000-0000-00000FB20000}"/>
    <cellStyle name="ハイパーリンク 68" xfId="15593" hidden="1" xr:uid="{00000000-0005-0000-0000-000010B20000}"/>
    <cellStyle name="ハイパーリンク 68" xfId="14680" hidden="1" xr:uid="{00000000-0005-0000-0000-000011B20000}"/>
    <cellStyle name="ハイパーリンク 68" xfId="16301" hidden="1" xr:uid="{00000000-0005-0000-0000-000012B20000}"/>
    <cellStyle name="ハイパーリンク 68" xfId="15677" hidden="1" xr:uid="{00000000-0005-0000-0000-000013B20000}"/>
    <cellStyle name="ハイパーリンク 68" xfId="17306" hidden="1" xr:uid="{00000000-0005-0000-0000-000014B20000}"/>
    <cellStyle name="ハイパーリンク 68" xfId="8879" hidden="1" xr:uid="{00000000-0005-0000-0000-000015B20000}"/>
    <cellStyle name="ハイパーリンク 68" xfId="17939" hidden="1" xr:uid="{00000000-0005-0000-0000-000016B20000}"/>
    <cellStyle name="ハイパーリンク 68" xfId="16767" hidden="1" xr:uid="{00000000-0005-0000-0000-000017B20000}"/>
    <cellStyle name="ハイパーリンク 68" xfId="18562" hidden="1" xr:uid="{00000000-0005-0000-0000-000018B20000}"/>
    <cellStyle name="ハイパーリンク 68" xfId="17854" hidden="1" xr:uid="{00000000-0005-0000-0000-000019B20000}"/>
    <cellStyle name="ハイパーリンク 68" xfId="19552" hidden="1" xr:uid="{00000000-0005-0000-0000-00001AB20000}"/>
    <cellStyle name="ハイパーリンク 68" xfId="18640" hidden="1" xr:uid="{00000000-0005-0000-0000-00001BB20000}"/>
    <cellStyle name="ハイパーリンク 68" xfId="20258" hidden="1" xr:uid="{00000000-0005-0000-0000-00001CB20000}"/>
    <cellStyle name="ハイパーリンク 68" xfId="19635" hidden="1" xr:uid="{00000000-0005-0000-0000-00001DB20000}"/>
    <cellStyle name="ハイパーリンク 68" xfId="21250" hidden="1" xr:uid="{00000000-0005-0000-0000-00001EB20000}"/>
    <cellStyle name="ハイパーリンク 68" xfId="20338" hidden="1" xr:uid="{00000000-0005-0000-0000-00001FB20000}"/>
    <cellStyle name="ハイパーリンク 68" xfId="21956" hidden="1" xr:uid="{00000000-0005-0000-0000-000020B20000}"/>
    <cellStyle name="ハイパーリンク 68" xfId="21333" hidden="1" xr:uid="{00000000-0005-0000-0000-000021B20000}"/>
    <cellStyle name="ハイパーリンク 68" xfId="22948" hidden="1" xr:uid="{00000000-0005-0000-0000-000022B20000}"/>
    <cellStyle name="ハイパーリンク 68" xfId="22036" hidden="1" xr:uid="{00000000-0005-0000-0000-000023B20000}"/>
    <cellStyle name="ハイパーリンク 68" xfId="23654" hidden="1" xr:uid="{00000000-0005-0000-0000-000024B20000}"/>
    <cellStyle name="ハイパーリンク 68" xfId="23031" hidden="1" xr:uid="{00000000-0005-0000-0000-000025B20000}"/>
    <cellStyle name="ハイパーリンク 68" xfId="24659" hidden="1" xr:uid="{00000000-0005-0000-0000-000026B20000}"/>
    <cellStyle name="ハイパーリンク 68" xfId="8726" hidden="1" xr:uid="{00000000-0005-0000-0000-000027B20000}"/>
    <cellStyle name="ハイパーリンク 68" xfId="25292" hidden="1" xr:uid="{00000000-0005-0000-0000-000028B20000}"/>
    <cellStyle name="ハイパーリンク 68" xfId="24120" hidden="1" xr:uid="{00000000-0005-0000-0000-000029B20000}"/>
    <cellStyle name="ハイパーリンク 68" xfId="25914" hidden="1" xr:uid="{00000000-0005-0000-0000-00002AB20000}"/>
    <cellStyle name="ハイパーリンク 68" xfId="25207" hidden="1" xr:uid="{00000000-0005-0000-0000-00002BB20000}"/>
    <cellStyle name="ハイパーリンク 68" xfId="26904" hidden="1" xr:uid="{00000000-0005-0000-0000-00002CB20000}"/>
    <cellStyle name="ハイパーリンク 68" xfId="25992" hidden="1" xr:uid="{00000000-0005-0000-0000-00002DB20000}"/>
    <cellStyle name="ハイパーリンク 68" xfId="27610" hidden="1" xr:uid="{00000000-0005-0000-0000-00002EB20000}"/>
    <cellStyle name="ハイパーリンク 68" xfId="26987" hidden="1" xr:uid="{00000000-0005-0000-0000-00002FB20000}"/>
    <cellStyle name="ハイパーリンク 68" xfId="28602" hidden="1" xr:uid="{00000000-0005-0000-0000-000030B20000}"/>
    <cellStyle name="ハイパーリンク 68" xfId="27690" hidden="1" xr:uid="{00000000-0005-0000-0000-000031B20000}"/>
    <cellStyle name="ハイパーリンク 68" xfId="29308" hidden="1" xr:uid="{00000000-0005-0000-0000-000032B20000}"/>
    <cellStyle name="ハイパーリンク 68" xfId="28685" hidden="1" xr:uid="{00000000-0005-0000-0000-000033B20000}"/>
    <cellStyle name="ハイパーリンク 68" xfId="30300" hidden="1" xr:uid="{00000000-0005-0000-0000-000034B20000}"/>
    <cellStyle name="ハイパーリンク 68" xfId="29388" hidden="1" xr:uid="{00000000-0005-0000-0000-000035B20000}"/>
    <cellStyle name="ハイパーリンク 68" xfId="31006" hidden="1" xr:uid="{00000000-0005-0000-0000-000036B20000}"/>
    <cellStyle name="ハイパーリンク 68" xfId="30383" hidden="1" xr:uid="{00000000-0005-0000-0000-000037B20000}"/>
    <cellStyle name="ハイパーリンク 68" xfId="32005" hidden="1" xr:uid="{00000000-0005-0000-0000-000038B20000}"/>
    <cellStyle name="ハイパーリンク 68" xfId="8837" hidden="1" xr:uid="{00000000-0005-0000-0000-000039B20000}"/>
    <cellStyle name="ハイパーリンク 68" xfId="32627" hidden="1" xr:uid="{00000000-0005-0000-0000-00003AB20000}"/>
    <cellStyle name="ハイパーリンク 68" xfId="31467" hidden="1" xr:uid="{00000000-0005-0000-0000-00003BB20000}"/>
    <cellStyle name="ハイパーリンク 68" xfId="33250" hidden="1" xr:uid="{00000000-0005-0000-0000-00003CB20000}"/>
    <cellStyle name="ハイパーリンク 68" xfId="32542" hidden="1" xr:uid="{00000000-0005-0000-0000-00003DB20000}"/>
    <cellStyle name="ハイパーリンク 68" xfId="34240" hidden="1" xr:uid="{00000000-0005-0000-0000-00003EB20000}"/>
    <cellStyle name="ハイパーリンク 68" xfId="33328" hidden="1" xr:uid="{00000000-0005-0000-0000-00003FB20000}"/>
    <cellStyle name="ハイパーリンク 68" xfId="34946" hidden="1" xr:uid="{00000000-0005-0000-0000-000040B20000}"/>
    <cellStyle name="ハイパーリンク 68" xfId="34323" hidden="1" xr:uid="{00000000-0005-0000-0000-000041B20000}"/>
    <cellStyle name="ハイパーリンク 68" xfId="35938" hidden="1" xr:uid="{00000000-0005-0000-0000-000042B20000}"/>
    <cellStyle name="ハイパーリンク 68" xfId="35026" hidden="1" xr:uid="{00000000-0005-0000-0000-000043B20000}"/>
    <cellStyle name="ハイパーリンク 68" xfId="36644" hidden="1" xr:uid="{00000000-0005-0000-0000-000044B20000}"/>
    <cellStyle name="ハイパーリンク 68" xfId="36021" hidden="1" xr:uid="{00000000-0005-0000-0000-000045B20000}"/>
    <cellStyle name="ハイパーリンク 68" xfId="37636" hidden="1" xr:uid="{00000000-0005-0000-0000-000046B20000}"/>
    <cellStyle name="ハイパーリンク 68" xfId="36724" hidden="1" xr:uid="{00000000-0005-0000-0000-000047B20000}"/>
    <cellStyle name="ハイパーリンク 68" xfId="38342" hidden="1" xr:uid="{00000000-0005-0000-0000-000048B20000}"/>
    <cellStyle name="ハイパーリンク 68" xfId="37719" hidden="1" xr:uid="{00000000-0005-0000-0000-000049B20000}"/>
    <cellStyle name="ハイパーリンク 68" xfId="39340" hidden="1" xr:uid="{00000000-0005-0000-0000-00004AB20000}"/>
    <cellStyle name="ハイパーリンク 68" xfId="8758" hidden="1" xr:uid="{00000000-0005-0000-0000-00004BB20000}"/>
    <cellStyle name="ハイパーリンク 68" xfId="39962" hidden="1" xr:uid="{00000000-0005-0000-0000-00004CB20000}"/>
    <cellStyle name="ハイパーリンク 68" xfId="38802" hidden="1" xr:uid="{00000000-0005-0000-0000-00004DB20000}"/>
    <cellStyle name="ハイパーリンク 68" xfId="40584" hidden="1" xr:uid="{00000000-0005-0000-0000-00004EB20000}"/>
    <cellStyle name="ハイパーリンク 68" xfId="39877" hidden="1" xr:uid="{00000000-0005-0000-0000-00004FB20000}"/>
    <cellStyle name="ハイパーリンク 68" xfId="41574" hidden="1" xr:uid="{00000000-0005-0000-0000-000050B20000}"/>
    <cellStyle name="ハイパーリンク 68" xfId="40662" hidden="1" xr:uid="{00000000-0005-0000-0000-000051B20000}"/>
    <cellStyle name="ハイパーリンク 68" xfId="42280" hidden="1" xr:uid="{00000000-0005-0000-0000-000052B20000}"/>
    <cellStyle name="ハイパーリンク 68" xfId="41657" hidden="1" xr:uid="{00000000-0005-0000-0000-000053B20000}"/>
    <cellStyle name="ハイパーリンク 68" xfId="43272" hidden="1" xr:uid="{00000000-0005-0000-0000-000054B20000}"/>
    <cellStyle name="ハイパーリンク 68" xfId="42360" hidden="1" xr:uid="{00000000-0005-0000-0000-000055B20000}"/>
    <cellStyle name="ハイパーリンク 68" xfId="43978" hidden="1" xr:uid="{00000000-0005-0000-0000-000056B20000}"/>
    <cellStyle name="ハイパーリンク 68" xfId="43355" hidden="1" xr:uid="{00000000-0005-0000-0000-000057B20000}"/>
    <cellStyle name="ハイパーリンク 68" xfId="44970" hidden="1" xr:uid="{00000000-0005-0000-0000-000058B20000}"/>
    <cellStyle name="ハイパーリンク 68" xfId="44058" hidden="1" xr:uid="{00000000-0005-0000-0000-000059B20000}"/>
    <cellStyle name="ハイパーリンク 68" xfId="45676" hidden="1" xr:uid="{00000000-0005-0000-0000-00005AB20000}"/>
    <cellStyle name="ハイパーリンク 68" xfId="45053" hidden="1" xr:uid="{00000000-0005-0000-0000-00005BB20000}"/>
    <cellStyle name="ハイパーリンク 68" xfId="46666" hidden="1" xr:uid="{00000000-0005-0000-0000-00005CB20000}"/>
    <cellStyle name="ハイパーリンク 68" xfId="8808" hidden="1" xr:uid="{00000000-0005-0000-0000-00005DB20000}"/>
    <cellStyle name="ハイパーリンク 68" xfId="47288" hidden="1" xr:uid="{00000000-0005-0000-0000-00005EB20000}"/>
    <cellStyle name="ハイパーリンク 68" xfId="46128" hidden="1" xr:uid="{00000000-0005-0000-0000-00005FB20000}"/>
    <cellStyle name="ハイパーリンク 68" xfId="47910" hidden="1" xr:uid="{00000000-0005-0000-0000-000060B20000}"/>
    <cellStyle name="ハイパーリンク 68" xfId="47203" hidden="1" xr:uid="{00000000-0005-0000-0000-000061B20000}"/>
    <cellStyle name="ハイパーリンク 68" xfId="48900" hidden="1" xr:uid="{00000000-0005-0000-0000-000062B20000}"/>
    <cellStyle name="ハイパーリンク 68" xfId="47988" hidden="1" xr:uid="{00000000-0005-0000-0000-000063B20000}"/>
    <cellStyle name="ハイパーリンク 68" xfId="49606" hidden="1" xr:uid="{00000000-0005-0000-0000-000064B20000}"/>
    <cellStyle name="ハイパーリンク 68" xfId="48983" hidden="1" xr:uid="{00000000-0005-0000-0000-000065B20000}"/>
    <cellStyle name="ハイパーリンク 68" xfId="50598" hidden="1" xr:uid="{00000000-0005-0000-0000-000066B20000}"/>
    <cellStyle name="ハイパーリンク 68" xfId="49686" hidden="1" xr:uid="{00000000-0005-0000-0000-000067B20000}"/>
    <cellStyle name="ハイパーリンク 68" xfId="51304" hidden="1" xr:uid="{00000000-0005-0000-0000-000068B20000}"/>
    <cellStyle name="ハイパーリンク 68" xfId="50681" hidden="1" xr:uid="{00000000-0005-0000-0000-000069B20000}"/>
    <cellStyle name="ハイパーリンク 68" xfId="52296" hidden="1" xr:uid="{00000000-0005-0000-0000-00006AB20000}"/>
    <cellStyle name="ハイパーリンク 68" xfId="51384" hidden="1" xr:uid="{00000000-0005-0000-0000-00006BB20000}"/>
    <cellStyle name="ハイパーリンク 68" xfId="53002" hidden="1" xr:uid="{00000000-0005-0000-0000-00006CB20000}"/>
    <cellStyle name="ハイパーリンク 68" xfId="52379" hidden="1" xr:uid="{00000000-0005-0000-0000-00006DB20000}"/>
    <cellStyle name="ハイパーリンク 68" xfId="53992" hidden="1" xr:uid="{00000000-0005-0000-0000-00006EB20000}"/>
    <cellStyle name="ハイパーリンク 68" xfId="15614" hidden="1" xr:uid="{00000000-0005-0000-0000-00006FB20000}"/>
    <cellStyle name="ハイパーリンク 68" xfId="54614" hidden="1" xr:uid="{00000000-0005-0000-0000-000070B20000}"/>
    <cellStyle name="ハイパーリンク 68" xfId="53454" hidden="1" xr:uid="{00000000-0005-0000-0000-000071B20000}"/>
    <cellStyle name="ハイパーリンク 68" xfId="55236" hidden="1" xr:uid="{00000000-0005-0000-0000-000072B20000}"/>
    <cellStyle name="ハイパーリンク 68" xfId="54529" hidden="1" xr:uid="{00000000-0005-0000-0000-000073B20000}"/>
    <cellStyle name="ハイパーリンク 68" xfId="56226" hidden="1" xr:uid="{00000000-0005-0000-0000-000074B20000}"/>
    <cellStyle name="ハイパーリンク 68" xfId="55314" hidden="1" xr:uid="{00000000-0005-0000-0000-000075B20000}"/>
    <cellStyle name="ハイパーリンク 68" xfId="56932" hidden="1" xr:uid="{00000000-0005-0000-0000-000076B20000}"/>
    <cellStyle name="ハイパーリンク 68" xfId="56309" hidden="1" xr:uid="{00000000-0005-0000-0000-000077B20000}"/>
    <cellStyle name="ハイパーリンク 68" xfId="57924" hidden="1" xr:uid="{00000000-0005-0000-0000-000078B20000}"/>
    <cellStyle name="ハイパーリンク 68" xfId="57012" hidden="1" xr:uid="{00000000-0005-0000-0000-000079B20000}"/>
    <cellStyle name="ハイパーリンク 68" xfId="58630" hidden="1" xr:uid="{00000000-0005-0000-0000-00007AB20000}"/>
    <cellStyle name="ハイパーリンク 68" xfId="58007" hidden="1" xr:uid="{00000000-0005-0000-0000-00007BB20000}"/>
    <cellStyle name="ハイパーリンク 68" xfId="59622" hidden="1" xr:uid="{00000000-0005-0000-0000-00007CB20000}"/>
    <cellStyle name="ハイパーリンク 68" xfId="58710" hidden="1" xr:uid="{00000000-0005-0000-0000-00007DB20000}"/>
    <cellStyle name="ハイパーリンク 68" xfId="60328" hidden="1" xr:uid="{00000000-0005-0000-0000-00007EB20000}"/>
    <cellStyle name="ハイパーリンク 68" xfId="59705" xr:uid="{00000000-0005-0000-0000-00007FB20000}"/>
    <cellStyle name="ハイパーリンク 680" xfId="1241" hidden="1" xr:uid="{00000000-0005-0000-0000-000080B20000}"/>
    <cellStyle name="ハイパーリンク 680" xfId="2343" hidden="1" xr:uid="{00000000-0005-0000-0000-000081B20000}"/>
    <cellStyle name="ハイパーリンク 680" xfId="4130" hidden="1" xr:uid="{00000000-0005-0000-0000-000082B20000}"/>
    <cellStyle name="ハイパーリンク 680" xfId="5832" hidden="1" xr:uid="{00000000-0005-0000-0000-000083B20000}"/>
    <cellStyle name="ハイパーリンク 680" xfId="7534" hidden="1" xr:uid="{00000000-0005-0000-0000-000084B20000}"/>
    <cellStyle name="ハイパーリンク 680" xfId="9007" hidden="1" xr:uid="{00000000-0005-0000-0000-000085B20000}"/>
    <cellStyle name="ハイパーリンク 680" xfId="10104" hidden="1" xr:uid="{00000000-0005-0000-0000-000086B20000}"/>
    <cellStyle name="ハイパーリンク 680" xfId="11889" hidden="1" xr:uid="{00000000-0005-0000-0000-000087B20000}"/>
    <cellStyle name="ハイパーリンク 680" xfId="13591" hidden="1" xr:uid="{00000000-0005-0000-0000-000088B20000}"/>
    <cellStyle name="ハイパーリンク 680" xfId="15293" hidden="1" xr:uid="{00000000-0005-0000-0000-000089B20000}"/>
    <cellStyle name="ハイパーリンク 680" xfId="16379" hidden="1" xr:uid="{00000000-0005-0000-0000-00008AB20000}"/>
    <cellStyle name="ハイパーリンク 680" xfId="17473" hidden="1" xr:uid="{00000000-0005-0000-0000-00008BB20000}"/>
    <cellStyle name="ハイパーリンク 680" xfId="19253" hidden="1" xr:uid="{00000000-0005-0000-0000-00008CB20000}"/>
    <cellStyle name="ハイパーリンク 680" xfId="20951" hidden="1" xr:uid="{00000000-0005-0000-0000-00008DB20000}"/>
    <cellStyle name="ハイパーリンク 680" xfId="22649" hidden="1" xr:uid="{00000000-0005-0000-0000-00008EB20000}"/>
    <cellStyle name="ハイパーリンク 680" xfId="23732" hidden="1" xr:uid="{00000000-0005-0000-0000-00008FB20000}"/>
    <cellStyle name="ハイパーリンク 680" xfId="24825" hidden="1" xr:uid="{00000000-0005-0000-0000-000090B20000}"/>
    <cellStyle name="ハイパーリンク 680" xfId="26605" hidden="1" xr:uid="{00000000-0005-0000-0000-000091B20000}"/>
    <cellStyle name="ハイパーリンク 680" xfId="28303" hidden="1" xr:uid="{00000000-0005-0000-0000-000092B20000}"/>
    <cellStyle name="ハイパーリンク 680" xfId="30001" hidden="1" xr:uid="{00000000-0005-0000-0000-000093B20000}"/>
    <cellStyle name="ハイパーリンク 680" xfId="31080" hidden="1" xr:uid="{00000000-0005-0000-0000-000094B20000}"/>
    <cellStyle name="ハイパーリンク 680" xfId="32161" hidden="1" xr:uid="{00000000-0005-0000-0000-000095B20000}"/>
    <cellStyle name="ハイパーリンク 680" xfId="33941" hidden="1" xr:uid="{00000000-0005-0000-0000-000096B20000}"/>
    <cellStyle name="ハイパーリンク 680" xfId="35639" hidden="1" xr:uid="{00000000-0005-0000-0000-000097B20000}"/>
    <cellStyle name="ハイパーリンク 680" xfId="37337" hidden="1" xr:uid="{00000000-0005-0000-0000-000098B20000}"/>
    <cellStyle name="ハイパーリンク 680" xfId="38415" hidden="1" xr:uid="{00000000-0005-0000-0000-000099B20000}"/>
    <cellStyle name="ハイパーリンク 680" xfId="39496" hidden="1" xr:uid="{00000000-0005-0000-0000-00009AB20000}"/>
    <cellStyle name="ハイパーリンク 680" xfId="41275" hidden="1" xr:uid="{00000000-0005-0000-0000-00009BB20000}"/>
    <cellStyle name="ハイパーリンク 680" xfId="42973" hidden="1" xr:uid="{00000000-0005-0000-0000-00009CB20000}"/>
    <cellStyle name="ハイパーリンク 680" xfId="44671" hidden="1" xr:uid="{00000000-0005-0000-0000-00009DB20000}"/>
    <cellStyle name="ハイパーリンク 680" xfId="45741" hidden="1" xr:uid="{00000000-0005-0000-0000-00009EB20000}"/>
    <cellStyle name="ハイパーリンク 680" xfId="46822" hidden="1" xr:uid="{00000000-0005-0000-0000-00009FB20000}"/>
    <cellStyle name="ハイパーリンク 680" xfId="48601" hidden="1" xr:uid="{00000000-0005-0000-0000-0000A0B20000}"/>
    <cellStyle name="ハイパーリンク 680" xfId="50299" hidden="1" xr:uid="{00000000-0005-0000-0000-0000A1B20000}"/>
    <cellStyle name="ハイパーリンク 680" xfId="51997" hidden="1" xr:uid="{00000000-0005-0000-0000-0000A2B20000}"/>
    <cellStyle name="ハイパーリンク 680" xfId="53067" hidden="1" xr:uid="{00000000-0005-0000-0000-0000A3B20000}"/>
    <cellStyle name="ハイパーリンク 680" xfId="54148" hidden="1" xr:uid="{00000000-0005-0000-0000-0000A4B20000}"/>
    <cellStyle name="ハイパーリンク 680" xfId="55927" hidden="1" xr:uid="{00000000-0005-0000-0000-0000A5B20000}"/>
    <cellStyle name="ハイパーリンク 680" xfId="57625" hidden="1" xr:uid="{00000000-0005-0000-0000-0000A6B20000}"/>
    <cellStyle name="ハイパーリンク 680" xfId="59323" hidden="1" xr:uid="{00000000-0005-0000-0000-0000A7B20000}"/>
    <cellStyle name="ハイパーリンク 681" xfId="1242" hidden="1" xr:uid="{00000000-0005-0000-0000-0000A8B20000}"/>
    <cellStyle name="ハイパーリンク 681" xfId="2204" hidden="1" xr:uid="{00000000-0005-0000-0000-0000A9B20000}"/>
    <cellStyle name="ハイパーリンク 681" xfId="4131" hidden="1" xr:uid="{00000000-0005-0000-0000-0000AAB20000}"/>
    <cellStyle name="ハイパーリンク 681" xfId="5833" hidden="1" xr:uid="{00000000-0005-0000-0000-0000ABB20000}"/>
    <cellStyle name="ハイパーリンク 681" xfId="7535" hidden="1" xr:uid="{00000000-0005-0000-0000-0000ACB20000}"/>
    <cellStyle name="ハイパーリンク 681" xfId="9008" hidden="1" xr:uid="{00000000-0005-0000-0000-0000ADB20000}"/>
    <cellStyle name="ハイパーリンク 681" xfId="9965" hidden="1" xr:uid="{00000000-0005-0000-0000-0000AEB20000}"/>
    <cellStyle name="ハイパーリンク 681" xfId="11890" hidden="1" xr:uid="{00000000-0005-0000-0000-0000AFB20000}"/>
    <cellStyle name="ハイパーリンク 681" xfId="13592" hidden="1" xr:uid="{00000000-0005-0000-0000-0000B0B20000}"/>
    <cellStyle name="ハイパーリンク 681" xfId="15294" hidden="1" xr:uid="{00000000-0005-0000-0000-0000B1B20000}"/>
    <cellStyle name="ハイパーリンク 681" xfId="16380" hidden="1" xr:uid="{00000000-0005-0000-0000-0000B2B20000}"/>
    <cellStyle name="ハイパーリンク 681" xfId="17334" hidden="1" xr:uid="{00000000-0005-0000-0000-0000B3B20000}"/>
    <cellStyle name="ハイパーリンク 681" xfId="19254" hidden="1" xr:uid="{00000000-0005-0000-0000-0000B4B20000}"/>
    <cellStyle name="ハイパーリンク 681" xfId="20952" hidden="1" xr:uid="{00000000-0005-0000-0000-0000B5B20000}"/>
    <cellStyle name="ハイパーリンク 681" xfId="22650" hidden="1" xr:uid="{00000000-0005-0000-0000-0000B6B20000}"/>
    <cellStyle name="ハイパーリンク 681" xfId="23733" hidden="1" xr:uid="{00000000-0005-0000-0000-0000B7B20000}"/>
    <cellStyle name="ハイパーリンク 681" xfId="24686" hidden="1" xr:uid="{00000000-0005-0000-0000-0000B8B20000}"/>
    <cellStyle name="ハイパーリンク 681" xfId="26606" hidden="1" xr:uid="{00000000-0005-0000-0000-0000B9B20000}"/>
    <cellStyle name="ハイパーリンク 681" xfId="28304" hidden="1" xr:uid="{00000000-0005-0000-0000-0000BAB20000}"/>
    <cellStyle name="ハイパーリンク 681" xfId="30002" hidden="1" xr:uid="{00000000-0005-0000-0000-0000BBB20000}"/>
    <cellStyle name="ハイパーリンク 681" xfId="31081" hidden="1" xr:uid="{00000000-0005-0000-0000-0000BCB20000}"/>
    <cellStyle name="ハイパーリンク 681" xfId="32022" hidden="1" xr:uid="{00000000-0005-0000-0000-0000BDB20000}"/>
    <cellStyle name="ハイパーリンク 681" xfId="33942" hidden="1" xr:uid="{00000000-0005-0000-0000-0000BEB20000}"/>
    <cellStyle name="ハイパーリンク 681" xfId="35640" hidden="1" xr:uid="{00000000-0005-0000-0000-0000BFB20000}"/>
    <cellStyle name="ハイパーリンク 681" xfId="37338" hidden="1" xr:uid="{00000000-0005-0000-0000-0000C0B20000}"/>
    <cellStyle name="ハイパーリンク 681" xfId="38416" hidden="1" xr:uid="{00000000-0005-0000-0000-0000C1B20000}"/>
    <cellStyle name="ハイパーリンク 681" xfId="39357" hidden="1" xr:uid="{00000000-0005-0000-0000-0000C2B20000}"/>
    <cellStyle name="ハイパーリンク 681" xfId="41276" hidden="1" xr:uid="{00000000-0005-0000-0000-0000C3B20000}"/>
    <cellStyle name="ハイパーリンク 681" xfId="42974" hidden="1" xr:uid="{00000000-0005-0000-0000-0000C4B20000}"/>
    <cellStyle name="ハイパーリンク 681" xfId="44672" hidden="1" xr:uid="{00000000-0005-0000-0000-0000C5B20000}"/>
    <cellStyle name="ハイパーリンク 681" xfId="45742" hidden="1" xr:uid="{00000000-0005-0000-0000-0000C6B20000}"/>
    <cellStyle name="ハイパーリンク 681" xfId="46683" hidden="1" xr:uid="{00000000-0005-0000-0000-0000C7B20000}"/>
    <cellStyle name="ハイパーリンク 681" xfId="48602" hidden="1" xr:uid="{00000000-0005-0000-0000-0000C8B20000}"/>
    <cellStyle name="ハイパーリンク 681" xfId="50300" hidden="1" xr:uid="{00000000-0005-0000-0000-0000C9B20000}"/>
    <cellStyle name="ハイパーリンク 681" xfId="51998" hidden="1" xr:uid="{00000000-0005-0000-0000-0000CAB20000}"/>
    <cellStyle name="ハイパーリンク 681" xfId="53068" hidden="1" xr:uid="{00000000-0005-0000-0000-0000CBB20000}"/>
    <cellStyle name="ハイパーリンク 681" xfId="54009" hidden="1" xr:uid="{00000000-0005-0000-0000-0000CCB20000}"/>
    <cellStyle name="ハイパーリンク 681" xfId="55928" hidden="1" xr:uid="{00000000-0005-0000-0000-0000CDB20000}"/>
    <cellStyle name="ハイパーリンク 681" xfId="57626" hidden="1" xr:uid="{00000000-0005-0000-0000-0000CEB20000}"/>
    <cellStyle name="ハイパーリンク 681" xfId="59324" hidden="1" xr:uid="{00000000-0005-0000-0000-0000CFB20000}"/>
    <cellStyle name="ハイパーリンク 682" xfId="1243" hidden="1" xr:uid="{00000000-0005-0000-0000-0000D0B20000}"/>
    <cellStyle name="ハイパーリンク 682" xfId="2205" hidden="1" xr:uid="{00000000-0005-0000-0000-0000D1B20000}"/>
    <cellStyle name="ハイパーリンク 682" xfId="4132" hidden="1" xr:uid="{00000000-0005-0000-0000-0000D2B20000}"/>
    <cellStyle name="ハイパーリンク 682" xfId="5834" hidden="1" xr:uid="{00000000-0005-0000-0000-0000D3B20000}"/>
    <cellStyle name="ハイパーリンク 682" xfId="7536" hidden="1" xr:uid="{00000000-0005-0000-0000-0000D4B20000}"/>
    <cellStyle name="ハイパーリンク 682" xfId="9009" hidden="1" xr:uid="{00000000-0005-0000-0000-0000D5B20000}"/>
    <cellStyle name="ハイパーリンク 682" xfId="9966" hidden="1" xr:uid="{00000000-0005-0000-0000-0000D6B20000}"/>
    <cellStyle name="ハイパーリンク 682" xfId="11891" hidden="1" xr:uid="{00000000-0005-0000-0000-0000D7B20000}"/>
    <cellStyle name="ハイパーリンク 682" xfId="13593" hidden="1" xr:uid="{00000000-0005-0000-0000-0000D8B20000}"/>
    <cellStyle name="ハイパーリンク 682" xfId="15295" hidden="1" xr:uid="{00000000-0005-0000-0000-0000D9B20000}"/>
    <cellStyle name="ハイパーリンク 682" xfId="16381" hidden="1" xr:uid="{00000000-0005-0000-0000-0000DAB20000}"/>
    <cellStyle name="ハイパーリンク 682" xfId="17335" hidden="1" xr:uid="{00000000-0005-0000-0000-0000DBB20000}"/>
    <cellStyle name="ハイパーリンク 682" xfId="19255" hidden="1" xr:uid="{00000000-0005-0000-0000-0000DCB20000}"/>
    <cellStyle name="ハイパーリンク 682" xfId="20953" hidden="1" xr:uid="{00000000-0005-0000-0000-0000DDB20000}"/>
    <cellStyle name="ハイパーリンク 682" xfId="22651" hidden="1" xr:uid="{00000000-0005-0000-0000-0000DEB20000}"/>
    <cellStyle name="ハイパーリンク 682" xfId="23734" hidden="1" xr:uid="{00000000-0005-0000-0000-0000DFB20000}"/>
    <cellStyle name="ハイパーリンク 682" xfId="24687" hidden="1" xr:uid="{00000000-0005-0000-0000-0000E0B20000}"/>
    <cellStyle name="ハイパーリンク 682" xfId="26607" hidden="1" xr:uid="{00000000-0005-0000-0000-0000E1B20000}"/>
    <cellStyle name="ハイパーリンク 682" xfId="28305" hidden="1" xr:uid="{00000000-0005-0000-0000-0000E2B20000}"/>
    <cellStyle name="ハイパーリンク 682" xfId="30003" hidden="1" xr:uid="{00000000-0005-0000-0000-0000E3B20000}"/>
    <cellStyle name="ハイパーリンク 682" xfId="31082" hidden="1" xr:uid="{00000000-0005-0000-0000-0000E4B20000}"/>
    <cellStyle name="ハイパーリンク 682" xfId="32023" hidden="1" xr:uid="{00000000-0005-0000-0000-0000E5B20000}"/>
    <cellStyle name="ハイパーリンク 682" xfId="33943" hidden="1" xr:uid="{00000000-0005-0000-0000-0000E6B20000}"/>
    <cellStyle name="ハイパーリンク 682" xfId="35641" hidden="1" xr:uid="{00000000-0005-0000-0000-0000E7B20000}"/>
    <cellStyle name="ハイパーリンク 682" xfId="37339" hidden="1" xr:uid="{00000000-0005-0000-0000-0000E8B20000}"/>
    <cellStyle name="ハイパーリンク 682" xfId="38417" hidden="1" xr:uid="{00000000-0005-0000-0000-0000E9B20000}"/>
    <cellStyle name="ハイパーリンク 682" xfId="39358" hidden="1" xr:uid="{00000000-0005-0000-0000-0000EAB20000}"/>
    <cellStyle name="ハイパーリンク 682" xfId="41277" hidden="1" xr:uid="{00000000-0005-0000-0000-0000EBB20000}"/>
    <cellStyle name="ハイパーリンク 682" xfId="42975" hidden="1" xr:uid="{00000000-0005-0000-0000-0000ECB20000}"/>
    <cellStyle name="ハイパーリンク 682" xfId="44673" hidden="1" xr:uid="{00000000-0005-0000-0000-0000EDB20000}"/>
    <cellStyle name="ハイパーリンク 682" xfId="45743" hidden="1" xr:uid="{00000000-0005-0000-0000-0000EEB20000}"/>
    <cellStyle name="ハイパーリンク 682" xfId="46684" hidden="1" xr:uid="{00000000-0005-0000-0000-0000EFB20000}"/>
    <cellStyle name="ハイパーリンク 682" xfId="48603" hidden="1" xr:uid="{00000000-0005-0000-0000-0000F0B20000}"/>
    <cellStyle name="ハイパーリンク 682" xfId="50301" hidden="1" xr:uid="{00000000-0005-0000-0000-0000F1B20000}"/>
    <cellStyle name="ハイパーリンク 682" xfId="51999" hidden="1" xr:uid="{00000000-0005-0000-0000-0000F2B20000}"/>
    <cellStyle name="ハイパーリンク 682" xfId="53069" hidden="1" xr:uid="{00000000-0005-0000-0000-0000F3B20000}"/>
    <cellStyle name="ハイパーリンク 682" xfId="54010" hidden="1" xr:uid="{00000000-0005-0000-0000-0000F4B20000}"/>
    <cellStyle name="ハイパーリンク 682" xfId="55929" hidden="1" xr:uid="{00000000-0005-0000-0000-0000F5B20000}"/>
    <cellStyle name="ハイパーリンク 682" xfId="57627" hidden="1" xr:uid="{00000000-0005-0000-0000-0000F6B20000}"/>
    <cellStyle name="ハイパーリンク 682" xfId="59325" hidden="1" xr:uid="{00000000-0005-0000-0000-0000F7B20000}"/>
    <cellStyle name="ハイパーリンク 683" xfId="1244" hidden="1" xr:uid="{00000000-0005-0000-0000-0000F8B20000}"/>
    <cellStyle name="ハイパーリンク 683" xfId="2344" hidden="1" xr:uid="{00000000-0005-0000-0000-0000F9B20000}"/>
    <cellStyle name="ハイパーリンク 683" xfId="4133" hidden="1" xr:uid="{00000000-0005-0000-0000-0000FAB20000}"/>
    <cellStyle name="ハイパーリンク 683" xfId="5835" hidden="1" xr:uid="{00000000-0005-0000-0000-0000FBB20000}"/>
    <cellStyle name="ハイパーリンク 683" xfId="7537" hidden="1" xr:uid="{00000000-0005-0000-0000-0000FCB20000}"/>
    <cellStyle name="ハイパーリンク 683" xfId="9010" hidden="1" xr:uid="{00000000-0005-0000-0000-0000FDB20000}"/>
    <cellStyle name="ハイパーリンク 683" xfId="10105" hidden="1" xr:uid="{00000000-0005-0000-0000-0000FEB20000}"/>
    <cellStyle name="ハイパーリンク 683" xfId="11892" hidden="1" xr:uid="{00000000-0005-0000-0000-0000FFB20000}"/>
    <cellStyle name="ハイパーリンク 683" xfId="13594" hidden="1" xr:uid="{00000000-0005-0000-0000-000000B30000}"/>
    <cellStyle name="ハイパーリンク 683" xfId="15296" hidden="1" xr:uid="{00000000-0005-0000-0000-000001B30000}"/>
    <cellStyle name="ハイパーリンク 683" xfId="16382" hidden="1" xr:uid="{00000000-0005-0000-0000-000002B30000}"/>
    <cellStyle name="ハイパーリンク 683" xfId="17474" hidden="1" xr:uid="{00000000-0005-0000-0000-000003B30000}"/>
    <cellStyle name="ハイパーリンク 683" xfId="19256" hidden="1" xr:uid="{00000000-0005-0000-0000-000004B30000}"/>
    <cellStyle name="ハイパーリンク 683" xfId="20954" hidden="1" xr:uid="{00000000-0005-0000-0000-000005B30000}"/>
    <cellStyle name="ハイパーリンク 683" xfId="22652" hidden="1" xr:uid="{00000000-0005-0000-0000-000006B30000}"/>
    <cellStyle name="ハイパーリンク 683" xfId="23735" hidden="1" xr:uid="{00000000-0005-0000-0000-000007B30000}"/>
    <cellStyle name="ハイパーリンク 683" xfId="24826" hidden="1" xr:uid="{00000000-0005-0000-0000-000008B30000}"/>
    <cellStyle name="ハイパーリンク 683" xfId="26608" hidden="1" xr:uid="{00000000-0005-0000-0000-000009B30000}"/>
    <cellStyle name="ハイパーリンク 683" xfId="28306" hidden="1" xr:uid="{00000000-0005-0000-0000-00000AB30000}"/>
    <cellStyle name="ハイパーリンク 683" xfId="30004" hidden="1" xr:uid="{00000000-0005-0000-0000-00000BB30000}"/>
    <cellStyle name="ハイパーリンク 683" xfId="31083" hidden="1" xr:uid="{00000000-0005-0000-0000-00000CB30000}"/>
    <cellStyle name="ハイパーリンク 683" xfId="32162" hidden="1" xr:uid="{00000000-0005-0000-0000-00000DB30000}"/>
    <cellStyle name="ハイパーリンク 683" xfId="33944" hidden="1" xr:uid="{00000000-0005-0000-0000-00000EB30000}"/>
    <cellStyle name="ハイパーリンク 683" xfId="35642" hidden="1" xr:uid="{00000000-0005-0000-0000-00000FB30000}"/>
    <cellStyle name="ハイパーリンク 683" xfId="37340" hidden="1" xr:uid="{00000000-0005-0000-0000-000010B30000}"/>
    <cellStyle name="ハイパーリンク 683" xfId="38418" hidden="1" xr:uid="{00000000-0005-0000-0000-000011B30000}"/>
    <cellStyle name="ハイパーリンク 683" xfId="39497" hidden="1" xr:uid="{00000000-0005-0000-0000-000012B30000}"/>
    <cellStyle name="ハイパーリンク 683" xfId="41278" hidden="1" xr:uid="{00000000-0005-0000-0000-000013B30000}"/>
    <cellStyle name="ハイパーリンク 683" xfId="42976" hidden="1" xr:uid="{00000000-0005-0000-0000-000014B30000}"/>
    <cellStyle name="ハイパーリンク 683" xfId="44674" hidden="1" xr:uid="{00000000-0005-0000-0000-000015B30000}"/>
    <cellStyle name="ハイパーリンク 683" xfId="45744" hidden="1" xr:uid="{00000000-0005-0000-0000-000016B30000}"/>
    <cellStyle name="ハイパーリンク 683" xfId="46823" hidden="1" xr:uid="{00000000-0005-0000-0000-000017B30000}"/>
    <cellStyle name="ハイパーリンク 683" xfId="48604" hidden="1" xr:uid="{00000000-0005-0000-0000-000018B30000}"/>
    <cellStyle name="ハイパーリンク 683" xfId="50302" hidden="1" xr:uid="{00000000-0005-0000-0000-000019B30000}"/>
    <cellStyle name="ハイパーリンク 683" xfId="52000" hidden="1" xr:uid="{00000000-0005-0000-0000-00001AB30000}"/>
    <cellStyle name="ハイパーリンク 683" xfId="53070" hidden="1" xr:uid="{00000000-0005-0000-0000-00001BB30000}"/>
    <cellStyle name="ハイパーリンク 683" xfId="54149" hidden="1" xr:uid="{00000000-0005-0000-0000-00001CB30000}"/>
    <cellStyle name="ハイパーリンク 683" xfId="55930" hidden="1" xr:uid="{00000000-0005-0000-0000-00001DB30000}"/>
    <cellStyle name="ハイパーリンク 683" xfId="57628" hidden="1" xr:uid="{00000000-0005-0000-0000-00001EB30000}"/>
    <cellStyle name="ハイパーリンク 683" xfId="59326" hidden="1" xr:uid="{00000000-0005-0000-0000-00001FB30000}"/>
    <cellStyle name="ハイパーリンク 684" xfId="1245" hidden="1" xr:uid="{00000000-0005-0000-0000-000020B30000}"/>
    <cellStyle name="ハイパーリンク 684" xfId="2345" hidden="1" xr:uid="{00000000-0005-0000-0000-000021B30000}"/>
    <cellStyle name="ハイパーリンク 684" xfId="4134" hidden="1" xr:uid="{00000000-0005-0000-0000-000022B30000}"/>
    <cellStyle name="ハイパーリンク 684" xfId="5836" hidden="1" xr:uid="{00000000-0005-0000-0000-000023B30000}"/>
    <cellStyle name="ハイパーリンク 684" xfId="7538" hidden="1" xr:uid="{00000000-0005-0000-0000-000024B30000}"/>
    <cellStyle name="ハイパーリンク 684" xfId="9011" hidden="1" xr:uid="{00000000-0005-0000-0000-000025B30000}"/>
    <cellStyle name="ハイパーリンク 684" xfId="10106" hidden="1" xr:uid="{00000000-0005-0000-0000-000026B30000}"/>
    <cellStyle name="ハイパーリンク 684" xfId="11893" hidden="1" xr:uid="{00000000-0005-0000-0000-000027B30000}"/>
    <cellStyle name="ハイパーリンク 684" xfId="13595" hidden="1" xr:uid="{00000000-0005-0000-0000-000028B30000}"/>
    <cellStyle name="ハイパーリンク 684" xfId="15297" hidden="1" xr:uid="{00000000-0005-0000-0000-000029B30000}"/>
    <cellStyle name="ハイパーリンク 684" xfId="16383" hidden="1" xr:uid="{00000000-0005-0000-0000-00002AB30000}"/>
    <cellStyle name="ハイパーリンク 684" xfId="17475" hidden="1" xr:uid="{00000000-0005-0000-0000-00002BB30000}"/>
    <cellStyle name="ハイパーリンク 684" xfId="19257" hidden="1" xr:uid="{00000000-0005-0000-0000-00002CB30000}"/>
    <cellStyle name="ハイパーリンク 684" xfId="20955" hidden="1" xr:uid="{00000000-0005-0000-0000-00002DB30000}"/>
    <cellStyle name="ハイパーリンク 684" xfId="22653" hidden="1" xr:uid="{00000000-0005-0000-0000-00002EB30000}"/>
    <cellStyle name="ハイパーリンク 684" xfId="23736" hidden="1" xr:uid="{00000000-0005-0000-0000-00002FB30000}"/>
    <cellStyle name="ハイパーリンク 684" xfId="24827" hidden="1" xr:uid="{00000000-0005-0000-0000-000030B30000}"/>
    <cellStyle name="ハイパーリンク 684" xfId="26609" hidden="1" xr:uid="{00000000-0005-0000-0000-000031B30000}"/>
    <cellStyle name="ハイパーリンク 684" xfId="28307" hidden="1" xr:uid="{00000000-0005-0000-0000-000032B30000}"/>
    <cellStyle name="ハイパーリンク 684" xfId="30005" hidden="1" xr:uid="{00000000-0005-0000-0000-000033B30000}"/>
    <cellStyle name="ハイパーリンク 684" xfId="31084" hidden="1" xr:uid="{00000000-0005-0000-0000-000034B30000}"/>
    <cellStyle name="ハイパーリンク 684" xfId="32163" hidden="1" xr:uid="{00000000-0005-0000-0000-000035B30000}"/>
    <cellStyle name="ハイパーリンク 684" xfId="33945" hidden="1" xr:uid="{00000000-0005-0000-0000-000036B30000}"/>
    <cellStyle name="ハイパーリンク 684" xfId="35643" hidden="1" xr:uid="{00000000-0005-0000-0000-000037B30000}"/>
    <cellStyle name="ハイパーリンク 684" xfId="37341" hidden="1" xr:uid="{00000000-0005-0000-0000-000038B30000}"/>
    <cellStyle name="ハイパーリンク 684" xfId="38419" hidden="1" xr:uid="{00000000-0005-0000-0000-000039B30000}"/>
    <cellStyle name="ハイパーリンク 684" xfId="39498" hidden="1" xr:uid="{00000000-0005-0000-0000-00003AB30000}"/>
    <cellStyle name="ハイパーリンク 684" xfId="41279" hidden="1" xr:uid="{00000000-0005-0000-0000-00003BB30000}"/>
    <cellStyle name="ハイパーリンク 684" xfId="42977" hidden="1" xr:uid="{00000000-0005-0000-0000-00003CB30000}"/>
    <cellStyle name="ハイパーリンク 684" xfId="44675" hidden="1" xr:uid="{00000000-0005-0000-0000-00003DB30000}"/>
    <cellStyle name="ハイパーリンク 684" xfId="45745" hidden="1" xr:uid="{00000000-0005-0000-0000-00003EB30000}"/>
    <cellStyle name="ハイパーリンク 684" xfId="46824" hidden="1" xr:uid="{00000000-0005-0000-0000-00003FB30000}"/>
    <cellStyle name="ハイパーリンク 684" xfId="48605" hidden="1" xr:uid="{00000000-0005-0000-0000-000040B30000}"/>
    <cellStyle name="ハイパーリンク 684" xfId="50303" hidden="1" xr:uid="{00000000-0005-0000-0000-000041B30000}"/>
    <cellStyle name="ハイパーリンク 684" xfId="52001" hidden="1" xr:uid="{00000000-0005-0000-0000-000042B30000}"/>
    <cellStyle name="ハイパーリンク 684" xfId="53071" hidden="1" xr:uid="{00000000-0005-0000-0000-000043B30000}"/>
    <cellStyle name="ハイパーリンク 684" xfId="54150" hidden="1" xr:uid="{00000000-0005-0000-0000-000044B30000}"/>
    <cellStyle name="ハイパーリンク 684" xfId="55931" hidden="1" xr:uid="{00000000-0005-0000-0000-000045B30000}"/>
    <cellStyle name="ハイパーリンク 684" xfId="57629" hidden="1" xr:uid="{00000000-0005-0000-0000-000046B30000}"/>
    <cellStyle name="ハイパーリンク 684" xfId="59327" hidden="1" xr:uid="{00000000-0005-0000-0000-000047B30000}"/>
    <cellStyle name="ハイパーリンク 685" xfId="1246" hidden="1" xr:uid="{00000000-0005-0000-0000-000048B30000}"/>
    <cellStyle name="ハイパーリンク 685" xfId="2346" hidden="1" xr:uid="{00000000-0005-0000-0000-000049B30000}"/>
    <cellStyle name="ハイパーリンク 685" xfId="4135" hidden="1" xr:uid="{00000000-0005-0000-0000-00004AB30000}"/>
    <cellStyle name="ハイパーリンク 685" xfId="5837" hidden="1" xr:uid="{00000000-0005-0000-0000-00004BB30000}"/>
    <cellStyle name="ハイパーリンク 685" xfId="7539" hidden="1" xr:uid="{00000000-0005-0000-0000-00004CB30000}"/>
    <cellStyle name="ハイパーリンク 685" xfId="9012" hidden="1" xr:uid="{00000000-0005-0000-0000-00004DB30000}"/>
    <cellStyle name="ハイパーリンク 685" xfId="10107" hidden="1" xr:uid="{00000000-0005-0000-0000-00004EB30000}"/>
    <cellStyle name="ハイパーリンク 685" xfId="11894" hidden="1" xr:uid="{00000000-0005-0000-0000-00004FB30000}"/>
    <cellStyle name="ハイパーリンク 685" xfId="13596" hidden="1" xr:uid="{00000000-0005-0000-0000-000050B30000}"/>
    <cellStyle name="ハイパーリンク 685" xfId="15298" hidden="1" xr:uid="{00000000-0005-0000-0000-000051B30000}"/>
    <cellStyle name="ハイパーリンク 685" xfId="16384" hidden="1" xr:uid="{00000000-0005-0000-0000-000052B30000}"/>
    <cellStyle name="ハイパーリンク 685" xfId="17476" hidden="1" xr:uid="{00000000-0005-0000-0000-000053B30000}"/>
    <cellStyle name="ハイパーリンク 685" xfId="19258" hidden="1" xr:uid="{00000000-0005-0000-0000-000054B30000}"/>
    <cellStyle name="ハイパーリンク 685" xfId="20956" hidden="1" xr:uid="{00000000-0005-0000-0000-000055B30000}"/>
    <cellStyle name="ハイパーリンク 685" xfId="22654" hidden="1" xr:uid="{00000000-0005-0000-0000-000056B30000}"/>
    <cellStyle name="ハイパーリンク 685" xfId="23737" hidden="1" xr:uid="{00000000-0005-0000-0000-000057B30000}"/>
    <cellStyle name="ハイパーリンク 685" xfId="24828" hidden="1" xr:uid="{00000000-0005-0000-0000-000058B30000}"/>
    <cellStyle name="ハイパーリンク 685" xfId="26610" hidden="1" xr:uid="{00000000-0005-0000-0000-000059B30000}"/>
    <cellStyle name="ハイパーリンク 685" xfId="28308" hidden="1" xr:uid="{00000000-0005-0000-0000-00005AB30000}"/>
    <cellStyle name="ハイパーリンク 685" xfId="30006" hidden="1" xr:uid="{00000000-0005-0000-0000-00005BB30000}"/>
    <cellStyle name="ハイパーリンク 685" xfId="31085" hidden="1" xr:uid="{00000000-0005-0000-0000-00005CB30000}"/>
    <cellStyle name="ハイパーリンク 685" xfId="32164" hidden="1" xr:uid="{00000000-0005-0000-0000-00005DB30000}"/>
    <cellStyle name="ハイパーリンク 685" xfId="33946" hidden="1" xr:uid="{00000000-0005-0000-0000-00005EB30000}"/>
    <cellStyle name="ハイパーリンク 685" xfId="35644" hidden="1" xr:uid="{00000000-0005-0000-0000-00005FB30000}"/>
    <cellStyle name="ハイパーリンク 685" xfId="37342" hidden="1" xr:uid="{00000000-0005-0000-0000-000060B30000}"/>
    <cellStyle name="ハイパーリンク 685" xfId="38420" hidden="1" xr:uid="{00000000-0005-0000-0000-000061B30000}"/>
    <cellStyle name="ハイパーリンク 685" xfId="39499" hidden="1" xr:uid="{00000000-0005-0000-0000-000062B30000}"/>
    <cellStyle name="ハイパーリンク 685" xfId="41280" hidden="1" xr:uid="{00000000-0005-0000-0000-000063B30000}"/>
    <cellStyle name="ハイパーリンク 685" xfId="42978" hidden="1" xr:uid="{00000000-0005-0000-0000-000064B30000}"/>
    <cellStyle name="ハイパーリンク 685" xfId="44676" hidden="1" xr:uid="{00000000-0005-0000-0000-000065B30000}"/>
    <cellStyle name="ハイパーリンク 685" xfId="45746" hidden="1" xr:uid="{00000000-0005-0000-0000-000066B30000}"/>
    <cellStyle name="ハイパーリンク 685" xfId="46825" hidden="1" xr:uid="{00000000-0005-0000-0000-000067B30000}"/>
    <cellStyle name="ハイパーリンク 685" xfId="48606" hidden="1" xr:uid="{00000000-0005-0000-0000-000068B30000}"/>
    <cellStyle name="ハイパーリンク 685" xfId="50304" hidden="1" xr:uid="{00000000-0005-0000-0000-000069B30000}"/>
    <cellStyle name="ハイパーリンク 685" xfId="52002" hidden="1" xr:uid="{00000000-0005-0000-0000-00006AB30000}"/>
    <cellStyle name="ハイパーリンク 685" xfId="53072" hidden="1" xr:uid="{00000000-0005-0000-0000-00006BB30000}"/>
    <cellStyle name="ハイパーリンク 685" xfId="54151" hidden="1" xr:uid="{00000000-0005-0000-0000-00006CB30000}"/>
    <cellStyle name="ハイパーリンク 685" xfId="55932" hidden="1" xr:uid="{00000000-0005-0000-0000-00006DB30000}"/>
    <cellStyle name="ハイパーリンク 685" xfId="57630" hidden="1" xr:uid="{00000000-0005-0000-0000-00006EB30000}"/>
    <cellStyle name="ハイパーリンク 685" xfId="59328" hidden="1" xr:uid="{00000000-0005-0000-0000-00006FB30000}"/>
    <cellStyle name="ハイパーリンク 686" xfId="1247" hidden="1" xr:uid="{00000000-0005-0000-0000-000070B30000}"/>
    <cellStyle name="ハイパーリンク 686" xfId="2347" hidden="1" xr:uid="{00000000-0005-0000-0000-000071B30000}"/>
    <cellStyle name="ハイパーリンク 686" xfId="4136" hidden="1" xr:uid="{00000000-0005-0000-0000-000072B30000}"/>
    <cellStyle name="ハイパーリンク 686" xfId="5838" hidden="1" xr:uid="{00000000-0005-0000-0000-000073B30000}"/>
    <cellStyle name="ハイパーリンク 686" xfId="7540" hidden="1" xr:uid="{00000000-0005-0000-0000-000074B30000}"/>
    <cellStyle name="ハイパーリンク 686" xfId="9013" hidden="1" xr:uid="{00000000-0005-0000-0000-000075B30000}"/>
    <cellStyle name="ハイパーリンク 686" xfId="10108" hidden="1" xr:uid="{00000000-0005-0000-0000-000076B30000}"/>
    <cellStyle name="ハイパーリンク 686" xfId="11895" hidden="1" xr:uid="{00000000-0005-0000-0000-000077B30000}"/>
    <cellStyle name="ハイパーリンク 686" xfId="13597" hidden="1" xr:uid="{00000000-0005-0000-0000-000078B30000}"/>
    <cellStyle name="ハイパーリンク 686" xfId="15299" hidden="1" xr:uid="{00000000-0005-0000-0000-000079B30000}"/>
    <cellStyle name="ハイパーリンク 686" xfId="16385" hidden="1" xr:uid="{00000000-0005-0000-0000-00007AB30000}"/>
    <cellStyle name="ハイパーリンク 686" xfId="17477" hidden="1" xr:uid="{00000000-0005-0000-0000-00007BB30000}"/>
    <cellStyle name="ハイパーリンク 686" xfId="19259" hidden="1" xr:uid="{00000000-0005-0000-0000-00007CB30000}"/>
    <cellStyle name="ハイパーリンク 686" xfId="20957" hidden="1" xr:uid="{00000000-0005-0000-0000-00007DB30000}"/>
    <cellStyle name="ハイパーリンク 686" xfId="22655" hidden="1" xr:uid="{00000000-0005-0000-0000-00007EB30000}"/>
    <cellStyle name="ハイパーリンク 686" xfId="23738" hidden="1" xr:uid="{00000000-0005-0000-0000-00007FB30000}"/>
    <cellStyle name="ハイパーリンク 686" xfId="24829" hidden="1" xr:uid="{00000000-0005-0000-0000-000080B30000}"/>
    <cellStyle name="ハイパーリンク 686" xfId="26611" hidden="1" xr:uid="{00000000-0005-0000-0000-000081B30000}"/>
    <cellStyle name="ハイパーリンク 686" xfId="28309" hidden="1" xr:uid="{00000000-0005-0000-0000-000082B30000}"/>
    <cellStyle name="ハイパーリンク 686" xfId="30007" hidden="1" xr:uid="{00000000-0005-0000-0000-000083B30000}"/>
    <cellStyle name="ハイパーリンク 686" xfId="31086" hidden="1" xr:uid="{00000000-0005-0000-0000-000084B30000}"/>
    <cellStyle name="ハイパーリンク 686" xfId="32165" hidden="1" xr:uid="{00000000-0005-0000-0000-000085B30000}"/>
    <cellStyle name="ハイパーリンク 686" xfId="33947" hidden="1" xr:uid="{00000000-0005-0000-0000-000086B30000}"/>
    <cellStyle name="ハイパーリンク 686" xfId="35645" hidden="1" xr:uid="{00000000-0005-0000-0000-000087B30000}"/>
    <cellStyle name="ハイパーリンク 686" xfId="37343" hidden="1" xr:uid="{00000000-0005-0000-0000-000088B30000}"/>
    <cellStyle name="ハイパーリンク 686" xfId="38421" hidden="1" xr:uid="{00000000-0005-0000-0000-000089B30000}"/>
    <cellStyle name="ハイパーリンク 686" xfId="39500" hidden="1" xr:uid="{00000000-0005-0000-0000-00008AB30000}"/>
    <cellStyle name="ハイパーリンク 686" xfId="41281" hidden="1" xr:uid="{00000000-0005-0000-0000-00008BB30000}"/>
    <cellStyle name="ハイパーリンク 686" xfId="42979" hidden="1" xr:uid="{00000000-0005-0000-0000-00008CB30000}"/>
    <cellStyle name="ハイパーリンク 686" xfId="44677" hidden="1" xr:uid="{00000000-0005-0000-0000-00008DB30000}"/>
    <cellStyle name="ハイパーリンク 686" xfId="45747" hidden="1" xr:uid="{00000000-0005-0000-0000-00008EB30000}"/>
    <cellStyle name="ハイパーリンク 686" xfId="46826" hidden="1" xr:uid="{00000000-0005-0000-0000-00008FB30000}"/>
    <cellStyle name="ハイパーリンク 686" xfId="48607" hidden="1" xr:uid="{00000000-0005-0000-0000-000090B30000}"/>
    <cellStyle name="ハイパーリンク 686" xfId="50305" hidden="1" xr:uid="{00000000-0005-0000-0000-000091B30000}"/>
    <cellStyle name="ハイパーリンク 686" xfId="52003" hidden="1" xr:uid="{00000000-0005-0000-0000-000092B30000}"/>
    <cellStyle name="ハイパーリンク 686" xfId="53073" hidden="1" xr:uid="{00000000-0005-0000-0000-000093B30000}"/>
    <cellStyle name="ハイパーリンク 686" xfId="54152" hidden="1" xr:uid="{00000000-0005-0000-0000-000094B30000}"/>
    <cellStyle name="ハイパーリンク 686" xfId="55933" hidden="1" xr:uid="{00000000-0005-0000-0000-000095B30000}"/>
    <cellStyle name="ハイパーリンク 686" xfId="57631" hidden="1" xr:uid="{00000000-0005-0000-0000-000096B30000}"/>
    <cellStyle name="ハイパーリンク 686" xfId="59329" hidden="1" xr:uid="{00000000-0005-0000-0000-000097B30000}"/>
    <cellStyle name="ハイパーリンク 687" xfId="1248" hidden="1" xr:uid="{00000000-0005-0000-0000-000098B30000}"/>
    <cellStyle name="ハイパーリンク 687" xfId="2348" hidden="1" xr:uid="{00000000-0005-0000-0000-000099B30000}"/>
    <cellStyle name="ハイパーリンク 687" xfId="4137" hidden="1" xr:uid="{00000000-0005-0000-0000-00009AB30000}"/>
    <cellStyle name="ハイパーリンク 687" xfId="5839" hidden="1" xr:uid="{00000000-0005-0000-0000-00009BB30000}"/>
    <cellStyle name="ハイパーリンク 687" xfId="7541" hidden="1" xr:uid="{00000000-0005-0000-0000-00009CB30000}"/>
    <cellStyle name="ハイパーリンク 687" xfId="9014" hidden="1" xr:uid="{00000000-0005-0000-0000-00009DB30000}"/>
    <cellStyle name="ハイパーリンク 687" xfId="10109" hidden="1" xr:uid="{00000000-0005-0000-0000-00009EB30000}"/>
    <cellStyle name="ハイパーリンク 687" xfId="11896" hidden="1" xr:uid="{00000000-0005-0000-0000-00009FB30000}"/>
    <cellStyle name="ハイパーリンク 687" xfId="13598" hidden="1" xr:uid="{00000000-0005-0000-0000-0000A0B30000}"/>
    <cellStyle name="ハイパーリンク 687" xfId="15300" hidden="1" xr:uid="{00000000-0005-0000-0000-0000A1B30000}"/>
    <cellStyle name="ハイパーリンク 687" xfId="16386" hidden="1" xr:uid="{00000000-0005-0000-0000-0000A2B30000}"/>
    <cellStyle name="ハイパーリンク 687" xfId="17478" hidden="1" xr:uid="{00000000-0005-0000-0000-0000A3B30000}"/>
    <cellStyle name="ハイパーリンク 687" xfId="19260" hidden="1" xr:uid="{00000000-0005-0000-0000-0000A4B30000}"/>
    <cellStyle name="ハイパーリンク 687" xfId="20958" hidden="1" xr:uid="{00000000-0005-0000-0000-0000A5B30000}"/>
    <cellStyle name="ハイパーリンク 687" xfId="22656" hidden="1" xr:uid="{00000000-0005-0000-0000-0000A6B30000}"/>
    <cellStyle name="ハイパーリンク 687" xfId="23739" hidden="1" xr:uid="{00000000-0005-0000-0000-0000A7B30000}"/>
    <cellStyle name="ハイパーリンク 687" xfId="24830" hidden="1" xr:uid="{00000000-0005-0000-0000-0000A8B30000}"/>
    <cellStyle name="ハイパーリンク 687" xfId="26612" hidden="1" xr:uid="{00000000-0005-0000-0000-0000A9B30000}"/>
    <cellStyle name="ハイパーリンク 687" xfId="28310" hidden="1" xr:uid="{00000000-0005-0000-0000-0000AAB30000}"/>
    <cellStyle name="ハイパーリンク 687" xfId="30008" hidden="1" xr:uid="{00000000-0005-0000-0000-0000ABB30000}"/>
    <cellStyle name="ハイパーリンク 687" xfId="31087" hidden="1" xr:uid="{00000000-0005-0000-0000-0000ACB30000}"/>
    <cellStyle name="ハイパーリンク 687" xfId="32166" hidden="1" xr:uid="{00000000-0005-0000-0000-0000ADB30000}"/>
    <cellStyle name="ハイパーリンク 687" xfId="33948" hidden="1" xr:uid="{00000000-0005-0000-0000-0000AEB30000}"/>
    <cellStyle name="ハイパーリンク 687" xfId="35646" hidden="1" xr:uid="{00000000-0005-0000-0000-0000AFB30000}"/>
    <cellStyle name="ハイパーリンク 687" xfId="37344" hidden="1" xr:uid="{00000000-0005-0000-0000-0000B0B30000}"/>
    <cellStyle name="ハイパーリンク 687" xfId="38422" hidden="1" xr:uid="{00000000-0005-0000-0000-0000B1B30000}"/>
    <cellStyle name="ハイパーリンク 687" xfId="39501" hidden="1" xr:uid="{00000000-0005-0000-0000-0000B2B30000}"/>
    <cellStyle name="ハイパーリンク 687" xfId="41282" hidden="1" xr:uid="{00000000-0005-0000-0000-0000B3B30000}"/>
    <cellStyle name="ハイパーリンク 687" xfId="42980" hidden="1" xr:uid="{00000000-0005-0000-0000-0000B4B30000}"/>
    <cellStyle name="ハイパーリンク 687" xfId="44678" hidden="1" xr:uid="{00000000-0005-0000-0000-0000B5B30000}"/>
    <cellStyle name="ハイパーリンク 687" xfId="45748" hidden="1" xr:uid="{00000000-0005-0000-0000-0000B6B30000}"/>
    <cellStyle name="ハイパーリンク 687" xfId="46827" hidden="1" xr:uid="{00000000-0005-0000-0000-0000B7B30000}"/>
    <cellStyle name="ハイパーリンク 687" xfId="48608" hidden="1" xr:uid="{00000000-0005-0000-0000-0000B8B30000}"/>
    <cellStyle name="ハイパーリンク 687" xfId="50306" hidden="1" xr:uid="{00000000-0005-0000-0000-0000B9B30000}"/>
    <cellStyle name="ハイパーリンク 687" xfId="52004" hidden="1" xr:uid="{00000000-0005-0000-0000-0000BAB30000}"/>
    <cellStyle name="ハイパーリンク 687" xfId="53074" hidden="1" xr:uid="{00000000-0005-0000-0000-0000BBB30000}"/>
    <cellStyle name="ハイパーリンク 687" xfId="54153" hidden="1" xr:uid="{00000000-0005-0000-0000-0000BCB30000}"/>
    <cellStyle name="ハイパーリンク 687" xfId="55934" hidden="1" xr:uid="{00000000-0005-0000-0000-0000BDB30000}"/>
    <cellStyle name="ハイパーリンク 687" xfId="57632" hidden="1" xr:uid="{00000000-0005-0000-0000-0000BEB30000}"/>
    <cellStyle name="ハイパーリンク 687" xfId="59330" hidden="1" xr:uid="{00000000-0005-0000-0000-0000BFB30000}"/>
    <cellStyle name="ハイパーリンク 688" xfId="1249" hidden="1" xr:uid="{00000000-0005-0000-0000-0000C0B30000}"/>
    <cellStyle name="ハイパーリンク 688" xfId="2349" hidden="1" xr:uid="{00000000-0005-0000-0000-0000C1B30000}"/>
    <cellStyle name="ハイパーリンク 688" xfId="4138" hidden="1" xr:uid="{00000000-0005-0000-0000-0000C2B30000}"/>
    <cellStyle name="ハイパーリンク 688" xfId="5840" hidden="1" xr:uid="{00000000-0005-0000-0000-0000C3B30000}"/>
    <cellStyle name="ハイパーリンク 688" xfId="7542" hidden="1" xr:uid="{00000000-0005-0000-0000-0000C4B30000}"/>
    <cellStyle name="ハイパーリンク 688" xfId="9015" hidden="1" xr:uid="{00000000-0005-0000-0000-0000C5B30000}"/>
    <cellStyle name="ハイパーリンク 688" xfId="10110" hidden="1" xr:uid="{00000000-0005-0000-0000-0000C6B30000}"/>
    <cellStyle name="ハイパーリンク 688" xfId="11897" hidden="1" xr:uid="{00000000-0005-0000-0000-0000C7B30000}"/>
    <cellStyle name="ハイパーリンク 688" xfId="13599" hidden="1" xr:uid="{00000000-0005-0000-0000-0000C8B30000}"/>
    <cellStyle name="ハイパーリンク 688" xfId="15301" hidden="1" xr:uid="{00000000-0005-0000-0000-0000C9B30000}"/>
    <cellStyle name="ハイパーリンク 688" xfId="16387" hidden="1" xr:uid="{00000000-0005-0000-0000-0000CAB30000}"/>
    <cellStyle name="ハイパーリンク 688" xfId="17479" hidden="1" xr:uid="{00000000-0005-0000-0000-0000CBB30000}"/>
    <cellStyle name="ハイパーリンク 688" xfId="19261" hidden="1" xr:uid="{00000000-0005-0000-0000-0000CCB30000}"/>
    <cellStyle name="ハイパーリンク 688" xfId="20959" hidden="1" xr:uid="{00000000-0005-0000-0000-0000CDB30000}"/>
    <cellStyle name="ハイパーリンク 688" xfId="22657" hidden="1" xr:uid="{00000000-0005-0000-0000-0000CEB30000}"/>
    <cellStyle name="ハイパーリンク 688" xfId="23740" hidden="1" xr:uid="{00000000-0005-0000-0000-0000CFB30000}"/>
    <cellStyle name="ハイパーリンク 688" xfId="24831" hidden="1" xr:uid="{00000000-0005-0000-0000-0000D0B30000}"/>
    <cellStyle name="ハイパーリンク 688" xfId="26613" hidden="1" xr:uid="{00000000-0005-0000-0000-0000D1B30000}"/>
    <cellStyle name="ハイパーリンク 688" xfId="28311" hidden="1" xr:uid="{00000000-0005-0000-0000-0000D2B30000}"/>
    <cellStyle name="ハイパーリンク 688" xfId="30009" hidden="1" xr:uid="{00000000-0005-0000-0000-0000D3B30000}"/>
    <cellStyle name="ハイパーリンク 688" xfId="31088" hidden="1" xr:uid="{00000000-0005-0000-0000-0000D4B30000}"/>
    <cellStyle name="ハイパーリンク 688" xfId="32167" hidden="1" xr:uid="{00000000-0005-0000-0000-0000D5B30000}"/>
    <cellStyle name="ハイパーリンク 688" xfId="33949" hidden="1" xr:uid="{00000000-0005-0000-0000-0000D6B30000}"/>
    <cellStyle name="ハイパーリンク 688" xfId="35647" hidden="1" xr:uid="{00000000-0005-0000-0000-0000D7B30000}"/>
    <cellStyle name="ハイパーリンク 688" xfId="37345" hidden="1" xr:uid="{00000000-0005-0000-0000-0000D8B30000}"/>
    <cellStyle name="ハイパーリンク 688" xfId="38423" hidden="1" xr:uid="{00000000-0005-0000-0000-0000D9B30000}"/>
    <cellStyle name="ハイパーリンク 688" xfId="39502" hidden="1" xr:uid="{00000000-0005-0000-0000-0000DAB30000}"/>
    <cellStyle name="ハイパーリンク 688" xfId="41283" hidden="1" xr:uid="{00000000-0005-0000-0000-0000DBB30000}"/>
    <cellStyle name="ハイパーリンク 688" xfId="42981" hidden="1" xr:uid="{00000000-0005-0000-0000-0000DCB30000}"/>
    <cellStyle name="ハイパーリンク 688" xfId="44679" hidden="1" xr:uid="{00000000-0005-0000-0000-0000DDB30000}"/>
    <cellStyle name="ハイパーリンク 688" xfId="45749" hidden="1" xr:uid="{00000000-0005-0000-0000-0000DEB30000}"/>
    <cellStyle name="ハイパーリンク 688" xfId="46828" hidden="1" xr:uid="{00000000-0005-0000-0000-0000DFB30000}"/>
    <cellStyle name="ハイパーリンク 688" xfId="48609" hidden="1" xr:uid="{00000000-0005-0000-0000-0000E0B30000}"/>
    <cellStyle name="ハイパーリンク 688" xfId="50307" hidden="1" xr:uid="{00000000-0005-0000-0000-0000E1B30000}"/>
    <cellStyle name="ハイパーリンク 688" xfId="52005" hidden="1" xr:uid="{00000000-0005-0000-0000-0000E2B30000}"/>
    <cellStyle name="ハイパーリンク 688" xfId="53075" hidden="1" xr:uid="{00000000-0005-0000-0000-0000E3B30000}"/>
    <cellStyle name="ハイパーリンク 688" xfId="54154" hidden="1" xr:uid="{00000000-0005-0000-0000-0000E4B30000}"/>
    <cellStyle name="ハイパーリンク 688" xfId="55935" hidden="1" xr:uid="{00000000-0005-0000-0000-0000E5B30000}"/>
    <cellStyle name="ハイパーリンク 688" xfId="57633" hidden="1" xr:uid="{00000000-0005-0000-0000-0000E6B30000}"/>
    <cellStyle name="ハイパーリンク 688" xfId="59331" hidden="1" xr:uid="{00000000-0005-0000-0000-0000E7B30000}"/>
    <cellStyle name="ハイパーリンク 689" xfId="1250" hidden="1" xr:uid="{00000000-0005-0000-0000-0000E8B30000}"/>
    <cellStyle name="ハイパーリンク 689" xfId="2350" hidden="1" xr:uid="{00000000-0005-0000-0000-0000E9B30000}"/>
    <cellStyle name="ハイパーリンク 689" xfId="4139" hidden="1" xr:uid="{00000000-0005-0000-0000-0000EAB30000}"/>
    <cellStyle name="ハイパーリンク 689" xfId="5841" hidden="1" xr:uid="{00000000-0005-0000-0000-0000EBB30000}"/>
    <cellStyle name="ハイパーリンク 689" xfId="7543" hidden="1" xr:uid="{00000000-0005-0000-0000-0000ECB30000}"/>
    <cellStyle name="ハイパーリンク 689" xfId="9016" hidden="1" xr:uid="{00000000-0005-0000-0000-0000EDB30000}"/>
    <cellStyle name="ハイパーリンク 689" xfId="10111" hidden="1" xr:uid="{00000000-0005-0000-0000-0000EEB30000}"/>
    <cellStyle name="ハイパーリンク 689" xfId="11898" hidden="1" xr:uid="{00000000-0005-0000-0000-0000EFB30000}"/>
    <cellStyle name="ハイパーリンク 689" xfId="13600" hidden="1" xr:uid="{00000000-0005-0000-0000-0000F0B30000}"/>
    <cellStyle name="ハイパーリンク 689" xfId="15302" hidden="1" xr:uid="{00000000-0005-0000-0000-0000F1B30000}"/>
    <cellStyle name="ハイパーリンク 689" xfId="16388" hidden="1" xr:uid="{00000000-0005-0000-0000-0000F2B30000}"/>
    <cellStyle name="ハイパーリンク 689" xfId="17480" hidden="1" xr:uid="{00000000-0005-0000-0000-0000F3B30000}"/>
    <cellStyle name="ハイパーリンク 689" xfId="19262" hidden="1" xr:uid="{00000000-0005-0000-0000-0000F4B30000}"/>
    <cellStyle name="ハイパーリンク 689" xfId="20960" hidden="1" xr:uid="{00000000-0005-0000-0000-0000F5B30000}"/>
    <cellStyle name="ハイパーリンク 689" xfId="22658" hidden="1" xr:uid="{00000000-0005-0000-0000-0000F6B30000}"/>
    <cellStyle name="ハイパーリンク 689" xfId="23741" hidden="1" xr:uid="{00000000-0005-0000-0000-0000F7B30000}"/>
    <cellStyle name="ハイパーリンク 689" xfId="24832" hidden="1" xr:uid="{00000000-0005-0000-0000-0000F8B30000}"/>
    <cellStyle name="ハイパーリンク 689" xfId="26614" hidden="1" xr:uid="{00000000-0005-0000-0000-0000F9B30000}"/>
    <cellStyle name="ハイパーリンク 689" xfId="28312" hidden="1" xr:uid="{00000000-0005-0000-0000-0000FAB30000}"/>
    <cellStyle name="ハイパーリンク 689" xfId="30010" hidden="1" xr:uid="{00000000-0005-0000-0000-0000FBB30000}"/>
    <cellStyle name="ハイパーリンク 689" xfId="31089" hidden="1" xr:uid="{00000000-0005-0000-0000-0000FCB30000}"/>
    <cellStyle name="ハイパーリンク 689" xfId="32168" hidden="1" xr:uid="{00000000-0005-0000-0000-0000FDB30000}"/>
    <cellStyle name="ハイパーリンク 689" xfId="33950" hidden="1" xr:uid="{00000000-0005-0000-0000-0000FEB30000}"/>
    <cellStyle name="ハイパーリンク 689" xfId="35648" hidden="1" xr:uid="{00000000-0005-0000-0000-0000FFB30000}"/>
    <cellStyle name="ハイパーリンク 689" xfId="37346" hidden="1" xr:uid="{00000000-0005-0000-0000-000000B40000}"/>
    <cellStyle name="ハイパーリンク 689" xfId="38424" hidden="1" xr:uid="{00000000-0005-0000-0000-000001B40000}"/>
    <cellStyle name="ハイパーリンク 689" xfId="39503" hidden="1" xr:uid="{00000000-0005-0000-0000-000002B40000}"/>
    <cellStyle name="ハイパーリンク 689" xfId="41284" hidden="1" xr:uid="{00000000-0005-0000-0000-000003B40000}"/>
    <cellStyle name="ハイパーリンク 689" xfId="42982" hidden="1" xr:uid="{00000000-0005-0000-0000-000004B40000}"/>
    <cellStyle name="ハイパーリンク 689" xfId="44680" hidden="1" xr:uid="{00000000-0005-0000-0000-000005B40000}"/>
    <cellStyle name="ハイパーリンク 689" xfId="45750" hidden="1" xr:uid="{00000000-0005-0000-0000-000006B40000}"/>
    <cellStyle name="ハイパーリンク 689" xfId="46829" hidden="1" xr:uid="{00000000-0005-0000-0000-000007B40000}"/>
    <cellStyle name="ハイパーリンク 689" xfId="48610" hidden="1" xr:uid="{00000000-0005-0000-0000-000008B40000}"/>
    <cellStyle name="ハイパーリンク 689" xfId="50308" hidden="1" xr:uid="{00000000-0005-0000-0000-000009B40000}"/>
    <cellStyle name="ハイパーリンク 689" xfId="52006" hidden="1" xr:uid="{00000000-0005-0000-0000-00000AB40000}"/>
    <cellStyle name="ハイパーリンク 689" xfId="53076" hidden="1" xr:uid="{00000000-0005-0000-0000-00000BB40000}"/>
    <cellStyle name="ハイパーリンク 689" xfId="54155" hidden="1" xr:uid="{00000000-0005-0000-0000-00000CB40000}"/>
    <cellStyle name="ハイパーリンク 689" xfId="55936" hidden="1" xr:uid="{00000000-0005-0000-0000-00000DB40000}"/>
    <cellStyle name="ハイパーリンク 689" xfId="57634" hidden="1" xr:uid="{00000000-0005-0000-0000-00000EB40000}"/>
    <cellStyle name="ハイパーリンク 689" xfId="59332" hidden="1" xr:uid="{00000000-0005-0000-0000-00000FB40000}"/>
    <cellStyle name="ハイパーリンク 69" xfId="545" hidden="1" xr:uid="{00000000-0005-0000-0000-000010B40000}"/>
    <cellStyle name="ハイパーリンク 69" xfId="2171" hidden="1" xr:uid="{00000000-0005-0000-0000-000011B40000}"/>
    <cellStyle name="ハイパーリンク 69" xfId="630" hidden="1" xr:uid="{00000000-0005-0000-0000-000012B40000}"/>
    <cellStyle name="ハイパーリンク 69" xfId="2813" hidden="1" xr:uid="{00000000-0005-0000-0000-000013B40000}"/>
    <cellStyle name="ハイパーリンク 69" xfId="1631" hidden="1" xr:uid="{00000000-0005-0000-0000-000014B40000}"/>
    <cellStyle name="ハイパーリンク 69" xfId="3439" hidden="1" xr:uid="{00000000-0005-0000-0000-000015B40000}"/>
    <cellStyle name="ハイパーリンク 69" xfId="2727" hidden="1" xr:uid="{00000000-0005-0000-0000-000016B40000}"/>
    <cellStyle name="ハイパーリンク 69" xfId="4431" hidden="1" xr:uid="{00000000-0005-0000-0000-000017B40000}"/>
    <cellStyle name="ハイパーリンク 69" xfId="3518" hidden="1" xr:uid="{00000000-0005-0000-0000-000018B40000}"/>
    <cellStyle name="ハイパーリンク 69" xfId="5139" hidden="1" xr:uid="{00000000-0005-0000-0000-000019B40000}"/>
    <cellStyle name="ハイパーリンク 69" xfId="4515" hidden="1" xr:uid="{00000000-0005-0000-0000-00001AB40000}"/>
    <cellStyle name="ハイパーリンク 69" xfId="6133" hidden="1" xr:uid="{00000000-0005-0000-0000-00001BB40000}"/>
    <cellStyle name="ハイパーリンク 69" xfId="5220" hidden="1" xr:uid="{00000000-0005-0000-0000-00001CB40000}"/>
    <cellStyle name="ハイパーリンク 69" xfId="6841" hidden="1" xr:uid="{00000000-0005-0000-0000-00001DB40000}"/>
    <cellStyle name="ハイパーリンク 69" xfId="6217" hidden="1" xr:uid="{00000000-0005-0000-0000-00001EB40000}"/>
    <cellStyle name="ハイパーリンク 69" xfId="7835" hidden="1" xr:uid="{00000000-0005-0000-0000-00001FB40000}"/>
    <cellStyle name="ハイパーリンク 69" xfId="6922" hidden="1" xr:uid="{00000000-0005-0000-0000-000020B40000}"/>
    <cellStyle name="ハイパーリンク 69" xfId="8543" hidden="1" xr:uid="{00000000-0005-0000-0000-000021B40000}"/>
    <cellStyle name="ハイパーリンク 69" xfId="7919" hidden="1" xr:uid="{00000000-0005-0000-0000-000022B40000}"/>
    <cellStyle name="ハイパーリンク 69" xfId="9937" hidden="1" xr:uid="{00000000-0005-0000-0000-000023B40000}"/>
    <cellStyle name="ハイパーリンク 69" xfId="8677" hidden="1" xr:uid="{00000000-0005-0000-0000-000024B40000}"/>
    <cellStyle name="ハイパーリンク 69" xfId="10573" hidden="1" xr:uid="{00000000-0005-0000-0000-000025B40000}"/>
    <cellStyle name="ハイパーリンク 69" xfId="9397" hidden="1" xr:uid="{00000000-0005-0000-0000-000026B40000}"/>
    <cellStyle name="ハイパーリンク 69" xfId="11198" hidden="1" xr:uid="{00000000-0005-0000-0000-000027B40000}"/>
    <cellStyle name="ハイパーリンク 69" xfId="10487" hidden="1" xr:uid="{00000000-0005-0000-0000-000028B40000}"/>
    <cellStyle name="ハイパーリンク 69" xfId="12190" hidden="1" xr:uid="{00000000-0005-0000-0000-000029B40000}"/>
    <cellStyle name="ハイパーリンク 69" xfId="11277" hidden="1" xr:uid="{00000000-0005-0000-0000-00002AB40000}"/>
    <cellStyle name="ハイパーリンク 69" xfId="12898" hidden="1" xr:uid="{00000000-0005-0000-0000-00002BB40000}"/>
    <cellStyle name="ハイパーリンク 69" xfId="12274" hidden="1" xr:uid="{00000000-0005-0000-0000-00002CB40000}"/>
    <cellStyle name="ハイパーリンク 69" xfId="13892" hidden="1" xr:uid="{00000000-0005-0000-0000-00002DB40000}"/>
    <cellStyle name="ハイパーリンク 69" xfId="12979" hidden="1" xr:uid="{00000000-0005-0000-0000-00002EB40000}"/>
    <cellStyle name="ハイパーリンク 69" xfId="14600" hidden="1" xr:uid="{00000000-0005-0000-0000-00002FB40000}"/>
    <cellStyle name="ハイパーリンク 69" xfId="13976" hidden="1" xr:uid="{00000000-0005-0000-0000-000030B40000}"/>
    <cellStyle name="ハイパーリンク 69" xfId="15594" hidden="1" xr:uid="{00000000-0005-0000-0000-000031B40000}"/>
    <cellStyle name="ハイパーリンク 69" xfId="14681" hidden="1" xr:uid="{00000000-0005-0000-0000-000032B40000}"/>
    <cellStyle name="ハイパーリンク 69" xfId="16302" hidden="1" xr:uid="{00000000-0005-0000-0000-000033B40000}"/>
    <cellStyle name="ハイパーリンク 69" xfId="15678" hidden="1" xr:uid="{00000000-0005-0000-0000-000034B40000}"/>
    <cellStyle name="ハイパーリンク 69" xfId="17307" hidden="1" xr:uid="{00000000-0005-0000-0000-000035B40000}"/>
    <cellStyle name="ハイパーリンク 69" xfId="8878" hidden="1" xr:uid="{00000000-0005-0000-0000-000036B40000}"/>
    <cellStyle name="ハイパーリンク 69" xfId="17940" hidden="1" xr:uid="{00000000-0005-0000-0000-000037B40000}"/>
    <cellStyle name="ハイパーリンク 69" xfId="16768" hidden="1" xr:uid="{00000000-0005-0000-0000-000038B40000}"/>
    <cellStyle name="ハイパーリンク 69" xfId="18563" hidden="1" xr:uid="{00000000-0005-0000-0000-000039B40000}"/>
    <cellStyle name="ハイパーリンク 69" xfId="17855" hidden="1" xr:uid="{00000000-0005-0000-0000-00003AB40000}"/>
    <cellStyle name="ハイパーリンク 69" xfId="19553" hidden="1" xr:uid="{00000000-0005-0000-0000-00003BB40000}"/>
    <cellStyle name="ハイパーリンク 69" xfId="18641" hidden="1" xr:uid="{00000000-0005-0000-0000-00003CB40000}"/>
    <cellStyle name="ハイパーリンク 69" xfId="20259" hidden="1" xr:uid="{00000000-0005-0000-0000-00003DB40000}"/>
    <cellStyle name="ハイパーリンク 69" xfId="19636" hidden="1" xr:uid="{00000000-0005-0000-0000-00003EB40000}"/>
    <cellStyle name="ハイパーリンク 69" xfId="21251" hidden="1" xr:uid="{00000000-0005-0000-0000-00003FB40000}"/>
    <cellStyle name="ハイパーリンク 69" xfId="20339" hidden="1" xr:uid="{00000000-0005-0000-0000-000040B40000}"/>
    <cellStyle name="ハイパーリンク 69" xfId="21957" hidden="1" xr:uid="{00000000-0005-0000-0000-000041B40000}"/>
    <cellStyle name="ハイパーリンク 69" xfId="21334" hidden="1" xr:uid="{00000000-0005-0000-0000-000042B40000}"/>
    <cellStyle name="ハイパーリンク 69" xfId="22949" hidden="1" xr:uid="{00000000-0005-0000-0000-000043B40000}"/>
    <cellStyle name="ハイパーリンク 69" xfId="22037" hidden="1" xr:uid="{00000000-0005-0000-0000-000044B40000}"/>
    <cellStyle name="ハイパーリンク 69" xfId="23655" hidden="1" xr:uid="{00000000-0005-0000-0000-000045B40000}"/>
    <cellStyle name="ハイパーリンク 69" xfId="23032" hidden="1" xr:uid="{00000000-0005-0000-0000-000046B40000}"/>
    <cellStyle name="ハイパーリンク 69" xfId="24660" hidden="1" xr:uid="{00000000-0005-0000-0000-000047B40000}"/>
    <cellStyle name="ハイパーリンク 69" xfId="8727" hidden="1" xr:uid="{00000000-0005-0000-0000-000048B40000}"/>
    <cellStyle name="ハイパーリンク 69" xfId="25293" hidden="1" xr:uid="{00000000-0005-0000-0000-000049B40000}"/>
    <cellStyle name="ハイパーリンク 69" xfId="24121" hidden="1" xr:uid="{00000000-0005-0000-0000-00004AB40000}"/>
    <cellStyle name="ハイパーリンク 69" xfId="25915" hidden="1" xr:uid="{00000000-0005-0000-0000-00004BB40000}"/>
    <cellStyle name="ハイパーリンク 69" xfId="25208" hidden="1" xr:uid="{00000000-0005-0000-0000-00004CB40000}"/>
    <cellStyle name="ハイパーリンク 69" xfId="26905" hidden="1" xr:uid="{00000000-0005-0000-0000-00004DB40000}"/>
    <cellStyle name="ハイパーリンク 69" xfId="25993" hidden="1" xr:uid="{00000000-0005-0000-0000-00004EB40000}"/>
    <cellStyle name="ハイパーリンク 69" xfId="27611" hidden="1" xr:uid="{00000000-0005-0000-0000-00004FB40000}"/>
    <cellStyle name="ハイパーリンク 69" xfId="26988" hidden="1" xr:uid="{00000000-0005-0000-0000-000050B40000}"/>
    <cellStyle name="ハイパーリンク 69" xfId="28603" hidden="1" xr:uid="{00000000-0005-0000-0000-000051B40000}"/>
    <cellStyle name="ハイパーリンク 69" xfId="27691" hidden="1" xr:uid="{00000000-0005-0000-0000-000052B40000}"/>
    <cellStyle name="ハイパーリンク 69" xfId="29309" hidden="1" xr:uid="{00000000-0005-0000-0000-000053B40000}"/>
    <cellStyle name="ハイパーリンク 69" xfId="28686" hidden="1" xr:uid="{00000000-0005-0000-0000-000054B40000}"/>
    <cellStyle name="ハイパーリンク 69" xfId="30301" hidden="1" xr:uid="{00000000-0005-0000-0000-000055B40000}"/>
    <cellStyle name="ハイパーリンク 69" xfId="29389" hidden="1" xr:uid="{00000000-0005-0000-0000-000056B40000}"/>
    <cellStyle name="ハイパーリンク 69" xfId="31007" hidden="1" xr:uid="{00000000-0005-0000-0000-000057B40000}"/>
    <cellStyle name="ハイパーリンク 69" xfId="30384" hidden="1" xr:uid="{00000000-0005-0000-0000-000058B40000}"/>
    <cellStyle name="ハイパーリンク 69" xfId="32006" hidden="1" xr:uid="{00000000-0005-0000-0000-000059B40000}"/>
    <cellStyle name="ハイパーリンク 69" xfId="16323" hidden="1" xr:uid="{00000000-0005-0000-0000-00005AB40000}"/>
    <cellStyle name="ハイパーリンク 69" xfId="32628" hidden="1" xr:uid="{00000000-0005-0000-0000-00005BB40000}"/>
    <cellStyle name="ハイパーリンク 69" xfId="31468" hidden="1" xr:uid="{00000000-0005-0000-0000-00005CB40000}"/>
    <cellStyle name="ハイパーリンク 69" xfId="33251" hidden="1" xr:uid="{00000000-0005-0000-0000-00005DB40000}"/>
    <cellStyle name="ハイパーリンク 69" xfId="32543" hidden="1" xr:uid="{00000000-0005-0000-0000-00005EB40000}"/>
    <cellStyle name="ハイパーリンク 69" xfId="34241" hidden="1" xr:uid="{00000000-0005-0000-0000-00005FB40000}"/>
    <cellStyle name="ハイパーリンク 69" xfId="33329" hidden="1" xr:uid="{00000000-0005-0000-0000-000060B40000}"/>
    <cellStyle name="ハイパーリンク 69" xfId="34947" hidden="1" xr:uid="{00000000-0005-0000-0000-000061B40000}"/>
    <cellStyle name="ハイパーリンク 69" xfId="34324" hidden="1" xr:uid="{00000000-0005-0000-0000-000062B40000}"/>
    <cellStyle name="ハイパーリンク 69" xfId="35939" hidden="1" xr:uid="{00000000-0005-0000-0000-000063B40000}"/>
    <cellStyle name="ハイパーリンク 69" xfId="35027" hidden="1" xr:uid="{00000000-0005-0000-0000-000064B40000}"/>
    <cellStyle name="ハイパーリンク 69" xfId="36645" hidden="1" xr:uid="{00000000-0005-0000-0000-000065B40000}"/>
    <cellStyle name="ハイパーリンク 69" xfId="36022" hidden="1" xr:uid="{00000000-0005-0000-0000-000066B40000}"/>
    <cellStyle name="ハイパーリンク 69" xfId="37637" hidden="1" xr:uid="{00000000-0005-0000-0000-000067B40000}"/>
    <cellStyle name="ハイパーリンク 69" xfId="36725" hidden="1" xr:uid="{00000000-0005-0000-0000-000068B40000}"/>
    <cellStyle name="ハイパーリンク 69" xfId="38343" hidden="1" xr:uid="{00000000-0005-0000-0000-000069B40000}"/>
    <cellStyle name="ハイパーリンク 69" xfId="37720" hidden="1" xr:uid="{00000000-0005-0000-0000-00006AB40000}"/>
    <cellStyle name="ハイパーリンク 69" xfId="39341" hidden="1" xr:uid="{00000000-0005-0000-0000-00006BB40000}"/>
    <cellStyle name="ハイパーリンク 69" xfId="8759" hidden="1" xr:uid="{00000000-0005-0000-0000-00006CB40000}"/>
    <cellStyle name="ハイパーリンク 69" xfId="39963" hidden="1" xr:uid="{00000000-0005-0000-0000-00006DB40000}"/>
    <cellStyle name="ハイパーリンク 69" xfId="38803" hidden="1" xr:uid="{00000000-0005-0000-0000-00006EB40000}"/>
    <cellStyle name="ハイパーリンク 69" xfId="40585" hidden="1" xr:uid="{00000000-0005-0000-0000-00006FB40000}"/>
    <cellStyle name="ハイパーリンク 69" xfId="39878" hidden="1" xr:uid="{00000000-0005-0000-0000-000070B40000}"/>
    <cellStyle name="ハイパーリンク 69" xfId="41575" hidden="1" xr:uid="{00000000-0005-0000-0000-000071B40000}"/>
    <cellStyle name="ハイパーリンク 69" xfId="40663" hidden="1" xr:uid="{00000000-0005-0000-0000-000072B40000}"/>
    <cellStyle name="ハイパーリンク 69" xfId="42281" hidden="1" xr:uid="{00000000-0005-0000-0000-000073B40000}"/>
    <cellStyle name="ハイパーリンク 69" xfId="41658" hidden="1" xr:uid="{00000000-0005-0000-0000-000074B40000}"/>
    <cellStyle name="ハイパーリンク 69" xfId="43273" hidden="1" xr:uid="{00000000-0005-0000-0000-000075B40000}"/>
    <cellStyle name="ハイパーリンク 69" xfId="42361" hidden="1" xr:uid="{00000000-0005-0000-0000-000076B40000}"/>
    <cellStyle name="ハイパーリンク 69" xfId="43979" hidden="1" xr:uid="{00000000-0005-0000-0000-000077B40000}"/>
    <cellStyle name="ハイパーリンク 69" xfId="43356" hidden="1" xr:uid="{00000000-0005-0000-0000-000078B40000}"/>
    <cellStyle name="ハイパーリンク 69" xfId="44971" hidden="1" xr:uid="{00000000-0005-0000-0000-000079B40000}"/>
    <cellStyle name="ハイパーリンク 69" xfId="44059" hidden="1" xr:uid="{00000000-0005-0000-0000-00007AB40000}"/>
    <cellStyle name="ハイパーリンク 69" xfId="45677" hidden="1" xr:uid="{00000000-0005-0000-0000-00007BB40000}"/>
    <cellStyle name="ハイパーリンク 69" xfId="45054" hidden="1" xr:uid="{00000000-0005-0000-0000-00007CB40000}"/>
    <cellStyle name="ハイパーリンク 69" xfId="46667" hidden="1" xr:uid="{00000000-0005-0000-0000-00007DB40000}"/>
    <cellStyle name="ハイパーリンク 69" xfId="8807" hidden="1" xr:uid="{00000000-0005-0000-0000-00007EB40000}"/>
    <cellStyle name="ハイパーリンク 69" xfId="47289" hidden="1" xr:uid="{00000000-0005-0000-0000-00007FB40000}"/>
    <cellStyle name="ハイパーリンク 69" xfId="46129" hidden="1" xr:uid="{00000000-0005-0000-0000-000080B40000}"/>
    <cellStyle name="ハイパーリンク 69" xfId="47911" hidden="1" xr:uid="{00000000-0005-0000-0000-000081B40000}"/>
    <cellStyle name="ハイパーリンク 69" xfId="47204" hidden="1" xr:uid="{00000000-0005-0000-0000-000082B40000}"/>
    <cellStyle name="ハイパーリンク 69" xfId="48901" hidden="1" xr:uid="{00000000-0005-0000-0000-000083B40000}"/>
    <cellStyle name="ハイパーリンク 69" xfId="47989" hidden="1" xr:uid="{00000000-0005-0000-0000-000084B40000}"/>
    <cellStyle name="ハイパーリンク 69" xfId="49607" hidden="1" xr:uid="{00000000-0005-0000-0000-000085B40000}"/>
    <cellStyle name="ハイパーリンク 69" xfId="48984" hidden="1" xr:uid="{00000000-0005-0000-0000-000086B40000}"/>
    <cellStyle name="ハイパーリンク 69" xfId="50599" hidden="1" xr:uid="{00000000-0005-0000-0000-000087B40000}"/>
    <cellStyle name="ハイパーリンク 69" xfId="49687" hidden="1" xr:uid="{00000000-0005-0000-0000-000088B40000}"/>
    <cellStyle name="ハイパーリンク 69" xfId="51305" hidden="1" xr:uid="{00000000-0005-0000-0000-000089B40000}"/>
    <cellStyle name="ハイパーリンク 69" xfId="50682" hidden="1" xr:uid="{00000000-0005-0000-0000-00008AB40000}"/>
    <cellStyle name="ハイパーリンク 69" xfId="52297" hidden="1" xr:uid="{00000000-0005-0000-0000-00008BB40000}"/>
    <cellStyle name="ハイパーリンク 69" xfId="51385" hidden="1" xr:uid="{00000000-0005-0000-0000-00008CB40000}"/>
    <cellStyle name="ハイパーリンク 69" xfId="53003" hidden="1" xr:uid="{00000000-0005-0000-0000-00008DB40000}"/>
    <cellStyle name="ハイパーリンク 69" xfId="52380" hidden="1" xr:uid="{00000000-0005-0000-0000-00008EB40000}"/>
    <cellStyle name="ハイパーリンク 69" xfId="53993" hidden="1" xr:uid="{00000000-0005-0000-0000-00008FB40000}"/>
    <cellStyle name="ハイパーリンク 69" xfId="9870" hidden="1" xr:uid="{00000000-0005-0000-0000-000090B40000}"/>
    <cellStyle name="ハイパーリンク 69" xfId="54615" hidden="1" xr:uid="{00000000-0005-0000-0000-000091B40000}"/>
    <cellStyle name="ハイパーリンク 69" xfId="53455" hidden="1" xr:uid="{00000000-0005-0000-0000-000092B40000}"/>
    <cellStyle name="ハイパーリンク 69" xfId="55237" hidden="1" xr:uid="{00000000-0005-0000-0000-000093B40000}"/>
    <cellStyle name="ハイパーリンク 69" xfId="54530" hidden="1" xr:uid="{00000000-0005-0000-0000-000094B40000}"/>
    <cellStyle name="ハイパーリンク 69" xfId="56227" hidden="1" xr:uid="{00000000-0005-0000-0000-000095B40000}"/>
    <cellStyle name="ハイパーリンク 69" xfId="55315" hidden="1" xr:uid="{00000000-0005-0000-0000-000096B40000}"/>
    <cellStyle name="ハイパーリンク 69" xfId="56933" hidden="1" xr:uid="{00000000-0005-0000-0000-000097B40000}"/>
    <cellStyle name="ハイパーリンク 69" xfId="56310" hidden="1" xr:uid="{00000000-0005-0000-0000-000098B40000}"/>
    <cellStyle name="ハイパーリンク 69" xfId="57925" hidden="1" xr:uid="{00000000-0005-0000-0000-000099B40000}"/>
    <cellStyle name="ハイパーリンク 69" xfId="57013" hidden="1" xr:uid="{00000000-0005-0000-0000-00009AB40000}"/>
    <cellStyle name="ハイパーリンク 69" xfId="58631" hidden="1" xr:uid="{00000000-0005-0000-0000-00009BB40000}"/>
    <cellStyle name="ハイパーリンク 69" xfId="58008" hidden="1" xr:uid="{00000000-0005-0000-0000-00009CB40000}"/>
    <cellStyle name="ハイパーリンク 69" xfId="59623" hidden="1" xr:uid="{00000000-0005-0000-0000-00009DB40000}"/>
    <cellStyle name="ハイパーリンク 69" xfId="58711" hidden="1" xr:uid="{00000000-0005-0000-0000-00009EB40000}"/>
    <cellStyle name="ハイパーリンク 69" xfId="60329" hidden="1" xr:uid="{00000000-0005-0000-0000-00009FB40000}"/>
    <cellStyle name="ハイパーリンク 69" xfId="59706" xr:uid="{00000000-0005-0000-0000-0000A0B40000}"/>
    <cellStyle name="ハイパーリンク 690" xfId="1251" hidden="1" xr:uid="{00000000-0005-0000-0000-0000A1B40000}"/>
    <cellStyle name="ハイパーリンク 690" xfId="2351" hidden="1" xr:uid="{00000000-0005-0000-0000-0000A2B40000}"/>
    <cellStyle name="ハイパーリンク 690" xfId="4140" hidden="1" xr:uid="{00000000-0005-0000-0000-0000A3B40000}"/>
    <cellStyle name="ハイパーリンク 690" xfId="5842" hidden="1" xr:uid="{00000000-0005-0000-0000-0000A4B40000}"/>
    <cellStyle name="ハイパーリンク 690" xfId="7544" hidden="1" xr:uid="{00000000-0005-0000-0000-0000A5B40000}"/>
    <cellStyle name="ハイパーリンク 690" xfId="9017" hidden="1" xr:uid="{00000000-0005-0000-0000-0000A6B40000}"/>
    <cellStyle name="ハイパーリンク 690" xfId="10112" hidden="1" xr:uid="{00000000-0005-0000-0000-0000A7B40000}"/>
    <cellStyle name="ハイパーリンク 690" xfId="11899" hidden="1" xr:uid="{00000000-0005-0000-0000-0000A8B40000}"/>
    <cellStyle name="ハイパーリンク 690" xfId="13601" hidden="1" xr:uid="{00000000-0005-0000-0000-0000A9B40000}"/>
    <cellStyle name="ハイパーリンク 690" xfId="15303" hidden="1" xr:uid="{00000000-0005-0000-0000-0000AAB40000}"/>
    <cellStyle name="ハイパーリンク 690" xfId="16389" hidden="1" xr:uid="{00000000-0005-0000-0000-0000ABB40000}"/>
    <cellStyle name="ハイパーリンク 690" xfId="17481" hidden="1" xr:uid="{00000000-0005-0000-0000-0000ACB40000}"/>
    <cellStyle name="ハイパーリンク 690" xfId="19263" hidden="1" xr:uid="{00000000-0005-0000-0000-0000ADB40000}"/>
    <cellStyle name="ハイパーリンク 690" xfId="20961" hidden="1" xr:uid="{00000000-0005-0000-0000-0000AEB40000}"/>
    <cellStyle name="ハイパーリンク 690" xfId="22659" hidden="1" xr:uid="{00000000-0005-0000-0000-0000AFB40000}"/>
    <cellStyle name="ハイパーリンク 690" xfId="23742" hidden="1" xr:uid="{00000000-0005-0000-0000-0000B0B40000}"/>
    <cellStyle name="ハイパーリンク 690" xfId="24833" hidden="1" xr:uid="{00000000-0005-0000-0000-0000B1B40000}"/>
    <cellStyle name="ハイパーリンク 690" xfId="26615" hidden="1" xr:uid="{00000000-0005-0000-0000-0000B2B40000}"/>
    <cellStyle name="ハイパーリンク 690" xfId="28313" hidden="1" xr:uid="{00000000-0005-0000-0000-0000B3B40000}"/>
    <cellStyle name="ハイパーリンク 690" xfId="30011" hidden="1" xr:uid="{00000000-0005-0000-0000-0000B4B40000}"/>
    <cellStyle name="ハイパーリンク 690" xfId="31090" hidden="1" xr:uid="{00000000-0005-0000-0000-0000B5B40000}"/>
    <cellStyle name="ハイパーリンク 690" xfId="32169" hidden="1" xr:uid="{00000000-0005-0000-0000-0000B6B40000}"/>
    <cellStyle name="ハイパーリンク 690" xfId="33951" hidden="1" xr:uid="{00000000-0005-0000-0000-0000B7B40000}"/>
    <cellStyle name="ハイパーリンク 690" xfId="35649" hidden="1" xr:uid="{00000000-0005-0000-0000-0000B8B40000}"/>
    <cellStyle name="ハイパーリンク 690" xfId="37347" hidden="1" xr:uid="{00000000-0005-0000-0000-0000B9B40000}"/>
    <cellStyle name="ハイパーリンク 690" xfId="38425" hidden="1" xr:uid="{00000000-0005-0000-0000-0000BAB40000}"/>
    <cellStyle name="ハイパーリンク 690" xfId="39504" hidden="1" xr:uid="{00000000-0005-0000-0000-0000BBB40000}"/>
    <cellStyle name="ハイパーリンク 690" xfId="41285" hidden="1" xr:uid="{00000000-0005-0000-0000-0000BCB40000}"/>
    <cellStyle name="ハイパーリンク 690" xfId="42983" hidden="1" xr:uid="{00000000-0005-0000-0000-0000BDB40000}"/>
    <cellStyle name="ハイパーリンク 690" xfId="44681" hidden="1" xr:uid="{00000000-0005-0000-0000-0000BEB40000}"/>
    <cellStyle name="ハイパーリンク 690" xfId="45751" hidden="1" xr:uid="{00000000-0005-0000-0000-0000BFB40000}"/>
    <cellStyle name="ハイパーリンク 690" xfId="46830" hidden="1" xr:uid="{00000000-0005-0000-0000-0000C0B40000}"/>
    <cellStyle name="ハイパーリンク 690" xfId="48611" hidden="1" xr:uid="{00000000-0005-0000-0000-0000C1B40000}"/>
    <cellStyle name="ハイパーリンク 690" xfId="50309" hidden="1" xr:uid="{00000000-0005-0000-0000-0000C2B40000}"/>
    <cellStyle name="ハイパーリンク 690" xfId="52007" hidden="1" xr:uid="{00000000-0005-0000-0000-0000C3B40000}"/>
    <cellStyle name="ハイパーリンク 690" xfId="53077" hidden="1" xr:uid="{00000000-0005-0000-0000-0000C4B40000}"/>
    <cellStyle name="ハイパーリンク 690" xfId="54156" hidden="1" xr:uid="{00000000-0005-0000-0000-0000C5B40000}"/>
    <cellStyle name="ハイパーリンク 690" xfId="55937" hidden="1" xr:uid="{00000000-0005-0000-0000-0000C6B40000}"/>
    <cellStyle name="ハイパーリンク 690" xfId="57635" hidden="1" xr:uid="{00000000-0005-0000-0000-0000C7B40000}"/>
    <cellStyle name="ハイパーリンク 690" xfId="59333" hidden="1" xr:uid="{00000000-0005-0000-0000-0000C8B40000}"/>
    <cellStyle name="ハイパーリンク 691" xfId="1252" hidden="1" xr:uid="{00000000-0005-0000-0000-0000C9B40000}"/>
    <cellStyle name="ハイパーリンク 691" xfId="2352" hidden="1" xr:uid="{00000000-0005-0000-0000-0000CAB40000}"/>
    <cellStyle name="ハイパーリンク 691" xfId="4141" hidden="1" xr:uid="{00000000-0005-0000-0000-0000CBB40000}"/>
    <cellStyle name="ハイパーリンク 691" xfId="5843" hidden="1" xr:uid="{00000000-0005-0000-0000-0000CCB40000}"/>
    <cellStyle name="ハイパーリンク 691" xfId="7545" hidden="1" xr:uid="{00000000-0005-0000-0000-0000CDB40000}"/>
    <cellStyle name="ハイパーリンク 691" xfId="9018" hidden="1" xr:uid="{00000000-0005-0000-0000-0000CEB40000}"/>
    <cellStyle name="ハイパーリンク 691" xfId="10113" hidden="1" xr:uid="{00000000-0005-0000-0000-0000CFB40000}"/>
    <cellStyle name="ハイパーリンク 691" xfId="11900" hidden="1" xr:uid="{00000000-0005-0000-0000-0000D0B40000}"/>
    <cellStyle name="ハイパーリンク 691" xfId="13602" hidden="1" xr:uid="{00000000-0005-0000-0000-0000D1B40000}"/>
    <cellStyle name="ハイパーリンク 691" xfId="15304" hidden="1" xr:uid="{00000000-0005-0000-0000-0000D2B40000}"/>
    <cellStyle name="ハイパーリンク 691" xfId="16390" hidden="1" xr:uid="{00000000-0005-0000-0000-0000D3B40000}"/>
    <cellStyle name="ハイパーリンク 691" xfId="17482" hidden="1" xr:uid="{00000000-0005-0000-0000-0000D4B40000}"/>
    <cellStyle name="ハイパーリンク 691" xfId="19264" hidden="1" xr:uid="{00000000-0005-0000-0000-0000D5B40000}"/>
    <cellStyle name="ハイパーリンク 691" xfId="20962" hidden="1" xr:uid="{00000000-0005-0000-0000-0000D6B40000}"/>
    <cellStyle name="ハイパーリンク 691" xfId="22660" hidden="1" xr:uid="{00000000-0005-0000-0000-0000D7B40000}"/>
    <cellStyle name="ハイパーリンク 691" xfId="23743" hidden="1" xr:uid="{00000000-0005-0000-0000-0000D8B40000}"/>
    <cellStyle name="ハイパーリンク 691" xfId="24834" hidden="1" xr:uid="{00000000-0005-0000-0000-0000D9B40000}"/>
    <cellStyle name="ハイパーリンク 691" xfId="26616" hidden="1" xr:uid="{00000000-0005-0000-0000-0000DAB40000}"/>
    <cellStyle name="ハイパーリンク 691" xfId="28314" hidden="1" xr:uid="{00000000-0005-0000-0000-0000DBB40000}"/>
    <cellStyle name="ハイパーリンク 691" xfId="30012" hidden="1" xr:uid="{00000000-0005-0000-0000-0000DCB40000}"/>
    <cellStyle name="ハイパーリンク 691" xfId="31091" hidden="1" xr:uid="{00000000-0005-0000-0000-0000DDB40000}"/>
    <cellStyle name="ハイパーリンク 691" xfId="32170" hidden="1" xr:uid="{00000000-0005-0000-0000-0000DEB40000}"/>
    <cellStyle name="ハイパーリンク 691" xfId="33952" hidden="1" xr:uid="{00000000-0005-0000-0000-0000DFB40000}"/>
    <cellStyle name="ハイパーリンク 691" xfId="35650" hidden="1" xr:uid="{00000000-0005-0000-0000-0000E0B40000}"/>
    <cellStyle name="ハイパーリンク 691" xfId="37348" hidden="1" xr:uid="{00000000-0005-0000-0000-0000E1B40000}"/>
    <cellStyle name="ハイパーリンク 691" xfId="38426" hidden="1" xr:uid="{00000000-0005-0000-0000-0000E2B40000}"/>
    <cellStyle name="ハイパーリンク 691" xfId="39505" hidden="1" xr:uid="{00000000-0005-0000-0000-0000E3B40000}"/>
    <cellStyle name="ハイパーリンク 691" xfId="41286" hidden="1" xr:uid="{00000000-0005-0000-0000-0000E4B40000}"/>
    <cellStyle name="ハイパーリンク 691" xfId="42984" hidden="1" xr:uid="{00000000-0005-0000-0000-0000E5B40000}"/>
    <cellStyle name="ハイパーリンク 691" xfId="44682" hidden="1" xr:uid="{00000000-0005-0000-0000-0000E6B40000}"/>
    <cellStyle name="ハイパーリンク 691" xfId="45752" hidden="1" xr:uid="{00000000-0005-0000-0000-0000E7B40000}"/>
    <cellStyle name="ハイパーリンク 691" xfId="46831" hidden="1" xr:uid="{00000000-0005-0000-0000-0000E8B40000}"/>
    <cellStyle name="ハイパーリンク 691" xfId="48612" hidden="1" xr:uid="{00000000-0005-0000-0000-0000E9B40000}"/>
    <cellStyle name="ハイパーリンク 691" xfId="50310" hidden="1" xr:uid="{00000000-0005-0000-0000-0000EAB40000}"/>
    <cellStyle name="ハイパーリンク 691" xfId="52008" hidden="1" xr:uid="{00000000-0005-0000-0000-0000EBB40000}"/>
    <cellStyle name="ハイパーリンク 691" xfId="53078" hidden="1" xr:uid="{00000000-0005-0000-0000-0000ECB40000}"/>
    <cellStyle name="ハイパーリンク 691" xfId="54157" hidden="1" xr:uid="{00000000-0005-0000-0000-0000EDB40000}"/>
    <cellStyle name="ハイパーリンク 691" xfId="55938" hidden="1" xr:uid="{00000000-0005-0000-0000-0000EEB40000}"/>
    <cellStyle name="ハイパーリンク 691" xfId="57636" hidden="1" xr:uid="{00000000-0005-0000-0000-0000EFB40000}"/>
    <cellStyle name="ハイパーリンク 691" xfId="59334" hidden="1" xr:uid="{00000000-0005-0000-0000-0000F0B40000}"/>
    <cellStyle name="ハイパーリンク 692" xfId="1253" hidden="1" xr:uid="{00000000-0005-0000-0000-0000F1B40000}"/>
    <cellStyle name="ハイパーリンク 692" xfId="2353" hidden="1" xr:uid="{00000000-0005-0000-0000-0000F2B40000}"/>
    <cellStyle name="ハイパーリンク 692" xfId="4142" hidden="1" xr:uid="{00000000-0005-0000-0000-0000F3B40000}"/>
    <cellStyle name="ハイパーリンク 692" xfId="5844" hidden="1" xr:uid="{00000000-0005-0000-0000-0000F4B40000}"/>
    <cellStyle name="ハイパーリンク 692" xfId="7546" hidden="1" xr:uid="{00000000-0005-0000-0000-0000F5B40000}"/>
    <cellStyle name="ハイパーリンク 692" xfId="9019" hidden="1" xr:uid="{00000000-0005-0000-0000-0000F6B40000}"/>
    <cellStyle name="ハイパーリンク 692" xfId="10114" hidden="1" xr:uid="{00000000-0005-0000-0000-0000F7B40000}"/>
    <cellStyle name="ハイパーリンク 692" xfId="11901" hidden="1" xr:uid="{00000000-0005-0000-0000-0000F8B40000}"/>
    <cellStyle name="ハイパーリンク 692" xfId="13603" hidden="1" xr:uid="{00000000-0005-0000-0000-0000F9B40000}"/>
    <cellStyle name="ハイパーリンク 692" xfId="15305" hidden="1" xr:uid="{00000000-0005-0000-0000-0000FAB40000}"/>
    <cellStyle name="ハイパーリンク 692" xfId="16391" hidden="1" xr:uid="{00000000-0005-0000-0000-0000FBB40000}"/>
    <cellStyle name="ハイパーリンク 692" xfId="17483" hidden="1" xr:uid="{00000000-0005-0000-0000-0000FCB40000}"/>
    <cellStyle name="ハイパーリンク 692" xfId="19265" hidden="1" xr:uid="{00000000-0005-0000-0000-0000FDB40000}"/>
    <cellStyle name="ハイパーリンク 692" xfId="20963" hidden="1" xr:uid="{00000000-0005-0000-0000-0000FEB40000}"/>
    <cellStyle name="ハイパーリンク 692" xfId="22661" hidden="1" xr:uid="{00000000-0005-0000-0000-0000FFB40000}"/>
    <cellStyle name="ハイパーリンク 692" xfId="23744" hidden="1" xr:uid="{00000000-0005-0000-0000-000000B50000}"/>
    <cellStyle name="ハイパーリンク 692" xfId="24835" hidden="1" xr:uid="{00000000-0005-0000-0000-000001B50000}"/>
    <cellStyle name="ハイパーリンク 692" xfId="26617" hidden="1" xr:uid="{00000000-0005-0000-0000-000002B50000}"/>
    <cellStyle name="ハイパーリンク 692" xfId="28315" hidden="1" xr:uid="{00000000-0005-0000-0000-000003B50000}"/>
    <cellStyle name="ハイパーリンク 692" xfId="30013" hidden="1" xr:uid="{00000000-0005-0000-0000-000004B50000}"/>
    <cellStyle name="ハイパーリンク 692" xfId="31092" hidden="1" xr:uid="{00000000-0005-0000-0000-000005B50000}"/>
    <cellStyle name="ハイパーリンク 692" xfId="32171" hidden="1" xr:uid="{00000000-0005-0000-0000-000006B50000}"/>
    <cellStyle name="ハイパーリンク 692" xfId="33953" hidden="1" xr:uid="{00000000-0005-0000-0000-000007B50000}"/>
    <cellStyle name="ハイパーリンク 692" xfId="35651" hidden="1" xr:uid="{00000000-0005-0000-0000-000008B50000}"/>
    <cellStyle name="ハイパーリンク 692" xfId="37349" hidden="1" xr:uid="{00000000-0005-0000-0000-000009B50000}"/>
    <cellStyle name="ハイパーリンク 692" xfId="38427" hidden="1" xr:uid="{00000000-0005-0000-0000-00000AB50000}"/>
    <cellStyle name="ハイパーリンク 692" xfId="39506" hidden="1" xr:uid="{00000000-0005-0000-0000-00000BB50000}"/>
    <cellStyle name="ハイパーリンク 692" xfId="41287" hidden="1" xr:uid="{00000000-0005-0000-0000-00000CB50000}"/>
    <cellStyle name="ハイパーリンク 692" xfId="42985" hidden="1" xr:uid="{00000000-0005-0000-0000-00000DB50000}"/>
    <cellStyle name="ハイパーリンク 692" xfId="44683" hidden="1" xr:uid="{00000000-0005-0000-0000-00000EB50000}"/>
    <cellStyle name="ハイパーリンク 692" xfId="45753" hidden="1" xr:uid="{00000000-0005-0000-0000-00000FB50000}"/>
    <cellStyle name="ハイパーリンク 692" xfId="46832" hidden="1" xr:uid="{00000000-0005-0000-0000-000010B50000}"/>
    <cellStyle name="ハイパーリンク 692" xfId="48613" hidden="1" xr:uid="{00000000-0005-0000-0000-000011B50000}"/>
    <cellStyle name="ハイパーリンク 692" xfId="50311" hidden="1" xr:uid="{00000000-0005-0000-0000-000012B50000}"/>
    <cellStyle name="ハイパーリンク 692" xfId="52009" hidden="1" xr:uid="{00000000-0005-0000-0000-000013B50000}"/>
    <cellStyle name="ハイパーリンク 692" xfId="53079" hidden="1" xr:uid="{00000000-0005-0000-0000-000014B50000}"/>
    <cellStyle name="ハイパーリンク 692" xfId="54158" hidden="1" xr:uid="{00000000-0005-0000-0000-000015B50000}"/>
    <cellStyle name="ハイパーリンク 692" xfId="55939" hidden="1" xr:uid="{00000000-0005-0000-0000-000016B50000}"/>
    <cellStyle name="ハイパーリンク 692" xfId="57637" hidden="1" xr:uid="{00000000-0005-0000-0000-000017B50000}"/>
    <cellStyle name="ハイパーリンク 692" xfId="59335" hidden="1" xr:uid="{00000000-0005-0000-0000-000018B50000}"/>
    <cellStyle name="ハイパーリンク 693" xfId="1254" hidden="1" xr:uid="{00000000-0005-0000-0000-000019B50000}"/>
    <cellStyle name="ハイパーリンク 693" xfId="2354" hidden="1" xr:uid="{00000000-0005-0000-0000-00001AB50000}"/>
    <cellStyle name="ハイパーリンク 693" xfId="4143" hidden="1" xr:uid="{00000000-0005-0000-0000-00001BB50000}"/>
    <cellStyle name="ハイパーリンク 693" xfId="5845" hidden="1" xr:uid="{00000000-0005-0000-0000-00001CB50000}"/>
    <cellStyle name="ハイパーリンク 693" xfId="7547" hidden="1" xr:uid="{00000000-0005-0000-0000-00001DB50000}"/>
    <cellStyle name="ハイパーリンク 693" xfId="9020" hidden="1" xr:uid="{00000000-0005-0000-0000-00001EB50000}"/>
    <cellStyle name="ハイパーリンク 693" xfId="10115" hidden="1" xr:uid="{00000000-0005-0000-0000-00001FB50000}"/>
    <cellStyle name="ハイパーリンク 693" xfId="11902" hidden="1" xr:uid="{00000000-0005-0000-0000-000020B50000}"/>
    <cellStyle name="ハイパーリンク 693" xfId="13604" hidden="1" xr:uid="{00000000-0005-0000-0000-000021B50000}"/>
    <cellStyle name="ハイパーリンク 693" xfId="15306" hidden="1" xr:uid="{00000000-0005-0000-0000-000022B50000}"/>
    <cellStyle name="ハイパーリンク 693" xfId="16392" hidden="1" xr:uid="{00000000-0005-0000-0000-000023B50000}"/>
    <cellStyle name="ハイパーリンク 693" xfId="17484" hidden="1" xr:uid="{00000000-0005-0000-0000-000024B50000}"/>
    <cellStyle name="ハイパーリンク 693" xfId="19266" hidden="1" xr:uid="{00000000-0005-0000-0000-000025B50000}"/>
    <cellStyle name="ハイパーリンク 693" xfId="20964" hidden="1" xr:uid="{00000000-0005-0000-0000-000026B50000}"/>
    <cellStyle name="ハイパーリンク 693" xfId="22662" hidden="1" xr:uid="{00000000-0005-0000-0000-000027B50000}"/>
    <cellStyle name="ハイパーリンク 693" xfId="23745" hidden="1" xr:uid="{00000000-0005-0000-0000-000028B50000}"/>
    <cellStyle name="ハイパーリンク 693" xfId="24836" hidden="1" xr:uid="{00000000-0005-0000-0000-000029B50000}"/>
    <cellStyle name="ハイパーリンク 693" xfId="26618" hidden="1" xr:uid="{00000000-0005-0000-0000-00002AB50000}"/>
    <cellStyle name="ハイパーリンク 693" xfId="28316" hidden="1" xr:uid="{00000000-0005-0000-0000-00002BB50000}"/>
    <cellStyle name="ハイパーリンク 693" xfId="30014" hidden="1" xr:uid="{00000000-0005-0000-0000-00002CB50000}"/>
    <cellStyle name="ハイパーリンク 693" xfId="31093" hidden="1" xr:uid="{00000000-0005-0000-0000-00002DB50000}"/>
    <cellStyle name="ハイパーリンク 693" xfId="32172" hidden="1" xr:uid="{00000000-0005-0000-0000-00002EB50000}"/>
    <cellStyle name="ハイパーリンク 693" xfId="33954" hidden="1" xr:uid="{00000000-0005-0000-0000-00002FB50000}"/>
    <cellStyle name="ハイパーリンク 693" xfId="35652" hidden="1" xr:uid="{00000000-0005-0000-0000-000030B50000}"/>
    <cellStyle name="ハイパーリンク 693" xfId="37350" hidden="1" xr:uid="{00000000-0005-0000-0000-000031B50000}"/>
    <cellStyle name="ハイパーリンク 693" xfId="38428" hidden="1" xr:uid="{00000000-0005-0000-0000-000032B50000}"/>
    <cellStyle name="ハイパーリンク 693" xfId="39507" hidden="1" xr:uid="{00000000-0005-0000-0000-000033B50000}"/>
    <cellStyle name="ハイパーリンク 693" xfId="41288" hidden="1" xr:uid="{00000000-0005-0000-0000-000034B50000}"/>
    <cellStyle name="ハイパーリンク 693" xfId="42986" hidden="1" xr:uid="{00000000-0005-0000-0000-000035B50000}"/>
    <cellStyle name="ハイパーリンク 693" xfId="44684" hidden="1" xr:uid="{00000000-0005-0000-0000-000036B50000}"/>
    <cellStyle name="ハイパーリンク 693" xfId="45754" hidden="1" xr:uid="{00000000-0005-0000-0000-000037B50000}"/>
    <cellStyle name="ハイパーリンク 693" xfId="46833" hidden="1" xr:uid="{00000000-0005-0000-0000-000038B50000}"/>
    <cellStyle name="ハイパーリンク 693" xfId="48614" hidden="1" xr:uid="{00000000-0005-0000-0000-000039B50000}"/>
    <cellStyle name="ハイパーリンク 693" xfId="50312" hidden="1" xr:uid="{00000000-0005-0000-0000-00003AB50000}"/>
    <cellStyle name="ハイパーリンク 693" xfId="52010" hidden="1" xr:uid="{00000000-0005-0000-0000-00003BB50000}"/>
    <cellStyle name="ハイパーリンク 693" xfId="53080" hidden="1" xr:uid="{00000000-0005-0000-0000-00003CB50000}"/>
    <cellStyle name="ハイパーリンク 693" xfId="54159" hidden="1" xr:uid="{00000000-0005-0000-0000-00003DB50000}"/>
    <cellStyle name="ハイパーリンク 693" xfId="55940" hidden="1" xr:uid="{00000000-0005-0000-0000-00003EB50000}"/>
    <cellStyle name="ハイパーリンク 693" xfId="57638" hidden="1" xr:uid="{00000000-0005-0000-0000-00003FB50000}"/>
    <cellStyle name="ハイパーリンク 693" xfId="59336" hidden="1" xr:uid="{00000000-0005-0000-0000-000040B50000}"/>
    <cellStyle name="ハイパーリンク 694" xfId="1255" hidden="1" xr:uid="{00000000-0005-0000-0000-000041B50000}"/>
    <cellStyle name="ハイパーリンク 694" xfId="2355" hidden="1" xr:uid="{00000000-0005-0000-0000-000042B50000}"/>
    <cellStyle name="ハイパーリンク 694" xfId="4144" hidden="1" xr:uid="{00000000-0005-0000-0000-000043B50000}"/>
    <cellStyle name="ハイパーリンク 694" xfId="5846" hidden="1" xr:uid="{00000000-0005-0000-0000-000044B50000}"/>
    <cellStyle name="ハイパーリンク 694" xfId="7548" hidden="1" xr:uid="{00000000-0005-0000-0000-000045B50000}"/>
    <cellStyle name="ハイパーリンク 694" xfId="9021" hidden="1" xr:uid="{00000000-0005-0000-0000-000046B50000}"/>
    <cellStyle name="ハイパーリンク 694" xfId="10116" hidden="1" xr:uid="{00000000-0005-0000-0000-000047B50000}"/>
    <cellStyle name="ハイパーリンク 694" xfId="11903" hidden="1" xr:uid="{00000000-0005-0000-0000-000048B50000}"/>
    <cellStyle name="ハイパーリンク 694" xfId="13605" hidden="1" xr:uid="{00000000-0005-0000-0000-000049B50000}"/>
    <cellStyle name="ハイパーリンク 694" xfId="15307" hidden="1" xr:uid="{00000000-0005-0000-0000-00004AB50000}"/>
    <cellStyle name="ハイパーリンク 694" xfId="16393" hidden="1" xr:uid="{00000000-0005-0000-0000-00004BB50000}"/>
    <cellStyle name="ハイパーリンク 694" xfId="17485" hidden="1" xr:uid="{00000000-0005-0000-0000-00004CB50000}"/>
    <cellStyle name="ハイパーリンク 694" xfId="19267" hidden="1" xr:uid="{00000000-0005-0000-0000-00004DB50000}"/>
    <cellStyle name="ハイパーリンク 694" xfId="20965" hidden="1" xr:uid="{00000000-0005-0000-0000-00004EB50000}"/>
    <cellStyle name="ハイパーリンク 694" xfId="22663" hidden="1" xr:uid="{00000000-0005-0000-0000-00004FB50000}"/>
    <cellStyle name="ハイパーリンク 694" xfId="23746" hidden="1" xr:uid="{00000000-0005-0000-0000-000050B50000}"/>
    <cellStyle name="ハイパーリンク 694" xfId="24837" hidden="1" xr:uid="{00000000-0005-0000-0000-000051B50000}"/>
    <cellStyle name="ハイパーリンク 694" xfId="26619" hidden="1" xr:uid="{00000000-0005-0000-0000-000052B50000}"/>
    <cellStyle name="ハイパーリンク 694" xfId="28317" hidden="1" xr:uid="{00000000-0005-0000-0000-000053B50000}"/>
    <cellStyle name="ハイパーリンク 694" xfId="30015" hidden="1" xr:uid="{00000000-0005-0000-0000-000054B50000}"/>
    <cellStyle name="ハイパーリンク 694" xfId="31094" hidden="1" xr:uid="{00000000-0005-0000-0000-000055B50000}"/>
    <cellStyle name="ハイパーリンク 694" xfId="32173" hidden="1" xr:uid="{00000000-0005-0000-0000-000056B50000}"/>
    <cellStyle name="ハイパーリンク 694" xfId="33955" hidden="1" xr:uid="{00000000-0005-0000-0000-000057B50000}"/>
    <cellStyle name="ハイパーリンク 694" xfId="35653" hidden="1" xr:uid="{00000000-0005-0000-0000-000058B50000}"/>
    <cellStyle name="ハイパーリンク 694" xfId="37351" hidden="1" xr:uid="{00000000-0005-0000-0000-000059B50000}"/>
    <cellStyle name="ハイパーリンク 694" xfId="38429" hidden="1" xr:uid="{00000000-0005-0000-0000-00005AB50000}"/>
    <cellStyle name="ハイパーリンク 694" xfId="39508" hidden="1" xr:uid="{00000000-0005-0000-0000-00005BB50000}"/>
    <cellStyle name="ハイパーリンク 694" xfId="41289" hidden="1" xr:uid="{00000000-0005-0000-0000-00005CB50000}"/>
    <cellStyle name="ハイパーリンク 694" xfId="42987" hidden="1" xr:uid="{00000000-0005-0000-0000-00005DB50000}"/>
    <cellStyle name="ハイパーリンク 694" xfId="44685" hidden="1" xr:uid="{00000000-0005-0000-0000-00005EB50000}"/>
    <cellStyle name="ハイパーリンク 694" xfId="45755" hidden="1" xr:uid="{00000000-0005-0000-0000-00005FB50000}"/>
    <cellStyle name="ハイパーリンク 694" xfId="46834" hidden="1" xr:uid="{00000000-0005-0000-0000-000060B50000}"/>
    <cellStyle name="ハイパーリンク 694" xfId="48615" hidden="1" xr:uid="{00000000-0005-0000-0000-000061B50000}"/>
    <cellStyle name="ハイパーリンク 694" xfId="50313" hidden="1" xr:uid="{00000000-0005-0000-0000-000062B50000}"/>
    <cellStyle name="ハイパーリンク 694" xfId="52011" hidden="1" xr:uid="{00000000-0005-0000-0000-000063B50000}"/>
    <cellStyle name="ハイパーリンク 694" xfId="53081" hidden="1" xr:uid="{00000000-0005-0000-0000-000064B50000}"/>
    <cellStyle name="ハイパーリンク 694" xfId="54160" hidden="1" xr:uid="{00000000-0005-0000-0000-000065B50000}"/>
    <cellStyle name="ハイパーリンク 694" xfId="55941" hidden="1" xr:uid="{00000000-0005-0000-0000-000066B50000}"/>
    <cellStyle name="ハイパーリンク 694" xfId="57639" hidden="1" xr:uid="{00000000-0005-0000-0000-000067B50000}"/>
    <cellStyle name="ハイパーリンク 694" xfId="59337" hidden="1" xr:uid="{00000000-0005-0000-0000-000068B50000}"/>
    <cellStyle name="ハイパーリンク 695" xfId="1256" hidden="1" xr:uid="{00000000-0005-0000-0000-000069B50000}"/>
    <cellStyle name="ハイパーリンク 695" xfId="2356" hidden="1" xr:uid="{00000000-0005-0000-0000-00006AB50000}"/>
    <cellStyle name="ハイパーリンク 695" xfId="4145" hidden="1" xr:uid="{00000000-0005-0000-0000-00006BB50000}"/>
    <cellStyle name="ハイパーリンク 695" xfId="5847" hidden="1" xr:uid="{00000000-0005-0000-0000-00006CB50000}"/>
    <cellStyle name="ハイパーリンク 695" xfId="7549" hidden="1" xr:uid="{00000000-0005-0000-0000-00006DB50000}"/>
    <cellStyle name="ハイパーリンク 695" xfId="9022" hidden="1" xr:uid="{00000000-0005-0000-0000-00006EB50000}"/>
    <cellStyle name="ハイパーリンク 695" xfId="10117" hidden="1" xr:uid="{00000000-0005-0000-0000-00006FB50000}"/>
    <cellStyle name="ハイパーリンク 695" xfId="11904" hidden="1" xr:uid="{00000000-0005-0000-0000-000070B50000}"/>
    <cellStyle name="ハイパーリンク 695" xfId="13606" hidden="1" xr:uid="{00000000-0005-0000-0000-000071B50000}"/>
    <cellStyle name="ハイパーリンク 695" xfId="15308" hidden="1" xr:uid="{00000000-0005-0000-0000-000072B50000}"/>
    <cellStyle name="ハイパーリンク 695" xfId="16394" hidden="1" xr:uid="{00000000-0005-0000-0000-000073B50000}"/>
    <cellStyle name="ハイパーリンク 695" xfId="17486" hidden="1" xr:uid="{00000000-0005-0000-0000-000074B50000}"/>
    <cellStyle name="ハイパーリンク 695" xfId="19268" hidden="1" xr:uid="{00000000-0005-0000-0000-000075B50000}"/>
    <cellStyle name="ハイパーリンク 695" xfId="20966" hidden="1" xr:uid="{00000000-0005-0000-0000-000076B50000}"/>
    <cellStyle name="ハイパーリンク 695" xfId="22664" hidden="1" xr:uid="{00000000-0005-0000-0000-000077B50000}"/>
    <cellStyle name="ハイパーリンク 695" xfId="23747" hidden="1" xr:uid="{00000000-0005-0000-0000-000078B50000}"/>
    <cellStyle name="ハイパーリンク 695" xfId="24838" hidden="1" xr:uid="{00000000-0005-0000-0000-000079B50000}"/>
    <cellStyle name="ハイパーリンク 695" xfId="26620" hidden="1" xr:uid="{00000000-0005-0000-0000-00007AB50000}"/>
    <cellStyle name="ハイパーリンク 695" xfId="28318" hidden="1" xr:uid="{00000000-0005-0000-0000-00007BB50000}"/>
    <cellStyle name="ハイパーリンク 695" xfId="30016" hidden="1" xr:uid="{00000000-0005-0000-0000-00007CB50000}"/>
    <cellStyle name="ハイパーリンク 695" xfId="31095" hidden="1" xr:uid="{00000000-0005-0000-0000-00007DB50000}"/>
    <cellStyle name="ハイパーリンク 695" xfId="32174" hidden="1" xr:uid="{00000000-0005-0000-0000-00007EB50000}"/>
    <cellStyle name="ハイパーリンク 695" xfId="33956" hidden="1" xr:uid="{00000000-0005-0000-0000-00007FB50000}"/>
    <cellStyle name="ハイパーリンク 695" xfId="35654" hidden="1" xr:uid="{00000000-0005-0000-0000-000080B50000}"/>
    <cellStyle name="ハイパーリンク 695" xfId="37352" hidden="1" xr:uid="{00000000-0005-0000-0000-000081B50000}"/>
    <cellStyle name="ハイパーリンク 695" xfId="38430" hidden="1" xr:uid="{00000000-0005-0000-0000-000082B50000}"/>
    <cellStyle name="ハイパーリンク 695" xfId="39509" hidden="1" xr:uid="{00000000-0005-0000-0000-000083B50000}"/>
    <cellStyle name="ハイパーリンク 695" xfId="41290" hidden="1" xr:uid="{00000000-0005-0000-0000-000084B50000}"/>
    <cellStyle name="ハイパーリンク 695" xfId="42988" hidden="1" xr:uid="{00000000-0005-0000-0000-000085B50000}"/>
    <cellStyle name="ハイパーリンク 695" xfId="44686" hidden="1" xr:uid="{00000000-0005-0000-0000-000086B50000}"/>
    <cellStyle name="ハイパーリンク 695" xfId="45756" hidden="1" xr:uid="{00000000-0005-0000-0000-000087B50000}"/>
    <cellStyle name="ハイパーリンク 695" xfId="46835" hidden="1" xr:uid="{00000000-0005-0000-0000-000088B50000}"/>
    <cellStyle name="ハイパーリンク 695" xfId="48616" hidden="1" xr:uid="{00000000-0005-0000-0000-000089B50000}"/>
    <cellStyle name="ハイパーリンク 695" xfId="50314" hidden="1" xr:uid="{00000000-0005-0000-0000-00008AB50000}"/>
    <cellStyle name="ハイパーリンク 695" xfId="52012" hidden="1" xr:uid="{00000000-0005-0000-0000-00008BB50000}"/>
    <cellStyle name="ハイパーリンク 695" xfId="53082" hidden="1" xr:uid="{00000000-0005-0000-0000-00008CB50000}"/>
    <cellStyle name="ハイパーリンク 695" xfId="54161" hidden="1" xr:uid="{00000000-0005-0000-0000-00008DB50000}"/>
    <cellStyle name="ハイパーリンク 695" xfId="55942" hidden="1" xr:uid="{00000000-0005-0000-0000-00008EB50000}"/>
    <cellStyle name="ハイパーリンク 695" xfId="57640" hidden="1" xr:uid="{00000000-0005-0000-0000-00008FB50000}"/>
    <cellStyle name="ハイパーリンク 695" xfId="59338" hidden="1" xr:uid="{00000000-0005-0000-0000-000090B50000}"/>
    <cellStyle name="ハイパーリンク 696" xfId="1257" hidden="1" xr:uid="{00000000-0005-0000-0000-000091B50000}"/>
    <cellStyle name="ハイパーリンク 696" xfId="2357" hidden="1" xr:uid="{00000000-0005-0000-0000-000092B50000}"/>
    <cellStyle name="ハイパーリンク 696" xfId="4146" hidden="1" xr:uid="{00000000-0005-0000-0000-000093B50000}"/>
    <cellStyle name="ハイパーリンク 696" xfId="5848" hidden="1" xr:uid="{00000000-0005-0000-0000-000094B50000}"/>
    <cellStyle name="ハイパーリンク 696" xfId="7550" hidden="1" xr:uid="{00000000-0005-0000-0000-000095B50000}"/>
    <cellStyle name="ハイパーリンク 696" xfId="9023" hidden="1" xr:uid="{00000000-0005-0000-0000-000096B50000}"/>
    <cellStyle name="ハイパーリンク 696" xfId="10118" hidden="1" xr:uid="{00000000-0005-0000-0000-000097B50000}"/>
    <cellStyle name="ハイパーリンク 696" xfId="11905" hidden="1" xr:uid="{00000000-0005-0000-0000-000098B50000}"/>
    <cellStyle name="ハイパーリンク 696" xfId="13607" hidden="1" xr:uid="{00000000-0005-0000-0000-000099B50000}"/>
    <cellStyle name="ハイパーリンク 696" xfId="15309" hidden="1" xr:uid="{00000000-0005-0000-0000-00009AB50000}"/>
    <cellStyle name="ハイパーリンク 696" xfId="16395" hidden="1" xr:uid="{00000000-0005-0000-0000-00009BB50000}"/>
    <cellStyle name="ハイパーリンク 696" xfId="17487" hidden="1" xr:uid="{00000000-0005-0000-0000-00009CB50000}"/>
    <cellStyle name="ハイパーリンク 696" xfId="19269" hidden="1" xr:uid="{00000000-0005-0000-0000-00009DB50000}"/>
    <cellStyle name="ハイパーリンク 696" xfId="20967" hidden="1" xr:uid="{00000000-0005-0000-0000-00009EB50000}"/>
    <cellStyle name="ハイパーリンク 696" xfId="22665" hidden="1" xr:uid="{00000000-0005-0000-0000-00009FB50000}"/>
    <cellStyle name="ハイパーリンク 696" xfId="23748" hidden="1" xr:uid="{00000000-0005-0000-0000-0000A0B50000}"/>
    <cellStyle name="ハイパーリンク 696" xfId="24839" hidden="1" xr:uid="{00000000-0005-0000-0000-0000A1B50000}"/>
    <cellStyle name="ハイパーリンク 696" xfId="26621" hidden="1" xr:uid="{00000000-0005-0000-0000-0000A2B50000}"/>
    <cellStyle name="ハイパーリンク 696" xfId="28319" hidden="1" xr:uid="{00000000-0005-0000-0000-0000A3B50000}"/>
    <cellStyle name="ハイパーリンク 696" xfId="30017" hidden="1" xr:uid="{00000000-0005-0000-0000-0000A4B50000}"/>
    <cellStyle name="ハイパーリンク 696" xfId="31096" hidden="1" xr:uid="{00000000-0005-0000-0000-0000A5B50000}"/>
    <cellStyle name="ハイパーリンク 696" xfId="32175" hidden="1" xr:uid="{00000000-0005-0000-0000-0000A6B50000}"/>
    <cellStyle name="ハイパーリンク 696" xfId="33957" hidden="1" xr:uid="{00000000-0005-0000-0000-0000A7B50000}"/>
    <cellStyle name="ハイパーリンク 696" xfId="35655" hidden="1" xr:uid="{00000000-0005-0000-0000-0000A8B50000}"/>
    <cellStyle name="ハイパーリンク 696" xfId="37353" hidden="1" xr:uid="{00000000-0005-0000-0000-0000A9B50000}"/>
    <cellStyle name="ハイパーリンク 696" xfId="38431" hidden="1" xr:uid="{00000000-0005-0000-0000-0000AAB50000}"/>
    <cellStyle name="ハイパーリンク 696" xfId="39510" hidden="1" xr:uid="{00000000-0005-0000-0000-0000ABB50000}"/>
    <cellStyle name="ハイパーリンク 696" xfId="41291" hidden="1" xr:uid="{00000000-0005-0000-0000-0000ACB50000}"/>
    <cellStyle name="ハイパーリンク 696" xfId="42989" hidden="1" xr:uid="{00000000-0005-0000-0000-0000ADB50000}"/>
    <cellStyle name="ハイパーリンク 696" xfId="44687" hidden="1" xr:uid="{00000000-0005-0000-0000-0000AEB50000}"/>
    <cellStyle name="ハイパーリンク 696" xfId="45757" hidden="1" xr:uid="{00000000-0005-0000-0000-0000AFB50000}"/>
    <cellStyle name="ハイパーリンク 696" xfId="46836" hidden="1" xr:uid="{00000000-0005-0000-0000-0000B0B50000}"/>
    <cellStyle name="ハイパーリンク 696" xfId="48617" hidden="1" xr:uid="{00000000-0005-0000-0000-0000B1B50000}"/>
    <cellStyle name="ハイパーリンク 696" xfId="50315" hidden="1" xr:uid="{00000000-0005-0000-0000-0000B2B50000}"/>
    <cellStyle name="ハイパーリンク 696" xfId="52013" hidden="1" xr:uid="{00000000-0005-0000-0000-0000B3B50000}"/>
    <cellStyle name="ハイパーリンク 696" xfId="53083" hidden="1" xr:uid="{00000000-0005-0000-0000-0000B4B50000}"/>
    <cellStyle name="ハイパーリンク 696" xfId="54162" hidden="1" xr:uid="{00000000-0005-0000-0000-0000B5B50000}"/>
    <cellStyle name="ハイパーリンク 696" xfId="55943" hidden="1" xr:uid="{00000000-0005-0000-0000-0000B6B50000}"/>
    <cellStyle name="ハイパーリンク 696" xfId="57641" hidden="1" xr:uid="{00000000-0005-0000-0000-0000B7B50000}"/>
    <cellStyle name="ハイパーリンク 696" xfId="59339" hidden="1" xr:uid="{00000000-0005-0000-0000-0000B8B50000}"/>
    <cellStyle name="ハイパーリンク 697" xfId="1258" hidden="1" xr:uid="{00000000-0005-0000-0000-0000B9B50000}"/>
    <cellStyle name="ハイパーリンク 697" xfId="2358" hidden="1" xr:uid="{00000000-0005-0000-0000-0000BAB50000}"/>
    <cellStyle name="ハイパーリンク 697" xfId="4147" hidden="1" xr:uid="{00000000-0005-0000-0000-0000BBB50000}"/>
    <cellStyle name="ハイパーリンク 697" xfId="5849" hidden="1" xr:uid="{00000000-0005-0000-0000-0000BCB50000}"/>
    <cellStyle name="ハイパーリンク 697" xfId="7551" hidden="1" xr:uid="{00000000-0005-0000-0000-0000BDB50000}"/>
    <cellStyle name="ハイパーリンク 697" xfId="9024" hidden="1" xr:uid="{00000000-0005-0000-0000-0000BEB50000}"/>
    <cellStyle name="ハイパーリンク 697" xfId="10119" hidden="1" xr:uid="{00000000-0005-0000-0000-0000BFB50000}"/>
    <cellStyle name="ハイパーリンク 697" xfId="11906" hidden="1" xr:uid="{00000000-0005-0000-0000-0000C0B50000}"/>
    <cellStyle name="ハイパーリンク 697" xfId="13608" hidden="1" xr:uid="{00000000-0005-0000-0000-0000C1B50000}"/>
    <cellStyle name="ハイパーリンク 697" xfId="15310" hidden="1" xr:uid="{00000000-0005-0000-0000-0000C2B50000}"/>
    <cellStyle name="ハイパーリンク 697" xfId="16396" hidden="1" xr:uid="{00000000-0005-0000-0000-0000C3B50000}"/>
    <cellStyle name="ハイパーリンク 697" xfId="17488" hidden="1" xr:uid="{00000000-0005-0000-0000-0000C4B50000}"/>
    <cellStyle name="ハイパーリンク 697" xfId="19270" hidden="1" xr:uid="{00000000-0005-0000-0000-0000C5B50000}"/>
    <cellStyle name="ハイパーリンク 697" xfId="20968" hidden="1" xr:uid="{00000000-0005-0000-0000-0000C6B50000}"/>
    <cellStyle name="ハイパーリンク 697" xfId="22666" hidden="1" xr:uid="{00000000-0005-0000-0000-0000C7B50000}"/>
    <cellStyle name="ハイパーリンク 697" xfId="23749" hidden="1" xr:uid="{00000000-0005-0000-0000-0000C8B50000}"/>
    <cellStyle name="ハイパーリンク 697" xfId="24840" hidden="1" xr:uid="{00000000-0005-0000-0000-0000C9B50000}"/>
    <cellStyle name="ハイパーリンク 697" xfId="26622" hidden="1" xr:uid="{00000000-0005-0000-0000-0000CAB50000}"/>
    <cellStyle name="ハイパーリンク 697" xfId="28320" hidden="1" xr:uid="{00000000-0005-0000-0000-0000CBB50000}"/>
    <cellStyle name="ハイパーリンク 697" xfId="30018" hidden="1" xr:uid="{00000000-0005-0000-0000-0000CCB50000}"/>
    <cellStyle name="ハイパーリンク 697" xfId="31097" hidden="1" xr:uid="{00000000-0005-0000-0000-0000CDB50000}"/>
    <cellStyle name="ハイパーリンク 697" xfId="32176" hidden="1" xr:uid="{00000000-0005-0000-0000-0000CEB50000}"/>
    <cellStyle name="ハイパーリンク 697" xfId="33958" hidden="1" xr:uid="{00000000-0005-0000-0000-0000CFB50000}"/>
    <cellStyle name="ハイパーリンク 697" xfId="35656" hidden="1" xr:uid="{00000000-0005-0000-0000-0000D0B50000}"/>
    <cellStyle name="ハイパーリンク 697" xfId="37354" hidden="1" xr:uid="{00000000-0005-0000-0000-0000D1B50000}"/>
    <cellStyle name="ハイパーリンク 697" xfId="38432" hidden="1" xr:uid="{00000000-0005-0000-0000-0000D2B50000}"/>
    <cellStyle name="ハイパーリンク 697" xfId="39511" hidden="1" xr:uid="{00000000-0005-0000-0000-0000D3B50000}"/>
    <cellStyle name="ハイパーリンク 697" xfId="41292" hidden="1" xr:uid="{00000000-0005-0000-0000-0000D4B50000}"/>
    <cellStyle name="ハイパーリンク 697" xfId="42990" hidden="1" xr:uid="{00000000-0005-0000-0000-0000D5B50000}"/>
    <cellStyle name="ハイパーリンク 697" xfId="44688" hidden="1" xr:uid="{00000000-0005-0000-0000-0000D6B50000}"/>
    <cellStyle name="ハイパーリンク 697" xfId="45758" hidden="1" xr:uid="{00000000-0005-0000-0000-0000D7B50000}"/>
    <cellStyle name="ハイパーリンク 697" xfId="46837" hidden="1" xr:uid="{00000000-0005-0000-0000-0000D8B50000}"/>
    <cellStyle name="ハイパーリンク 697" xfId="48618" hidden="1" xr:uid="{00000000-0005-0000-0000-0000D9B50000}"/>
    <cellStyle name="ハイパーリンク 697" xfId="50316" hidden="1" xr:uid="{00000000-0005-0000-0000-0000DAB50000}"/>
    <cellStyle name="ハイパーリンク 697" xfId="52014" hidden="1" xr:uid="{00000000-0005-0000-0000-0000DBB50000}"/>
    <cellStyle name="ハイパーリンク 697" xfId="53084" hidden="1" xr:uid="{00000000-0005-0000-0000-0000DCB50000}"/>
    <cellStyle name="ハイパーリンク 697" xfId="54163" hidden="1" xr:uid="{00000000-0005-0000-0000-0000DDB50000}"/>
    <cellStyle name="ハイパーリンク 697" xfId="55944" hidden="1" xr:uid="{00000000-0005-0000-0000-0000DEB50000}"/>
    <cellStyle name="ハイパーリンク 697" xfId="57642" hidden="1" xr:uid="{00000000-0005-0000-0000-0000DFB50000}"/>
    <cellStyle name="ハイパーリンク 697" xfId="59340" hidden="1" xr:uid="{00000000-0005-0000-0000-0000E0B50000}"/>
    <cellStyle name="ハイパーリンク 698" xfId="1259" hidden="1" xr:uid="{00000000-0005-0000-0000-0000E1B50000}"/>
    <cellStyle name="ハイパーリンク 698" xfId="2359" hidden="1" xr:uid="{00000000-0005-0000-0000-0000E2B50000}"/>
    <cellStyle name="ハイパーリンク 698" xfId="4148" hidden="1" xr:uid="{00000000-0005-0000-0000-0000E3B50000}"/>
    <cellStyle name="ハイパーリンク 698" xfId="5850" hidden="1" xr:uid="{00000000-0005-0000-0000-0000E4B50000}"/>
    <cellStyle name="ハイパーリンク 698" xfId="7552" hidden="1" xr:uid="{00000000-0005-0000-0000-0000E5B50000}"/>
    <cellStyle name="ハイパーリンク 698" xfId="9025" hidden="1" xr:uid="{00000000-0005-0000-0000-0000E6B50000}"/>
    <cellStyle name="ハイパーリンク 698" xfId="10120" hidden="1" xr:uid="{00000000-0005-0000-0000-0000E7B50000}"/>
    <cellStyle name="ハイパーリンク 698" xfId="11907" hidden="1" xr:uid="{00000000-0005-0000-0000-0000E8B50000}"/>
    <cellStyle name="ハイパーリンク 698" xfId="13609" hidden="1" xr:uid="{00000000-0005-0000-0000-0000E9B50000}"/>
    <cellStyle name="ハイパーリンク 698" xfId="15311" hidden="1" xr:uid="{00000000-0005-0000-0000-0000EAB50000}"/>
    <cellStyle name="ハイパーリンク 698" xfId="16397" hidden="1" xr:uid="{00000000-0005-0000-0000-0000EBB50000}"/>
    <cellStyle name="ハイパーリンク 698" xfId="17489" hidden="1" xr:uid="{00000000-0005-0000-0000-0000ECB50000}"/>
    <cellStyle name="ハイパーリンク 698" xfId="19271" hidden="1" xr:uid="{00000000-0005-0000-0000-0000EDB50000}"/>
    <cellStyle name="ハイパーリンク 698" xfId="20969" hidden="1" xr:uid="{00000000-0005-0000-0000-0000EEB50000}"/>
    <cellStyle name="ハイパーリンク 698" xfId="22667" hidden="1" xr:uid="{00000000-0005-0000-0000-0000EFB50000}"/>
    <cellStyle name="ハイパーリンク 698" xfId="23750" hidden="1" xr:uid="{00000000-0005-0000-0000-0000F0B50000}"/>
    <cellStyle name="ハイパーリンク 698" xfId="24841" hidden="1" xr:uid="{00000000-0005-0000-0000-0000F1B50000}"/>
    <cellStyle name="ハイパーリンク 698" xfId="26623" hidden="1" xr:uid="{00000000-0005-0000-0000-0000F2B50000}"/>
    <cellStyle name="ハイパーリンク 698" xfId="28321" hidden="1" xr:uid="{00000000-0005-0000-0000-0000F3B50000}"/>
    <cellStyle name="ハイパーリンク 698" xfId="30019" hidden="1" xr:uid="{00000000-0005-0000-0000-0000F4B50000}"/>
    <cellStyle name="ハイパーリンク 698" xfId="31098" hidden="1" xr:uid="{00000000-0005-0000-0000-0000F5B50000}"/>
    <cellStyle name="ハイパーリンク 698" xfId="32177" hidden="1" xr:uid="{00000000-0005-0000-0000-0000F6B50000}"/>
    <cellStyle name="ハイパーリンク 698" xfId="33959" hidden="1" xr:uid="{00000000-0005-0000-0000-0000F7B50000}"/>
    <cellStyle name="ハイパーリンク 698" xfId="35657" hidden="1" xr:uid="{00000000-0005-0000-0000-0000F8B50000}"/>
    <cellStyle name="ハイパーリンク 698" xfId="37355" hidden="1" xr:uid="{00000000-0005-0000-0000-0000F9B50000}"/>
    <cellStyle name="ハイパーリンク 698" xfId="38433" hidden="1" xr:uid="{00000000-0005-0000-0000-0000FAB50000}"/>
    <cellStyle name="ハイパーリンク 698" xfId="39512" hidden="1" xr:uid="{00000000-0005-0000-0000-0000FBB50000}"/>
    <cellStyle name="ハイパーリンク 698" xfId="41293" hidden="1" xr:uid="{00000000-0005-0000-0000-0000FCB50000}"/>
    <cellStyle name="ハイパーリンク 698" xfId="42991" hidden="1" xr:uid="{00000000-0005-0000-0000-0000FDB50000}"/>
    <cellStyle name="ハイパーリンク 698" xfId="44689" hidden="1" xr:uid="{00000000-0005-0000-0000-0000FEB50000}"/>
    <cellStyle name="ハイパーリンク 698" xfId="45759" hidden="1" xr:uid="{00000000-0005-0000-0000-0000FFB50000}"/>
    <cellStyle name="ハイパーリンク 698" xfId="46838" hidden="1" xr:uid="{00000000-0005-0000-0000-000000B60000}"/>
    <cellStyle name="ハイパーリンク 698" xfId="48619" hidden="1" xr:uid="{00000000-0005-0000-0000-000001B60000}"/>
    <cellStyle name="ハイパーリンク 698" xfId="50317" hidden="1" xr:uid="{00000000-0005-0000-0000-000002B60000}"/>
    <cellStyle name="ハイパーリンク 698" xfId="52015" hidden="1" xr:uid="{00000000-0005-0000-0000-000003B60000}"/>
    <cellStyle name="ハイパーリンク 698" xfId="53085" hidden="1" xr:uid="{00000000-0005-0000-0000-000004B60000}"/>
    <cellStyle name="ハイパーリンク 698" xfId="54164" hidden="1" xr:uid="{00000000-0005-0000-0000-000005B60000}"/>
    <cellStyle name="ハイパーリンク 698" xfId="55945" hidden="1" xr:uid="{00000000-0005-0000-0000-000006B60000}"/>
    <cellStyle name="ハイパーリンク 698" xfId="57643" hidden="1" xr:uid="{00000000-0005-0000-0000-000007B60000}"/>
    <cellStyle name="ハイパーリンク 698" xfId="59341" hidden="1" xr:uid="{00000000-0005-0000-0000-000008B60000}"/>
    <cellStyle name="ハイパーリンク 699" xfId="1260" hidden="1" xr:uid="{00000000-0005-0000-0000-000009B60000}"/>
    <cellStyle name="ハイパーリンク 699" xfId="2360" hidden="1" xr:uid="{00000000-0005-0000-0000-00000AB60000}"/>
    <cellStyle name="ハイパーリンク 699" xfId="4149" hidden="1" xr:uid="{00000000-0005-0000-0000-00000BB60000}"/>
    <cellStyle name="ハイパーリンク 699" xfId="5851" hidden="1" xr:uid="{00000000-0005-0000-0000-00000CB60000}"/>
    <cellStyle name="ハイパーリンク 699" xfId="7553" hidden="1" xr:uid="{00000000-0005-0000-0000-00000DB60000}"/>
    <cellStyle name="ハイパーリンク 699" xfId="9026" hidden="1" xr:uid="{00000000-0005-0000-0000-00000EB60000}"/>
    <cellStyle name="ハイパーリンク 699" xfId="10121" hidden="1" xr:uid="{00000000-0005-0000-0000-00000FB60000}"/>
    <cellStyle name="ハイパーリンク 699" xfId="11908" hidden="1" xr:uid="{00000000-0005-0000-0000-000010B60000}"/>
    <cellStyle name="ハイパーリンク 699" xfId="13610" hidden="1" xr:uid="{00000000-0005-0000-0000-000011B60000}"/>
    <cellStyle name="ハイパーリンク 699" xfId="15312" hidden="1" xr:uid="{00000000-0005-0000-0000-000012B60000}"/>
    <cellStyle name="ハイパーリンク 699" xfId="16398" hidden="1" xr:uid="{00000000-0005-0000-0000-000013B60000}"/>
    <cellStyle name="ハイパーリンク 699" xfId="17490" hidden="1" xr:uid="{00000000-0005-0000-0000-000014B60000}"/>
    <cellStyle name="ハイパーリンク 699" xfId="19272" hidden="1" xr:uid="{00000000-0005-0000-0000-000015B60000}"/>
    <cellStyle name="ハイパーリンク 699" xfId="20970" hidden="1" xr:uid="{00000000-0005-0000-0000-000016B60000}"/>
    <cellStyle name="ハイパーリンク 699" xfId="22668" hidden="1" xr:uid="{00000000-0005-0000-0000-000017B60000}"/>
    <cellStyle name="ハイパーリンク 699" xfId="23751" hidden="1" xr:uid="{00000000-0005-0000-0000-000018B60000}"/>
    <cellStyle name="ハイパーリンク 699" xfId="24842" hidden="1" xr:uid="{00000000-0005-0000-0000-000019B60000}"/>
    <cellStyle name="ハイパーリンク 699" xfId="26624" hidden="1" xr:uid="{00000000-0005-0000-0000-00001AB60000}"/>
    <cellStyle name="ハイパーリンク 699" xfId="28322" hidden="1" xr:uid="{00000000-0005-0000-0000-00001BB60000}"/>
    <cellStyle name="ハイパーリンク 699" xfId="30020" hidden="1" xr:uid="{00000000-0005-0000-0000-00001CB60000}"/>
    <cellStyle name="ハイパーリンク 699" xfId="31099" hidden="1" xr:uid="{00000000-0005-0000-0000-00001DB60000}"/>
    <cellStyle name="ハイパーリンク 699" xfId="32178" hidden="1" xr:uid="{00000000-0005-0000-0000-00001EB60000}"/>
    <cellStyle name="ハイパーリンク 699" xfId="33960" hidden="1" xr:uid="{00000000-0005-0000-0000-00001FB60000}"/>
    <cellStyle name="ハイパーリンク 699" xfId="35658" hidden="1" xr:uid="{00000000-0005-0000-0000-000020B60000}"/>
    <cellStyle name="ハイパーリンク 699" xfId="37356" hidden="1" xr:uid="{00000000-0005-0000-0000-000021B60000}"/>
    <cellStyle name="ハイパーリンク 699" xfId="38434" hidden="1" xr:uid="{00000000-0005-0000-0000-000022B60000}"/>
    <cellStyle name="ハイパーリンク 699" xfId="39513" hidden="1" xr:uid="{00000000-0005-0000-0000-000023B60000}"/>
    <cellStyle name="ハイパーリンク 699" xfId="41294" hidden="1" xr:uid="{00000000-0005-0000-0000-000024B60000}"/>
    <cellStyle name="ハイパーリンク 699" xfId="42992" hidden="1" xr:uid="{00000000-0005-0000-0000-000025B60000}"/>
    <cellStyle name="ハイパーリンク 699" xfId="44690" hidden="1" xr:uid="{00000000-0005-0000-0000-000026B60000}"/>
    <cellStyle name="ハイパーリンク 699" xfId="45760" hidden="1" xr:uid="{00000000-0005-0000-0000-000027B60000}"/>
    <cellStyle name="ハイパーリンク 699" xfId="46839" hidden="1" xr:uid="{00000000-0005-0000-0000-000028B60000}"/>
    <cellStyle name="ハイパーリンク 699" xfId="48620" hidden="1" xr:uid="{00000000-0005-0000-0000-000029B60000}"/>
    <cellStyle name="ハイパーリンク 699" xfId="50318" hidden="1" xr:uid="{00000000-0005-0000-0000-00002AB60000}"/>
    <cellStyle name="ハイパーリンク 699" xfId="52016" hidden="1" xr:uid="{00000000-0005-0000-0000-00002BB60000}"/>
    <cellStyle name="ハイパーリンク 699" xfId="53086" hidden="1" xr:uid="{00000000-0005-0000-0000-00002CB60000}"/>
    <cellStyle name="ハイパーリンク 699" xfId="54165" hidden="1" xr:uid="{00000000-0005-0000-0000-00002DB60000}"/>
    <cellStyle name="ハイパーリンク 699" xfId="55946" hidden="1" xr:uid="{00000000-0005-0000-0000-00002EB60000}"/>
    <cellStyle name="ハイパーリンク 699" xfId="57644" hidden="1" xr:uid="{00000000-0005-0000-0000-00002FB60000}"/>
    <cellStyle name="ハイパーリンク 699" xfId="59342" hidden="1" xr:uid="{00000000-0005-0000-0000-000030B60000}"/>
    <cellStyle name="ハイパーリンク 7" xfId="483" hidden="1" xr:uid="{00000000-0005-0000-0000-000031B60000}"/>
    <cellStyle name="ハイパーリンク 7" xfId="2109" hidden="1" xr:uid="{00000000-0005-0000-0000-000032B60000}"/>
    <cellStyle name="ハイパーリンク 7" xfId="569" hidden="1" xr:uid="{00000000-0005-0000-0000-000033B60000}"/>
    <cellStyle name="ハイパーリンク 7" xfId="2751" hidden="1" xr:uid="{00000000-0005-0000-0000-000034B60000}"/>
    <cellStyle name="ハイパーリンク 7" xfId="1570" hidden="1" xr:uid="{00000000-0005-0000-0000-000035B60000}"/>
    <cellStyle name="ハイパーリンク 7" xfId="3377" hidden="1" xr:uid="{00000000-0005-0000-0000-000036B60000}"/>
    <cellStyle name="ハイパーリンク 7" xfId="2587" hidden="1" xr:uid="{00000000-0005-0000-0000-000037B60000}"/>
    <cellStyle name="ハイパーリンク 7" xfId="4369" hidden="1" xr:uid="{00000000-0005-0000-0000-000038B60000}"/>
    <cellStyle name="ハイパーリンク 7" xfId="3459" hidden="1" xr:uid="{00000000-0005-0000-0000-000039B60000}"/>
    <cellStyle name="ハイパーリンク 7" xfId="5077" hidden="1" xr:uid="{00000000-0005-0000-0000-00003AB60000}"/>
    <cellStyle name="ハイパーリンク 7" xfId="4456" hidden="1" xr:uid="{00000000-0005-0000-0000-00003BB60000}"/>
    <cellStyle name="ハイパーリンク 7" xfId="6071" hidden="1" xr:uid="{00000000-0005-0000-0000-00003CB60000}"/>
    <cellStyle name="ハイパーリンク 7" xfId="5161" hidden="1" xr:uid="{00000000-0005-0000-0000-00003DB60000}"/>
    <cellStyle name="ハイパーリンク 7" xfId="6779" hidden="1" xr:uid="{00000000-0005-0000-0000-00003EB60000}"/>
    <cellStyle name="ハイパーリンク 7" xfId="6158" hidden="1" xr:uid="{00000000-0005-0000-0000-00003FB60000}"/>
    <cellStyle name="ハイパーリンク 7" xfId="7773" hidden="1" xr:uid="{00000000-0005-0000-0000-000040B60000}"/>
    <cellStyle name="ハイパーリンク 7" xfId="6863" hidden="1" xr:uid="{00000000-0005-0000-0000-000041B60000}"/>
    <cellStyle name="ハイパーリンク 7" xfId="8481" hidden="1" xr:uid="{00000000-0005-0000-0000-000042B60000}"/>
    <cellStyle name="ハイパーリンク 7" xfId="7860" hidden="1" xr:uid="{00000000-0005-0000-0000-000043B60000}"/>
    <cellStyle name="ハイパーリンク 7" xfId="9875" hidden="1" xr:uid="{00000000-0005-0000-0000-000044B60000}"/>
    <cellStyle name="ハイパーリンク 7" xfId="8616" hidden="1" xr:uid="{00000000-0005-0000-0000-000045B60000}"/>
    <cellStyle name="ハイパーリンク 7" xfId="10511" hidden="1" xr:uid="{00000000-0005-0000-0000-000046B60000}"/>
    <cellStyle name="ハイパーリンク 7" xfId="9336" hidden="1" xr:uid="{00000000-0005-0000-0000-000047B60000}"/>
    <cellStyle name="ハイパーリンク 7" xfId="11136" hidden="1" xr:uid="{00000000-0005-0000-0000-000048B60000}"/>
    <cellStyle name="ハイパーリンク 7" xfId="10347" hidden="1" xr:uid="{00000000-0005-0000-0000-000049B60000}"/>
    <cellStyle name="ハイパーリンク 7" xfId="12128" hidden="1" xr:uid="{00000000-0005-0000-0000-00004AB60000}"/>
    <cellStyle name="ハイパーリンク 7" xfId="11218" hidden="1" xr:uid="{00000000-0005-0000-0000-00004BB60000}"/>
    <cellStyle name="ハイパーリンク 7" xfId="12836" hidden="1" xr:uid="{00000000-0005-0000-0000-00004CB60000}"/>
    <cellStyle name="ハイパーリンク 7" xfId="12215" hidden="1" xr:uid="{00000000-0005-0000-0000-00004DB60000}"/>
    <cellStyle name="ハイパーリンク 7" xfId="13830" hidden="1" xr:uid="{00000000-0005-0000-0000-00004EB60000}"/>
    <cellStyle name="ハイパーリンク 7" xfId="12920" hidden="1" xr:uid="{00000000-0005-0000-0000-00004FB60000}"/>
    <cellStyle name="ハイパーリンク 7" xfId="14538" hidden="1" xr:uid="{00000000-0005-0000-0000-000050B60000}"/>
    <cellStyle name="ハイパーリンク 7" xfId="13917" hidden="1" xr:uid="{00000000-0005-0000-0000-000051B60000}"/>
    <cellStyle name="ハイパーリンク 7" xfId="15532" hidden="1" xr:uid="{00000000-0005-0000-0000-000052B60000}"/>
    <cellStyle name="ハイパーリンク 7" xfId="14622" hidden="1" xr:uid="{00000000-0005-0000-0000-000053B60000}"/>
    <cellStyle name="ハイパーリンク 7" xfId="16240" hidden="1" xr:uid="{00000000-0005-0000-0000-000054B60000}"/>
    <cellStyle name="ハイパーリンク 7" xfId="15619" hidden="1" xr:uid="{00000000-0005-0000-0000-000055B60000}"/>
    <cellStyle name="ハイパーリンク 7" xfId="17245" hidden="1" xr:uid="{00000000-0005-0000-0000-000056B60000}"/>
    <cellStyle name="ハイパーリンク 7" xfId="8932" hidden="1" xr:uid="{00000000-0005-0000-0000-000057B60000}"/>
    <cellStyle name="ハイパーリンク 7" xfId="17878" hidden="1" xr:uid="{00000000-0005-0000-0000-000058B60000}"/>
    <cellStyle name="ハイパーリンク 7" xfId="16707" hidden="1" xr:uid="{00000000-0005-0000-0000-000059B60000}"/>
    <cellStyle name="ハイパーリンク 7" xfId="18501" hidden="1" xr:uid="{00000000-0005-0000-0000-00005AB60000}"/>
    <cellStyle name="ハイパーリンク 7" xfId="17716" hidden="1" xr:uid="{00000000-0005-0000-0000-00005BB60000}"/>
    <cellStyle name="ハイパーリンク 7" xfId="19491" hidden="1" xr:uid="{00000000-0005-0000-0000-00005CB60000}"/>
    <cellStyle name="ハイパーリンク 7" xfId="18582" hidden="1" xr:uid="{00000000-0005-0000-0000-00005DB60000}"/>
    <cellStyle name="ハイパーリンク 7" xfId="20197" hidden="1" xr:uid="{00000000-0005-0000-0000-00005EB60000}"/>
    <cellStyle name="ハイパーリンク 7" xfId="19577" hidden="1" xr:uid="{00000000-0005-0000-0000-00005FB60000}"/>
    <cellStyle name="ハイパーリンク 7" xfId="21189" hidden="1" xr:uid="{00000000-0005-0000-0000-000060B60000}"/>
    <cellStyle name="ハイパーリンク 7" xfId="20280" hidden="1" xr:uid="{00000000-0005-0000-0000-000061B60000}"/>
    <cellStyle name="ハイパーリンク 7" xfId="21895" hidden="1" xr:uid="{00000000-0005-0000-0000-000062B60000}"/>
    <cellStyle name="ハイパーリンク 7" xfId="21275" hidden="1" xr:uid="{00000000-0005-0000-0000-000063B60000}"/>
    <cellStyle name="ハイパーリンク 7" xfId="22887" hidden="1" xr:uid="{00000000-0005-0000-0000-000064B60000}"/>
    <cellStyle name="ハイパーリンク 7" xfId="21978" hidden="1" xr:uid="{00000000-0005-0000-0000-000065B60000}"/>
    <cellStyle name="ハイパーリンク 7" xfId="23593" hidden="1" xr:uid="{00000000-0005-0000-0000-000066B60000}"/>
    <cellStyle name="ハイパーリンク 7" xfId="22973" hidden="1" xr:uid="{00000000-0005-0000-0000-000067B60000}"/>
    <cellStyle name="ハイパーリンク 7" xfId="24598" hidden="1" xr:uid="{00000000-0005-0000-0000-000068B60000}"/>
    <cellStyle name="ハイパーリンク 7" xfId="450" hidden="1" xr:uid="{00000000-0005-0000-0000-000069B60000}"/>
    <cellStyle name="ハイパーリンク 7" xfId="25231" hidden="1" xr:uid="{00000000-0005-0000-0000-00006AB60000}"/>
    <cellStyle name="ハイパーリンク 7" xfId="24060" hidden="1" xr:uid="{00000000-0005-0000-0000-00006BB60000}"/>
    <cellStyle name="ハイパーリンク 7" xfId="25853" hidden="1" xr:uid="{00000000-0005-0000-0000-00006CB60000}"/>
    <cellStyle name="ハイパーリンク 7" xfId="25069" hidden="1" xr:uid="{00000000-0005-0000-0000-00006DB60000}"/>
    <cellStyle name="ハイパーリンク 7" xfId="26843" hidden="1" xr:uid="{00000000-0005-0000-0000-00006EB60000}"/>
    <cellStyle name="ハイパーリンク 7" xfId="25934" hidden="1" xr:uid="{00000000-0005-0000-0000-00006FB60000}"/>
    <cellStyle name="ハイパーリンク 7" xfId="27549" hidden="1" xr:uid="{00000000-0005-0000-0000-000070B60000}"/>
    <cellStyle name="ハイパーリンク 7" xfId="26929" hidden="1" xr:uid="{00000000-0005-0000-0000-000071B60000}"/>
    <cellStyle name="ハイパーリンク 7" xfId="28541" hidden="1" xr:uid="{00000000-0005-0000-0000-000072B60000}"/>
    <cellStyle name="ハイパーリンク 7" xfId="27632" hidden="1" xr:uid="{00000000-0005-0000-0000-000073B60000}"/>
    <cellStyle name="ハイパーリンク 7" xfId="29247" hidden="1" xr:uid="{00000000-0005-0000-0000-000074B60000}"/>
    <cellStyle name="ハイパーリンク 7" xfId="28627" hidden="1" xr:uid="{00000000-0005-0000-0000-000075B60000}"/>
    <cellStyle name="ハイパーリンク 7" xfId="30239" hidden="1" xr:uid="{00000000-0005-0000-0000-000076B60000}"/>
    <cellStyle name="ハイパーリンク 7" xfId="29330" hidden="1" xr:uid="{00000000-0005-0000-0000-000077B60000}"/>
    <cellStyle name="ハイパーリンク 7" xfId="30945" hidden="1" xr:uid="{00000000-0005-0000-0000-000078B60000}"/>
    <cellStyle name="ハイパーリンク 7" xfId="30325" hidden="1" xr:uid="{00000000-0005-0000-0000-000079B60000}"/>
    <cellStyle name="ハイパーリンク 7" xfId="31944" hidden="1" xr:uid="{00000000-0005-0000-0000-00007AB60000}"/>
    <cellStyle name="ハイパーリンク 7" xfId="425" hidden="1" xr:uid="{00000000-0005-0000-0000-00007BB60000}"/>
    <cellStyle name="ハイパーリンク 7" xfId="32566" hidden="1" xr:uid="{00000000-0005-0000-0000-00007CB60000}"/>
    <cellStyle name="ハイパーリンク 7" xfId="31407" hidden="1" xr:uid="{00000000-0005-0000-0000-00007DB60000}"/>
    <cellStyle name="ハイパーリンク 7" xfId="33189" hidden="1" xr:uid="{00000000-0005-0000-0000-00007EB60000}"/>
    <cellStyle name="ハイパーリンク 7" xfId="32404" hidden="1" xr:uid="{00000000-0005-0000-0000-00007FB60000}"/>
    <cellStyle name="ハイパーリンク 7" xfId="34179" hidden="1" xr:uid="{00000000-0005-0000-0000-000080B60000}"/>
    <cellStyle name="ハイパーリンク 7" xfId="33270" hidden="1" xr:uid="{00000000-0005-0000-0000-000081B60000}"/>
    <cellStyle name="ハイパーリンク 7" xfId="34885" hidden="1" xr:uid="{00000000-0005-0000-0000-000082B60000}"/>
    <cellStyle name="ハイパーリンク 7" xfId="34265" hidden="1" xr:uid="{00000000-0005-0000-0000-000083B60000}"/>
    <cellStyle name="ハイパーリンク 7" xfId="35877" hidden="1" xr:uid="{00000000-0005-0000-0000-000084B60000}"/>
    <cellStyle name="ハイパーリンク 7" xfId="34968" hidden="1" xr:uid="{00000000-0005-0000-0000-000085B60000}"/>
    <cellStyle name="ハイパーリンク 7" xfId="36583" hidden="1" xr:uid="{00000000-0005-0000-0000-000086B60000}"/>
    <cellStyle name="ハイパーリンク 7" xfId="35963" hidden="1" xr:uid="{00000000-0005-0000-0000-000087B60000}"/>
    <cellStyle name="ハイパーリンク 7" xfId="37575" hidden="1" xr:uid="{00000000-0005-0000-0000-000088B60000}"/>
    <cellStyle name="ハイパーリンク 7" xfId="36666" hidden="1" xr:uid="{00000000-0005-0000-0000-000089B60000}"/>
    <cellStyle name="ハイパーリンク 7" xfId="38281" hidden="1" xr:uid="{00000000-0005-0000-0000-00008AB60000}"/>
    <cellStyle name="ハイパーリンク 7" xfId="37661" hidden="1" xr:uid="{00000000-0005-0000-0000-00008BB60000}"/>
    <cellStyle name="ハイパーリンク 7" xfId="39279" hidden="1" xr:uid="{00000000-0005-0000-0000-00008CB60000}"/>
    <cellStyle name="ハイパーリンク 7" xfId="9959" hidden="1" xr:uid="{00000000-0005-0000-0000-00008DB60000}"/>
    <cellStyle name="ハイパーリンク 7" xfId="39901" hidden="1" xr:uid="{00000000-0005-0000-0000-00008EB60000}"/>
    <cellStyle name="ハイパーリンク 7" xfId="38742" hidden="1" xr:uid="{00000000-0005-0000-0000-00008FB60000}"/>
    <cellStyle name="ハイパーリンク 7" xfId="40523" hidden="1" xr:uid="{00000000-0005-0000-0000-000090B60000}"/>
    <cellStyle name="ハイパーリンク 7" xfId="39739" hidden="1" xr:uid="{00000000-0005-0000-0000-000091B60000}"/>
    <cellStyle name="ハイパーリンク 7" xfId="41513" hidden="1" xr:uid="{00000000-0005-0000-0000-000092B60000}"/>
    <cellStyle name="ハイパーリンク 7" xfId="40604" hidden="1" xr:uid="{00000000-0005-0000-0000-000093B60000}"/>
    <cellStyle name="ハイパーリンク 7" xfId="42219" hidden="1" xr:uid="{00000000-0005-0000-0000-000094B60000}"/>
    <cellStyle name="ハイパーリンク 7" xfId="41599" hidden="1" xr:uid="{00000000-0005-0000-0000-000095B60000}"/>
    <cellStyle name="ハイパーリンク 7" xfId="43211" hidden="1" xr:uid="{00000000-0005-0000-0000-000096B60000}"/>
    <cellStyle name="ハイパーリンク 7" xfId="42302" hidden="1" xr:uid="{00000000-0005-0000-0000-000097B60000}"/>
    <cellStyle name="ハイパーリンク 7" xfId="43917" hidden="1" xr:uid="{00000000-0005-0000-0000-000098B60000}"/>
    <cellStyle name="ハイパーリンク 7" xfId="43297" hidden="1" xr:uid="{00000000-0005-0000-0000-000099B60000}"/>
    <cellStyle name="ハイパーリンク 7" xfId="44909" hidden="1" xr:uid="{00000000-0005-0000-0000-00009AB60000}"/>
    <cellStyle name="ハイパーリンク 7" xfId="44000" hidden="1" xr:uid="{00000000-0005-0000-0000-00009BB60000}"/>
    <cellStyle name="ハイパーリンク 7" xfId="45615" hidden="1" xr:uid="{00000000-0005-0000-0000-00009CB60000}"/>
    <cellStyle name="ハイパーリンク 7" xfId="44995" hidden="1" xr:uid="{00000000-0005-0000-0000-00009DB60000}"/>
    <cellStyle name="ハイパーリンク 7" xfId="46605" hidden="1" xr:uid="{00000000-0005-0000-0000-00009EB60000}"/>
    <cellStyle name="ハイパーリンク 7" xfId="17326" hidden="1" xr:uid="{00000000-0005-0000-0000-00009FB60000}"/>
    <cellStyle name="ハイパーリンク 7" xfId="47227" hidden="1" xr:uid="{00000000-0005-0000-0000-0000A0B60000}"/>
    <cellStyle name="ハイパーリンク 7" xfId="46068" hidden="1" xr:uid="{00000000-0005-0000-0000-0000A1B60000}"/>
    <cellStyle name="ハイパーリンク 7" xfId="47849" hidden="1" xr:uid="{00000000-0005-0000-0000-0000A2B60000}"/>
    <cellStyle name="ハイパーリンク 7" xfId="47065" hidden="1" xr:uid="{00000000-0005-0000-0000-0000A3B60000}"/>
    <cellStyle name="ハイパーリンク 7" xfId="48839" hidden="1" xr:uid="{00000000-0005-0000-0000-0000A4B60000}"/>
    <cellStyle name="ハイパーリンク 7" xfId="47930" hidden="1" xr:uid="{00000000-0005-0000-0000-0000A5B60000}"/>
    <cellStyle name="ハイパーリンク 7" xfId="49545" hidden="1" xr:uid="{00000000-0005-0000-0000-0000A6B60000}"/>
    <cellStyle name="ハイパーリンク 7" xfId="48925" hidden="1" xr:uid="{00000000-0005-0000-0000-0000A7B60000}"/>
    <cellStyle name="ハイパーリンク 7" xfId="50537" hidden="1" xr:uid="{00000000-0005-0000-0000-0000A8B60000}"/>
    <cellStyle name="ハイパーリンク 7" xfId="49628" hidden="1" xr:uid="{00000000-0005-0000-0000-0000A9B60000}"/>
    <cellStyle name="ハイパーリンク 7" xfId="51243" hidden="1" xr:uid="{00000000-0005-0000-0000-0000AAB60000}"/>
    <cellStyle name="ハイパーリンク 7" xfId="50623" hidden="1" xr:uid="{00000000-0005-0000-0000-0000ABB60000}"/>
    <cellStyle name="ハイパーリンク 7" xfId="52235" hidden="1" xr:uid="{00000000-0005-0000-0000-0000ACB60000}"/>
    <cellStyle name="ハイパーリンク 7" xfId="51326" hidden="1" xr:uid="{00000000-0005-0000-0000-0000ADB60000}"/>
    <cellStyle name="ハイパーリンク 7" xfId="52941" hidden="1" xr:uid="{00000000-0005-0000-0000-0000AEB60000}"/>
    <cellStyle name="ハイパーリンク 7" xfId="52321" hidden="1" xr:uid="{00000000-0005-0000-0000-0000AFB60000}"/>
    <cellStyle name="ハイパーリンク 7" xfId="53931" hidden="1" xr:uid="{00000000-0005-0000-0000-0000B0B60000}"/>
    <cellStyle name="ハイパーリンク 7" xfId="24680" hidden="1" xr:uid="{00000000-0005-0000-0000-0000B1B60000}"/>
    <cellStyle name="ハイパーリンク 7" xfId="54553" hidden="1" xr:uid="{00000000-0005-0000-0000-0000B2B60000}"/>
    <cellStyle name="ハイパーリンク 7" xfId="53394" hidden="1" xr:uid="{00000000-0005-0000-0000-0000B3B60000}"/>
    <cellStyle name="ハイパーリンク 7" xfId="55175" hidden="1" xr:uid="{00000000-0005-0000-0000-0000B4B60000}"/>
    <cellStyle name="ハイパーリンク 7" xfId="54391" hidden="1" xr:uid="{00000000-0005-0000-0000-0000B5B60000}"/>
    <cellStyle name="ハイパーリンク 7" xfId="56165" hidden="1" xr:uid="{00000000-0005-0000-0000-0000B6B60000}"/>
    <cellStyle name="ハイパーリンク 7" xfId="55256" hidden="1" xr:uid="{00000000-0005-0000-0000-0000B7B60000}"/>
    <cellStyle name="ハイパーリンク 7" xfId="56871" hidden="1" xr:uid="{00000000-0005-0000-0000-0000B8B60000}"/>
    <cellStyle name="ハイパーリンク 7" xfId="56251" hidden="1" xr:uid="{00000000-0005-0000-0000-0000B9B60000}"/>
    <cellStyle name="ハイパーリンク 7" xfId="57863" hidden="1" xr:uid="{00000000-0005-0000-0000-0000BAB60000}"/>
    <cellStyle name="ハイパーリンク 7" xfId="56954" hidden="1" xr:uid="{00000000-0005-0000-0000-0000BBB60000}"/>
    <cellStyle name="ハイパーリンク 7" xfId="58569" hidden="1" xr:uid="{00000000-0005-0000-0000-0000BCB60000}"/>
    <cellStyle name="ハイパーリンク 7" xfId="57949" hidden="1" xr:uid="{00000000-0005-0000-0000-0000BDB60000}"/>
    <cellStyle name="ハイパーリンク 7" xfId="59561" hidden="1" xr:uid="{00000000-0005-0000-0000-0000BEB60000}"/>
    <cellStyle name="ハイパーリンク 7" xfId="58652" hidden="1" xr:uid="{00000000-0005-0000-0000-0000BFB60000}"/>
    <cellStyle name="ハイパーリンク 7" xfId="60267" hidden="1" xr:uid="{00000000-0005-0000-0000-0000C0B60000}"/>
    <cellStyle name="ハイパーリンク 7" xfId="59647" xr:uid="{00000000-0005-0000-0000-0000C1B60000}"/>
    <cellStyle name="ハイパーリンク 70" xfId="546" hidden="1" xr:uid="{00000000-0005-0000-0000-0000C2B60000}"/>
    <cellStyle name="ハイパーリンク 70" xfId="2172" hidden="1" xr:uid="{00000000-0005-0000-0000-0000C3B60000}"/>
    <cellStyle name="ハイパーリンク 70" xfId="631" hidden="1" xr:uid="{00000000-0005-0000-0000-0000C4B60000}"/>
    <cellStyle name="ハイパーリンク 70" xfId="2814" hidden="1" xr:uid="{00000000-0005-0000-0000-0000C5B60000}"/>
    <cellStyle name="ハイパーリンク 70" xfId="1632" hidden="1" xr:uid="{00000000-0005-0000-0000-0000C6B60000}"/>
    <cellStyle name="ハイパーリンク 70" xfId="3440" hidden="1" xr:uid="{00000000-0005-0000-0000-0000C7B60000}"/>
    <cellStyle name="ハイパーリンク 70" xfId="2728" hidden="1" xr:uid="{00000000-0005-0000-0000-0000C8B60000}"/>
    <cellStyle name="ハイパーリンク 70" xfId="4432" hidden="1" xr:uid="{00000000-0005-0000-0000-0000C9B60000}"/>
    <cellStyle name="ハイパーリンク 70" xfId="3519" hidden="1" xr:uid="{00000000-0005-0000-0000-0000CAB60000}"/>
    <cellStyle name="ハイパーリンク 70" xfId="5140" hidden="1" xr:uid="{00000000-0005-0000-0000-0000CBB60000}"/>
    <cellStyle name="ハイパーリンク 70" xfId="4516" hidden="1" xr:uid="{00000000-0005-0000-0000-0000CCB60000}"/>
    <cellStyle name="ハイパーリンク 70" xfId="6134" hidden="1" xr:uid="{00000000-0005-0000-0000-0000CDB60000}"/>
    <cellStyle name="ハイパーリンク 70" xfId="5221" hidden="1" xr:uid="{00000000-0005-0000-0000-0000CEB60000}"/>
    <cellStyle name="ハイパーリンク 70" xfId="6842" hidden="1" xr:uid="{00000000-0005-0000-0000-0000CFB60000}"/>
    <cellStyle name="ハイパーリンク 70" xfId="6218" hidden="1" xr:uid="{00000000-0005-0000-0000-0000D0B60000}"/>
    <cellStyle name="ハイパーリンク 70" xfId="7836" hidden="1" xr:uid="{00000000-0005-0000-0000-0000D1B60000}"/>
    <cellStyle name="ハイパーリンク 70" xfId="6923" hidden="1" xr:uid="{00000000-0005-0000-0000-0000D2B60000}"/>
    <cellStyle name="ハイパーリンク 70" xfId="8544" hidden="1" xr:uid="{00000000-0005-0000-0000-0000D3B60000}"/>
    <cellStyle name="ハイパーリンク 70" xfId="7920" hidden="1" xr:uid="{00000000-0005-0000-0000-0000D4B60000}"/>
    <cellStyle name="ハイパーリンク 70" xfId="9938" hidden="1" xr:uid="{00000000-0005-0000-0000-0000D5B60000}"/>
    <cellStyle name="ハイパーリンク 70" xfId="8678" hidden="1" xr:uid="{00000000-0005-0000-0000-0000D6B60000}"/>
    <cellStyle name="ハイパーリンク 70" xfId="10574" hidden="1" xr:uid="{00000000-0005-0000-0000-0000D7B60000}"/>
    <cellStyle name="ハイパーリンク 70" xfId="9398" hidden="1" xr:uid="{00000000-0005-0000-0000-0000D8B60000}"/>
    <cellStyle name="ハイパーリンク 70" xfId="11199" hidden="1" xr:uid="{00000000-0005-0000-0000-0000D9B60000}"/>
    <cellStyle name="ハイパーリンク 70" xfId="10488" hidden="1" xr:uid="{00000000-0005-0000-0000-0000DAB60000}"/>
    <cellStyle name="ハイパーリンク 70" xfId="12191" hidden="1" xr:uid="{00000000-0005-0000-0000-0000DBB60000}"/>
    <cellStyle name="ハイパーリンク 70" xfId="11278" hidden="1" xr:uid="{00000000-0005-0000-0000-0000DCB60000}"/>
    <cellStyle name="ハイパーリンク 70" xfId="12899" hidden="1" xr:uid="{00000000-0005-0000-0000-0000DDB60000}"/>
    <cellStyle name="ハイパーリンク 70" xfId="12275" hidden="1" xr:uid="{00000000-0005-0000-0000-0000DEB60000}"/>
    <cellStyle name="ハイパーリンク 70" xfId="13893" hidden="1" xr:uid="{00000000-0005-0000-0000-0000DFB60000}"/>
    <cellStyle name="ハイパーリンク 70" xfId="12980" hidden="1" xr:uid="{00000000-0005-0000-0000-0000E0B60000}"/>
    <cellStyle name="ハイパーリンク 70" xfId="14601" hidden="1" xr:uid="{00000000-0005-0000-0000-0000E1B60000}"/>
    <cellStyle name="ハイパーリンク 70" xfId="13977" hidden="1" xr:uid="{00000000-0005-0000-0000-0000E2B60000}"/>
    <cellStyle name="ハイパーリンク 70" xfId="15595" hidden="1" xr:uid="{00000000-0005-0000-0000-0000E3B60000}"/>
    <cellStyle name="ハイパーリンク 70" xfId="14682" hidden="1" xr:uid="{00000000-0005-0000-0000-0000E4B60000}"/>
    <cellStyle name="ハイパーリンク 70" xfId="16303" hidden="1" xr:uid="{00000000-0005-0000-0000-0000E5B60000}"/>
    <cellStyle name="ハイパーリンク 70" xfId="15679" hidden="1" xr:uid="{00000000-0005-0000-0000-0000E6B60000}"/>
    <cellStyle name="ハイパーリンク 70" xfId="17308" hidden="1" xr:uid="{00000000-0005-0000-0000-0000E7B60000}"/>
    <cellStyle name="ハイパーリンク 70" xfId="8593" hidden="1" xr:uid="{00000000-0005-0000-0000-0000E8B60000}"/>
    <cellStyle name="ハイパーリンク 70" xfId="17941" hidden="1" xr:uid="{00000000-0005-0000-0000-0000E9B60000}"/>
    <cellStyle name="ハイパーリンク 70" xfId="16769" hidden="1" xr:uid="{00000000-0005-0000-0000-0000EAB60000}"/>
    <cellStyle name="ハイパーリンク 70" xfId="18564" hidden="1" xr:uid="{00000000-0005-0000-0000-0000EBB60000}"/>
    <cellStyle name="ハイパーリンク 70" xfId="17856" hidden="1" xr:uid="{00000000-0005-0000-0000-0000ECB60000}"/>
    <cellStyle name="ハイパーリンク 70" xfId="19554" hidden="1" xr:uid="{00000000-0005-0000-0000-0000EDB60000}"/>
    <cellStyle name="ハイパーリンク 70" xfId="18642" hidden="1" xr:uid="{00000000-0005-0000-0000-0000EEB60000}"/>
    <cellStyle name="ハイパーリンク 70" xfId="20260" hidden="1" xr:uid="{00000000-0005-0000-0000-0000EFB60000}"/>
    <cellStyle name="ハイパーリンク 70" xfId="19637" hidden="1" xr:uid="{00000000-0005-0000-0000-0000F0B60000}"/>
    <cellStyle name="ハイパーリンク 70" xfId="21252" hidden="1" xr:uid="{00000000-0005-0000-0000-0000F1B60000}"/>
    <cellStyle name="ハイパーリンク 70" xfId="20340" hidden="1" xr:uid="{00000000-0005-0000-0000-0000F2B60000}"/>
    <cellStyle name="ハイパーリンク 70" xfId="21958" hidden="1" xr:uid="{00000000-0005-0000-0000-0000F3B60000}"/>
    <cellStyle name="ハイパーリンク 70" xfId="21335" hidden="1" xr:uid="{00000000-0005-0000-0000-0000F4B60000}"/>
    <cellStyle name="ハイパーリンク 70" xfId="22950" hidden="1" xr:uid="{00000000-0005-0000-0000-0000F5B60000}"/>
    <cellStyle name="ハイパーリンク 70" xfId="22038" hidden="1" xr:uid="{00000000-0005-0000-0000-0000F6B60000}"/>
    <cellStyle name="ハイパーリンク 70" xfId="23656" hidden="1" xr:uid="{00000000-0005-0000-0000-0000F7B60000}"/>
    <cellStyle name="ハイパーリンク 70" xfId="23033" hidden="1" xr:uid="{00000000-0005-0000-0000-0000F8B60000}"/>
    <cellStyle name="ハイパーリンク 70" xfId="24661" hidden="1" xr:uid="{00000000-0005-0000-0000-0000F9B60000}"/>
    <cellStyle name="ハイパーリンク 70" xfId="8948" hidden="1" xr:uid="{00000000-0005-0000-0000-0000FAB60000}"/>
    <cellStyle name="ハイパーリンク 70" xfId="25294" hidden="1" xr:uid="{00000000-0005-0000-0000-0000FBB60000}"/>
    <cellStyle name="ハイパーリンク 70" xfId="24122" hidden="1" xr:uid="{00000000-0005-0000-0000-0000FCB60000}"/>
    <cellStyle name="ハイパーリンク 70" xfId="25916" hidden="1" xr:uid="{00000000-0005-0000-0000-0000FDB60000}"/>
    <cellStyle name="ハイパーリンク 70" xfId="25209" hidden="1" xr:uid="{00000000-0005-0000-0000-0000FEB60000}"/>
    <cellStyle name="ハイパーリンク 70" xfId="26906" hidden="1" xr:uid="{00000000-0005-0000-0000-0000FFB60000}"/>
    <cellStyle name="ハイパーリンク 70" xfId="25994" hidden="1" xr:uid="{00000000-0005-0000-0000-000000B70000}"/>
    <cellStyle name="ハイパーリンク 70" xfId="27612" hidden="1" xr:uid="{00000000-0005-0000-0000-000001B70000}"/>
    <cellStyle name="ハイパーリンク 70" xfId="26989" hidden="1" xr:uid="{00000000-0005-0000-0000-000002B70000}"/>
    <cellStyle name="ハイパーリンク 70" xfId="28604" hidden="1" xr:uid="{00000000-0005-0000-0000-000003B70000}"/>
    <cellStyle name="ハイパーリンク 70" xfId="27692" hidden="1" xr:uid="{00000000-0005-0000-0000-000004B70000}"/>
    <cellStyle name="ハイパーリンク 70" xfId="29310" hidden="1" xr:uid="{00000000-0005-0000-0000-000005B70000}"/>
    <cellStyle name="ハイパーリンク 70" xfId="28687" hidden="1" xr:uid="{00000000-0005-0000-0000-000006B70000}"/>
    <cellStyle name="ハイパーリンク 70" xfId="30302" hidden="1" xr:uid="{00000000-0005-0000-0000-000007B70000}"/>
    <cellStyle name="ハイパーリンク 70" xfId="29390" hidden="1" xr:uid="{00000000-0005-0000-0000-000008B70000}"/>
    <cellStyle name="ハイパーリンク 70" xfId="31008" hidden="1" xr:uid="{00000000-0005-0000-0000-000009B70000}"/>
    <cellStyle name="ハイパーリンク 70" xfId="30385" hidden="1" xr:uid="{00000000-0005-0000-0000-00000AB70000}"/>
    <cellStyle name="ハイパーリンク 70" xfId="32007" hidden="1" xr:uid="{00000000-0005-0000-0000-00000BB70000}"/>
    <cellStyle name="ハイパーリンク 70" xfId="8836" hidden="1" xr:uid="{00000000-0005-0000-0000-00000CB70000}"/>
    <cellStyle name="ハイパーリンク 70" xfId="32629" hidden="1" xr:uid="{00000000-0005-0000-0000-00000DB70000}"/>
    <cellStyle name="ハイパーリンク 70" xfId="31469" hidden="1" xr:uid="{00000000-0005-0000-0000-00000EB70000}"/>
    <cellStyle name="ハイパーリンク 70" xfId="33252" hidden="1" xr:uid="{00000000-0005-0000-0000-00000FB70000}"/>
    <cellStyle name="ハイパーリンク 70" xfId="32544" hidden="1" xr:uid="{00000000-0005-0000-0000-000010B70000}"/>
    <cellStyle name="ハイパーリンク 70" xfId="34242" hidden="1" xr:uid="{00000000-0005-0000-0000-000011B70000}"/>
    <cellStyle name="ハイパーリンク 70" xfId="33330" hidden="1" xr:uid="{00000000-0005-0000-0000-000012B70000}"/>
    <cellStyle name="ハイパーリンク 70" xfId="34948" hidden="1" xr:uid="{00000000-0005-0000-0000-000013B70000}"/>
    <cellStyle name="ハイパーリンク 70" xfId="34325" hidden="1" xr:uid="{00000000-0005-0000-0000-000014B70000}"/>
    <cellStyle name="ハイパーリンク 70" xfId="35940" hidden="1" xr:uid="{00000000-0005-0000-0000-000015B70000}"/>
    <cellStyle name="ハイパーリンク 70" xfId="35028" hidden="1" xr:uid="{00000000-0005-0000-0000-000016B70000}"/>
    <cellStyle name="ハイパーリンク 70" xfId="36646" hidden="1" xr:uid="{00000000-0005-0000-0000-000017B70000}"/>
    <cellStyle name="ハイパーリンク 70" xfId="36023" hidden="1" xr:uid="{00000000-0005-0000-0000-000018B70000}"/>
    <cellStyle name="ハイパーリンク 70" xfId="37638" hidden="1" xr:uid="{00000000-0005-0000-0000-000019B70000}"/>
    <cellStyle name="ハイパーリンク 70" xfId="36726" hidden="1" xr:uid="{00000000-0005-0000-0000-00001AB70000}"/>
    <cellStyle name="ハイパーリンク 70" xfId="38344" hidden="1" xr:uid="{00000000-0005-0000-0000-00001BB70000}"/>
    <cellStyle name="ハイパーリンク 70" xfId="37721" hidden="1" xr:uid="{00000000-0005-0000-0000-00001CB70000}"/>
    <cellStyle name="ハイパーリンク 70" xfId="39342" hidden="1" xr:uid="{00000000-0005-0000-0000-00001DB70000}"/>
    <cellStyle name="ハイパーリンク 70" xfId="23676" hidden="1" xr:uid="{00000000-0005-0000-0000-00001EB70000}"/>
    <cellStyle name="ハイパーリンク 70" xfId="39964" hidden="1" xr:uid="{00000000-0005-0000-0000-00001FB70000}"/>
    <cellStyle name="ハイパーリンク 70" xfId="38804" hidden="1" xr:uid="{00000000-0005-0000-0000-000020B70000}"/>
    <cellStyle name="ハイパーリンク 70" xfId="40586" hidden="1" xr:uid="{00000000-0005-0000-0000-000021B70000}"/>
    <cellStyle name="ハイパーリンク 70" xfId="39879" hidden="1" xr:uid="{00000000-0005-0000-0000-000022B70000}"/>
    <cellStyle name="ハイパーリンク 70" xfId="41576" hidden="1" xr:uid="{00000000-0005-0000-0000-000023B70000}"/>
    <cellStyle name="ハイパーリンク 70" xfId="40664" hidden="1" xr:uid="{00000000-0005-0000-0000-000024B70000}"/>
    <cellStyle name="ハイパーリンク 70" xfId="42282" hidden="1" xr:uid="{00000000-0005-0000-0000-000025B70000}"/>
    <cellStyle name="ハイパーリンク 70" xfId="41659" hidden="1" xr:uid="{00000000-0005-0000-0000-000026B70000}"/>
    <cellStyle name="ハイパーリンク 70" xfId="43274" hidden="1" xr:uid="{00000000-0005-0000-0000-000027B70000}"/>
    <cellStyle name="ハイパーリンク 70" xfId="42362" hidden="1" xr:uid="{00000000-0005-0000-0000-000028B70000}"/>
    <cellStyle name="ハイパーリンク 70" xfId="43980" hidden="1" xr:uid="{00000000-0005-0000-0000-000029B70000}"/>
    <cellStyle name="ハイパーリンク 70" xfId="43357" hidden="1" xr:uid="{00000000-0005-0000-0000-00002AB70000}"/>
    <cellStyle name="ハイパーリンク 70" xfId="44972" hidden="1" xr:uid="{00000000-0005-0000-0000-00002BB70000}"/>
    <cellStyle name="ハイパーリンク 70" xfId="44060" hidden="1" xr:uid="{00000000-0005-0000-0000-00002CB70000}"/>
    <cellStyle name="ハイパーリンク 70" xfId="45678" hidden="1" xr:uid="{00000000-0005-0000-0000-00002DB70000}"/>
    <cellStyle name="ハイパーリンク 70" xfId="45055" hidden="1" xr:uid="{00000000-0005-0000-0000-00002EB70000}"/>
    <cellStyle name="ハイパーリンク 70" xfId="46668" hidden="1" xr:uid="{00000000-0005-0000-0000-00002FB70000}"/>
    <cellStyle name="ハイパーリンク 70" xfId="31028" hidden="1" xr:uid="{00000000-0005-0000-0000-000030B70000}"/>
    <cellStyle name="ハイパーリンク 70" xfId="47290" hidden="1" xr:uid="{00000000-0005-0000-0000-000031B70000}"/>
    <cellStyle name="ハイパーリンク 70" xfId="46130" hidden="1" xr:uid="{00000000-0005-0000-0000-000032B70000}"/>
    <cellStyle name="ハイパーリンク 70" xfId="47912" hidden="1" xr:uid="{00000000-0005-0000-0000-000033B70000}"/>
    <cellStyle name="ハイパーリンク 70" xfId="47205" hidden="1" xr:uid="{00000000-0005-0000-0000-000034B70000}"/>
    <cellStyle name="ハイパーリンク 70" xfId="48902" hidden="1" xr:uid="{00000000-0005-0000-0000-000035B70000}"/>
    <cellStyle name="ハイパーリンク 70" xfId="47990" hidden="1" xr:uid="{00000000-0005-0000-0000-000036B70000}"/>
    <cellStyle name="ハイパーリンク 70" xfId="49608" hidden="1" xr:uid="{00000000-0005-0000-0000-000037B70000}"/>
    <cellStyle name="ハイパーリンク 70" xfId="48985" hidden="1" xr:uid="{00000000-0005-0000-0000-000038B70000}"/>
    <cellStyle name="ハイパーリンク 70" xfId="50600" hidden="1" xr:uid="{00000000-0005-0000-0000-000039B70000}"/>
    <cellStyle name="ハイパーリンク 70" xfId="49688" hidden="1" xr:uid="{00000000-0005-0000-0000-00003AB70000}"/>
    <cellStyle name="ハイパーリンク 70" xfId="51306" hidden="1" xr:uid="{00000000-0005-0000-0000-00003BB70000}"/>
    <cellStyle name="ハイパーリンク 70" xfId="50683" hidden="1" xr:uid="{00000000-0005-0000-0000-00003CB70000}"/>
    <cellStyle name="ハイパーリンク 70" xfId="52298" hidden="1" xr:uid="{00000000-0005-0000-0000-00003DB70000}"/>
    <cellStyle name="ハイパーリンク 70" xfId="51386" hidden="1" xr:uid="{00000000-0005-0000-0000-00003EB70000}"/>
    <cellStyle name="ハイパーリンク 70" xfId="53004" hidden="1" xr:uid="{00000000-0005-0000-0000-00003FB70000}"/>
    <cellStyle name="ハイパーリンク 70" xfId="52381" hidden="1" xr:uid="{00000000-0005-0000-0000-000040B70000}"/>
    <cellStyle name="ハイパーリンク 70" xfId="53994" hidden="1" xr:uid="{00000000-0005-0000-0000-000041B70000}"/>
    <cellStyle name="ハイパーリンク 70" xfId="38363" hidden="1" xr:uid="{00000000-0005-0000-0000-000042B70000}"/>
    <cellStyle name="ハイパーリンク 70" xfId="54616" hidden="1" xr:uid="{00000000-0005-0000-0000-000043B70000}"/>
    <cellStyle name="ハイパーリンク 70" xfId="53456" hidden="1" xr:uid="{00000000-0005-0000-0000-000044B70000}"/>
    <cellStyle name="ハイパーリンク 70" xfId="55238" hidden="1" xr:uid="{00000000-0005-0000-0000-000045B70000}"/>
    <cellStyle name="ハイパーリンク 70" xfId="54531" hidden="1" xr:uid="{00000000-0005-0000-0000-000046B70000}"/>
    <cellStyle name="ハイパーリンク 70" xfId="56228" hidden="1" xr:uid="{00000000-0005-0000-0000-000047B70000}"/>
    <cellStyle name="ハイパーリンク 70" xfId="55316" hidden="1" xr:uid="{00000000-0005-0000-0000-000048B70000}"/>
    <cellStyle name="ハイパーリンク 70" xfId="56934" hidden="1" xr:uid="{00000000-0005-0000-0000-000049B70000}"/>
    <cellStyle name="ハイパーリンク 70" xfId="56311" hidden="1" xr:uid="{00000000-0005-0000-0000-00004AB70000}"/>
    <cellStyle name="ハイパーリンク 70" xfId="57926" hidden="1" xr:uid="{00000000-0005-0000-0000-00004BB70000}"/>
    <cellStyle name="ハイパーリンク 70" xfId="57014" hidden="1" xr:uid="{00000000-0005-0000-0000-00004CB70000}"/>
    <cellStyle name="ハイパーリンク 70" xfId="58632" hidden="1" xr:uid="{00000000-0005-0000-0000-00004DB70000}"/>
    <cellStyle name="ハイパーリンク 70" xfId="58009" hidden="1" xr:uid="{00000000-0005-0000-0000-00004EB70000}"/>
    <cellStyle name="ハイパーリンク 70" xfId="59624" hidden="1" xr:uid="{00000000-0005-0000-0000-00004FB70000}"/>
    <cellStyle name="ハイパーリンク 70" xfId="58712" hidden="1" xr:uid="{00000000-0005-0000-0000-000050B70000}"/>
    <cellStyle name="ハイパーリンク 70" xfId="60330" hidden="1" xr:uid="{00000000-0005-0000-0000-000051B70000}"/>
    <cellStyle name="ハイパーリンク 70" xfId="59707" xr:uid="{00000000-0005-0000-0000-000052B70000}"/>
    <cellStyle name="ハイパーリンク 700" xfId="1261" hidden="1" xr:uid="{00000000-0005-0000-0000-000053B70000}"/>
    <cellStyle name="ハイパーリンク 700" xfId="2361" hidden="1" xr:uid="{00000000-0005-0000-0000-000054B70000}"/>
    <cellStyle name="ハイパーリンク 700" xfId="4150" hidden="1" xr:uid="{00000000-0005-0000-0000-000055B70000}"/>
    <cellStyle name="ハイパーリンク 700" xfId="5852" hidden="1" xr:uid="{00000000-0005-0000-0000-000056B70000}"/>
    <cellStyle name="ハイパーリンク 700" xfId="7554" hidden="1" xr:uid="{00000000-0005-0000-0000-000057B70000}"/>
    <cellStyle name="ハイパーリンク 700" xfId="9027" hidden="1" xr:uid="{00000000-0005-0000-0000-000058B70000}"/>
    <cellStyle name="ハイパーリンク 700" xfId="10122" hidden="1" xr:uid="{00000000-0005-0000-0000-000059B70000}"/>
    <cellStyle name="ハイパーリンク 700" xfId="11909" hidden="1" xr:uid="{00000000-0005-0000-0000-00005AB70000}"/>
    <cellStyle name="ハイパーリンク 700" xfId="13611" hidden="1" xr:uid="{00000000-0005-0000-0000-00005BB70000}"/>
    <cellStyle name="ハイパーリンク 700" xfId="15313" hidden="1" xr:uid="{00000000-0005-0000-0000-00005CB70000}"/>
    <cellStyle name="ハイパーリンク 700" xfId="16399" hidden="1" xr:uid="{00000000-0005-0000-0000-00005DB70000}"/>
    <cellStyle name="ハイパーリンク 700" xfId="17491" hidden="1" xr:uid="{00000000-0005-0000-0000-00005EB70000}"/>
    <cellStyle name="ハイパーリンク 700" xfId="19273" hidden="1" xr:uid="{00000000-0005-0000-0000-00005FB70000}"/>
    <cellStyle name="ハイパーリンク 700" xfId="20971" hidden="1" xr:uid="{00000000-0005-0000-0000-000060B70000}"/>
    <cellStyle name="ハイパーリンク 700" xfId="22669" hidden="1" xr:uid="{00000000-0005-0000-0000-000061B70000}"/>
    <cellStyle name="ハイパーリンク 700" xfId="23752" hidden="1" xr:uid="{00000000-0005-0000-0000-000062B70000}"/>
    <cellStyle name="ハイパーリンク 700" xfId="24843" hidden="1" xr:uid="{00000000-0005-0000-0000-000063B70000}"/>
    <cellStyle name="ハイパーリンク 700" xfId="26625" hidden="1" xr:uid="{00000000-0005-0000-0000-000064B70000}"/>
    <cellStyle name="ハイパーリンク 700" xfId="28323" hidden="1" xr:uid="{00000000-0005-0000-0000-000065B70000}"/>
    <cellStyle name="ハイパーリンク 700" xfId="30021" hidden="1" xr:uid="{00000000-0005-0000-0000-000066B70000}"/>
    <cellStyle name="ハイパーリンク 700" xfId="31100" hidden="1" xr:uid="{00000000-0005-0000-0000-000067B70000}"/>
    <cellStyle name="ハイパーリンク 700" xfId="32179" hidden="1" xr:uid="{00000000-0005-0000-0000-000068B70000}"/>
    <cellStyle name="ハイパーリンク 700" xfId="33961" hidden="1" xr:uid="{00000000-0005-0000-0000-000069B70000}"/>
    <cellStyle name="ハイパーリンク 700" xfId="35659" hidden="1" xr:uid="{00000000-0005-0000-0000-00006AB70000}"/>
    <cellStyle name="ハイパーリンク 700" xfId="37357" hidden="1" xr:uid="{00000000-0005-0000-0000-00006BB70000}"/>
    <cellStyle name="ハイパーリンク 700" xfId="38435" hidden="1" xr:uid="{00000000-0005-0000-0000-00006CB70000}"/>
    <cellStyle name="ハイパーリンク 700" xfId="39514" hidden="1" xr:uid="{00000000-0005-0000-0000-00006DB70000}"/>
    <cellStyle name="ハイパーリンク 700" xfId="41295" hidden="1" xr:uid="{00000000-0005-0000-0000-00006EB70000}"/>
    <cellStyle name="ハイパーリンク 700" xfId="42993" hidden="1" xr:uid="{00000000-0005-0000-0000-00006FB70000}"/>
    <cellStyle name="ハイパーリンク 700" xfId="44691" hidden="1" xr:uid="{00000000-0005-0000-0000-000070B70000}"/>
    <cellStyle name="ハイパーリンク 700" xfId="45761" hidden="1" xr:uid="{00000000-0005-0000-0000-000071B70000}"/>
    <cellStyle name="ハイパーリンク 700" xfId="46840" hidden="1" xr:uid="{00000000-0005-0000-0000-000072B70000}"/>
    <cellStyle name="ハイパーリンク 700" xfId="48621" hidden="1" xr:uid="{00000000-0005-0000-0000-000073B70000}"/>
    <cellStyle name="ハイパーリンク 700" xfId="50319" hidden="1" xr:uid="{00000000-0005-0000-0000-000074B70000}"/>
    <cellStyle name="ハイパーリンク 700" xfId="52017" hidden="1" xr:uid="{00000000-0005-0000-0000-000075B70000}"/>
    <cellStyle name="ハイパーリンク 700" xfId="53087" hidden="1" xr:uid="{00000000-0005-0000-0000-000076B70000}"/>
    <cellStyle name="ハイパーリンク 700" xfId="54166" hidden="1" xr:uid="{00000000-0005-0000-0000-000077B70000}"/>
    <cellStyle name="ハイパーリンク 700" xfId="55947" hidden="1" xr:uid="{00000000-0005-0000-0000-000078B70000}"/>
    <cellStyle name="ハイパーリンク 700" xfId="57645" hidden="1" xr:uid="{00000000-0005-0000-0000-000079B70000}"/>
    <cellStyle name="ハイパーリンク 700" xfId="59343" hidden="1" xr:uid="{00000000-0005-0000-0000-00007AB70000}"/>
    <cellStyle name="ハイパーリンク 701" xfId="1262" hidden="1" xr:uid="{00000000-0005-0000-0000-00007BB70000}"/>
    <cellStyle name="ハイパーリンク 701" xfId="2362" hidden="1" xr:uid="{00000000-0005-0000-0000-00007CB70000}"/>
    <cellStyle name="ハイパーリンク 701" xfId="4151" hidden="1" xr:uid="{00000000-0005-0000-0000-00007DB70000}"/>
    <cellStyle name="ハイパーリンク 701" xfId="5853" hidden="1" xr:uid="{00000000-0005-0000-0000-00007EB70000}"/>
    <cellStyle name="ハイパーリンク 701" xfId="7555" hidden="1" xr:uid="{00000000-0005-0000-0000-00007FB70000}"/>
    <cellStyle name="ハイパーリンク 701" xfId="9028" hidden="1" xr:uid="{00000000-0005-0000-0000-000080B70000}"/>
    <cellStyle name="ハイパーリンク 701" xfId="10123" hidden="1" xr:uid="{00000000-0005-0000-0000-000081B70000}"/>
    <cellStyle name="ハイパーリンク 701" xfId="11910" hidden="1" xr:uid="{00000000-0005-0000-0000-000082B70000}"/>
    <cellStyle name="ハイパーリンク 701" xfId="13612" hidden="1" xr:uid="{00000000-0005-0000-0000-000083B70000}"/>
    <cellStyle name="ハイパーリンク 701" xfId="15314" hidden="1" xr:uid="{00000000-0005-0000-0000-000084B70000}"/>
    <cellStyle name="ハイパーリンク 701" xfId="16400" hidden="1" xr:uid="{00000000-0005-0000-0000-000085B70000}"/>
    <cellStyle name="ハイパーリンク 701" xfId="17492" hidden="1" xr:uid="{00000000-0005-0000-0000-000086B70000}"/>
    <cellStyle name="ハイパーリンク 701" xfId="19274" hidden="1" xr:uid="{00000000-0005-0000-0000-000087B70000}"/>
    <cellStyle name="ハイパーリンク 701" xfId="20972" hidden="1" xr:uid="{00000000-0005-0000-0000-000088B70000}"/>
    <cellStyle name="ハイパーリンク 701" xfId="22670" hidden="1" xr:uid="{00000000-0005-0000-0000-000089B70000}"/>
    <cellStyle name="ハイパーリンク 701" xfId="23753" hidden="1" xr:uid="{00000000-0005-0000-0000-00008AB70000}"/>
    <cellStyle name="ハイパーリンク 701" xfId="24844" hidden="1" xr:uid="{00000000-0005-0000-0000-00008BB70000}"/>
    <cellStyle name="ハイパーリンク 701" xfId="26626" hidden="1" xr:uid="{00000000-0005-0000-0000-00008CB70000}"/>
    <cellStyle name="ハイパーリンク 701" xfId="28324" hidden="1" xr:uid="{00000000-0005-0000-0000-00008DB70000}"/>
    <cellStyle name="ハイパーリンク 701" xfId="30022" hidden="1" xr:uid="{00000000-0005-0000-0000-00008EB70000}"/>
    <cellStyle name="ハイパーリンク 701" xfId="31101" hidden="1" xr:uid="{00000000-0005-0000-0000-00008FB70000}"/>
    <cellStyle name="ハイパーリンク 701" xfId="32180" hidden="1" xr:uid="{00000000-0005-0000-0000-000090B70000}"/>
    <cellStyle name="ハイパーリンク 701" xfId="33962" hidden="1" xr:uid="{00000000-0005-0000-0000-000091B70000}"/>
    <cellStyle name="ハイパーリンク 701" xfId="35660" hidden="1" xr:uid="{00000000-0005-0000-0000-000092B70000}"/>
    <cellStyle name="ハイパーリンク 701" xfId="37358" hidden="1" xr:uid="{00000000-0005-0000-0000-000093B70000}"/>
    <cellStyle name="ハイパーリンク 701" xfId="38436" hidden="1" xr:uid="{00000000-0005-0000-0000-000094B70000}"/>
    <cellStyle name="ハイパーリンク 701" xfId="39515" hidden="1" xr:uid="{00000000-0005-0000-0000-000095B70000}"/>
    <cellStyle name="ハイパーリンク 701" xfId="41296" hidden="1" xr:uid="{00000000-0005-0000-0000-000096B70000}"/>
    <cellStyle name="ハイパーリンク 701" xfId="42994" hidden="1" xr:uid="{00000000-0005-0000-0000-000097B70000}"/>
    <cellStyle name="ハイパーリンク 701" xfId="44692" hidden="1" xr:uid="{00000000-0005-0000-0000-000098B70000}"/>
    <cellStyle name="ハイパーリンク 701" xfId="45762" hidden="1" xr:uid="{00000000-0005-0000-0000-000099B70000}"/>
    <cellStyle name="ハイパーリンク 701" xfId="46841" hidden="1" xr:uid="{00000000-0005-0000-0000-00009AB70000}"/>
    <cellStyle name="ハイパーリンク 701" xfId="48622" hidden="1" xr:uid="{00000000-0005-0000-0000-00009BB70000}"/>
    <cellStyle name="ハイパーリンク 701" xfId="50320" hidden="1" xr:uid="{00000000-0005-0000-0000-00009CB70000}"/>
    <cellStyle name="ハイパーリンク 701" xfId="52018" hidden="1" xr:uid="{00000000-0005-0000-0000-00009DB70000}"/>
    <cellStyle name="ハイパーリンク 701" xfId="53088" hidden="1" xr:uid="{00000000-0005-0000-0000-00009EB70000}"/>
    <cellStyle name="ハイパーリンク 701" xfId="54167" hidden="1" xr:uid="{00000000-0005-0000-0000-00009FB70000}"/>
    <cellStyle name="ハイパーリンク 701" xfId="55948" hidden="1" xr:uid="{00000000-0005-0000-0000-0000A0B70000}"/>
    <cellStyle name="ハイパーリンク 701" xfId="57646" hidden="1" xr:uid="{00000000-0005-0000-0000-0000A1B70000}"/>
    <cellStyle name="ハイパーリンク 701" xfId="59344" hidden="1" xr:uid="{00000000-0005-0000-0000-0000A2B70000}"/>
    <cellStyle name="ハイパーリンク 702" xfId="1263" hidden="1" xr:uid="{00000000-0005-0000-0000-0000A3B70000}"/>
    <cellStyle name="ハイパーリンク 702" xfId="2363" hidden="1" xr:uid="{00000000-0005-0000-0000-0000A4B70000}"/>
    <cellStyle name="ハイパーリンク 702" xfId="4152" hidden="1" xr:uid="{00000000-0005-0000-0000-0000A5B70000}"/>
    <cellStyle name="ハイパーリンク 702" xfId="5854" hidden="1" xr:uid="{00000000-0005-0000-0000-0000A6B70000}"/>
    <cellStyle name="ハイパーリンク 702" xfId="7556" hidden="1" xr:uid="{00000000-0005-0000-0000-0000A7B70000}"/>
    <cellStyle name="ハイパーリンク 702" xfId="9029" hidden="1" xr:uid="{00000000-0005-0000-0000-0000A8B70000}"/>
    <cellStyle name="ハイパーリンク 702" xfId="10124" hidden="1" xr:uid="{00000000-0005-0000-0000-0000A9B70000}"/>
    <cellStyle name="ハイパーリンク 702" xfId="11911" hidden="1" xr:uid="{00000000-0005-0000-0000-0000AAB70000}"/>
    <cellStyle name="ハイパーリンク 702" xfId="13613" hidden="1" xr:uid="{00000000-0005-0000-0000-0000ABB70000}"/>
    <cellStyle name="ハイパーリンク 702" xfId="15315" hidden="1" xr:uid="{00000000-0005-0000-0000-0000ACB70000}"/>
    <cellStyle name="ハイパーリンク 702" xfId="16401" hidden="1" xr:uid="{00000000-0005-0000-0000-0000ADB70000}"/>
    <cellStyle name="ハイパーリンク 702" xfId="17493" hidden="1" xr:uid="{00000000-0005-0000-0000-0000AEB70000}"/>
    <cellStyle name="ハイパーリンク 702" xfId="19275" hidden="1" xr:uid="{00000000-0005-0000-0000-0000AFB70000}"/>
    <cellStyle name="ハイパーリンク 702" xfId="20973" hidden="1" xr:uid="{00000000-0005-0000-0000-0000B0B70000}"/>
    <cellStyle name="ハイパーリンク 702" xfId="22671" hidden="1" xr:uid="{00000000-0005-0000-0000-0000B1B70000}"/>
    <cellStyle name="ハイパーリンク 702" xfId="23754" hidden="1" xr:uid="{00000000-0005-0000-0000-0000B2B70000}"/>
    <cellStyle name="ハイパーリンク 702" xfId="24845" hidden="1" xr:uid="{00000000-0005-0000-0000-0000B3B70000}"/>
    <cellStyle name="ハイパーリンク 702" xfId="26627" hidden="1" xr:uid="{00000000-0005-0000-0000-0000B4B70000}"/>
    <cellStyle name="ハイパーリンク 702" xfId="28325" hidden="1" xr:uid="{00000000-0005-0000-0000-0000B5B70000}"/>
    <cellStyle name="ハイパーリンク 702" xfId="30023" hidden="1" xr:uid="{00000000-0005-0000-0000-0000B6B70000}"/>
    <cellStyle name="ハイパーリンク 702" xfId="31102" hidden="1" xr:uid="{00000000-0005-0000-0000-0000B7B70000}"/>
    <cellStyle name="ハイパーリンク 702" xfId="32181" hidden="1" xr:uid="{00000000-0005-0000-0000-0000B8B70000}"/>
    <cellStyle name="ハイパーリンク 702" xfId="33963" hidden="1" xr:uid="{00000000-0005-0000-0000-0000B9B70000}"/>
    <cellStyle name="ハイパーリンク 702" xfId="35661" hidden="1" xr:uid="{00000000-0005-0000-0000-0000BAB70000}"/>
    <cellStyle name="ハイパーリンク 702" xfId="37359" hidden="1" xr:uid="{00000000-0005-0000-0000-0000BBB70000}"/>
    <cellStyle name="ハイパーリンク 702" xfId="38437" hidden="1" xr:uid="{00000000-0005-0000-0000-0000BCB70000}"/>
    <cellStyle name="ハイパーリンク 702" xfId="39516" hidden="1" xr:uid="{00000000-0005-0000-0000-0000BDB70000}"/>
    <cellStyle name="ハイパーリンク 702" xfId="41297" hidden="1" xr:uid="{00000000-0005-0000-0000-0000BEB70000}"/>
    <cellStyle name="ハイパーリンク 702" xfId="42995" hidden="1" xr:uid="{00000000-0005-0000-0000-0000BFB70000}"/>
    <cellStyle name="ハイパーリンク 702" xfId="44693" hidden="1" xr:uid="{00000000-0005-0000-0000-0000C0B70000}"/>
    <cellStyle name="ハイパーリンク 702" xfId="45763" hidden="1" xr:uid="{00000000-0005-0000-0000-0000C1B70000}"/>
    <cellStyle name="ハイパーリンク 702" xfId="46842" hidden="1" xr:uid="{00000000-0005-0000-0000-0000C2B70000}"/>
    <cellStyle name="ハイパーリンク 702" xfId="48623" hidden="1" xr:uid="{00000000-0005-0000-0000-0000C3B70000}"/>
    <cellStyle name="ハイパーリンク 702" xfId="50321" hidden="1" xr:uid="{00000000-0005-0000-0000-0000C4B70000}"/>
    <cellStyle name="ハイパーリンク 702" xfId="52019" hidden="1" xr:uid="{00000000-0005-0000-0000-0000C5B70000}"/>
    <cellStyle name="ハイパーリンク 702" xfId="53089" hidden="1" xr:uid="{00000000-0005-0000-0000-0000C6B70000}"/>
    <cellStyle name="ハイパーリンク 702" xfId="54168" hidden="1" xr:uid="{00000000-0005-0000-0000-0000C7B70000}"/>
    <cellStyle name="ハイパーリンク 702" xfId="55949" hidden="1" xr:uid="{00000000-0005-0000-0000-0000C8B70000}"/>
    <cellStyle name="ハイパーリンク 702" xfId="57647" hidden="1" xr:uid="{00000000-0005-0000-0000-0000C9B70000}"/>
    <cellStyle name="ハイパーリンク 702" xfId="59345" hidden="1" xr:uid="{00000000-0005-0000-0000-0000CAB70000}"/>
    <cellStyle name="ハイパーリンク 703" xfId="1264" hidden="1" xr:uid="{00000000-0005-0000-0000-0000CBB70000}"/>
    <cellStyle name="ハイパーリンク 703" xfId="2364" hidden="1" xr:uid="{00000000-0005-0000-0000-0000CCB70000}"/>
    <cellStyle name="ハイパーリンク 703" xfId="4153" hidden="1" xr:uid="{00000000-0005-0000-0000-0000CDB70000}"/>
    <cellStyle name="ハイパーリンク 703" xfId="5855" hidden="1" xr:uid="{00000000-0005-0000-0000-0000CEB70000}"/>
    <cellStyle name="ハイパーリンク 703" xfId="7557" hidden="1" xr:uid="{00000000-0005-0000-0000-0000CFB70000}"/>
    <cellStyle name="ハイパーリンク 703" xfId="9030" hidden="1" xr:uid="{00000000-0005-0000-0000-0000D0B70000}"/>
    <cellStyle name="ハイパーリンク 703" xfId="10125" hidden="1" xr:uid="{00000000-0005-0000-0000-0000D1B70000}"/>
    <cellStyle name="ハイパーリンク 703" xfId="11912" hidden="1" xr:uid="{00000000-0005-0000-0000-0000D2B70000}"/>
    <cellStyle name="ハイパーリンク 703" xfId="13614" hidden="1" xr:uid="{00000000-0005-0000-0000-0000D3B70000}"/>
    <cellStyle name="ハイパーリンク 703" xfId="15316" hidden="1" xr:uid="{00000000-0005-0000-0000-0000D4B70000}"/>
    <cellStyle name="ハイパーリンク 703" xfId="16402" hidden="1" xr:uid="{00000000-0005-0000-0000-0000D5B70000}"/>
    <cellStyle name="ハイパーリンク 703" xfId="17494" hidden="1" xr:uid="{00000000-0005-0000-0000-0000D6B70000}"/>
    <cellStyle name="ハイパーリンク 703" xfId="19276" hidden="1" xr:uid="{00000000-0005-0000-0000-0000D7B70000}"/>
    <cellStyle name="ハイパーリンク 703" xfId="20974" hidden="1" xr:uid="{00000000-0005-0000-0000-0000D8B70000}"/>
    <cellStyle name="ハイパーリンク 703" xfId="22672" hidden="1" xr:uid="{00000000-0005-0000-0000-0000D9B70000}"/>
    <cellStyle name="ハイパーリンク 703" xfId="23755" hidden="1" xr:uid="{00000000-0005-0000-0000-0000DAB70000}"/>
    <cellStyle name="ハイパーリンク 703" xfId="24846" hidden="1" xr:uid="{00000000-0005-0000-0000-0000DBB70000}"/>
    <cellStyle name="ハイパーリンク 703" xfId="26628" hidden="1" xr:uid="{00000000-0005-0000-0000-0000DCB70000}"/>
    <cellStyle name="ハイパーリンク 703" xfId="28326" hidden="1" xr:uid="{00000000-0005-0000-0000-0000DDB70000}"/>
    <cellStyle name="ハイパーリンク 703" xfId="30024" hidden="1" xr:uid="{00000000-0005-0000-0000-0000DEB70000}"/>
    <cellStyle name="ハイパーリンク 703" xfId="31103" hidden="1" xr:uid="{00000000-0005-0000-0000-0000DFB70000}"/>
    <cellStyle name="ハイパーリンク 703" xfId="32182" hidden="1" xr:uid="{00000000-0005-0000-0000-0000E0B70000}"/>
    <cellStyle name="ハイパーリンク 703" xfId="33964" hidden="1" xr:uid="{00000000-0005-0000-0000-0000E1B70000}"/>
    <cellStyle name="ハイパーリンク 703" xfId="35662" hidden="1" xr:uid="{00000000-0005-0000-0000-0000E2B70000}"/>
    <cellStyle name="ハイパーリンク 703" xfId="37360" hidden="1" xr:uid="{00000000-0005-0000-0000-0000E3B70000}"/>
    <cellStyle name="ハイパーリンク 703" xfId="38438" hidden="1" xr:uid="{00000000-0005-0000-0000-0000E4B70000}"/>
    <cellStyle name="ハイパーリンク 703" xfId="39517" hidden="1" xr:uid="{00000000-0005-0000-0000-0000E5B70000}"/>
    <cellStyle name="ハイパーリンク 703" xfId="41298" hidden="1" xr:uid="{00000000-0005-0000-0000-0000E6B70000}"/>
    <cellStyle name="ハイパーリンク 703" xfId="42996" hidden="1" xr:uid="{00000000-0005-0000-0000-0000E7B70000}"/>
    <cellStyle name="ハイパーリンク 703" xfId="44694" hidden="1" xr:uid="{00000000-0005-0000-0000-0000E8B70000}"/>
    <cellStyle name="ハイパーリンク 703" xfId="45764" hidden="1" xr:uid="{00000000-0005-0000-0000-0000E9B70000}"/>
    <cellStyle name="ハイパーリンク 703" xfId="46843" hidden="1" xr:uid="{00000000-0005-0000-0000-0000EAB70000}"/>
    <cellStyle name="ハイパーリンク 703" xfId="48624" hidden="1" xr:uid="{00000000-0005-0000-0000-0000EBB70000}"/>
    <cellStyle name="ハイパーリンク 703" xfId="50322" hidden="1" xr:uid="{00000000-0005-0000-0000-0000ECB70000}"/>
    <cellStyle name="ハイパーリンク 703" xfId="52020" hidden="1" xr:uid="{00000000-0005-0000-0000-0000EDB70000}"/>
    <cellStyle name="ハイパーリンク 703" xfId="53090" hidden="1" xr:uid="{00000000-0005-0000-0000-0000EEB70000}"/>
    <cellStyle name="ハイパーリンク 703" xfId="54169" hidden="1" xr:uid="{00000000-0005-0000-0000-0000EFB70000}"/>
    <cellStyle name="ハイパーリンク 703" xfId="55950" hidden="1" xr:uid="{00000000-0005-0000-0000-0000F0B70000}"/>
    <cellStyle name="ハイパーリンク 703" xfId="57648" hidden="1" xr:uid="{00000000-0005-0000-0000-0000F1B70000}"/>
    <cellStyle name="ハイパーリンク 703" xfId="59346" hidden="1" xr:uid="{00000000-0005-0000-0000-0000F2B70000}"/>
    <cellStyle name="ハイパーリンク 704" xfId="1265" hidden="1" xr:uid="{00000000-0005-0000-0000-0000F3B70000}"/>
    <cellStyle name="ハイパーリンク 704" xfId="2365" hidden="1" xr:uid="{00000000-0005-0000-0000-0000F4B70000}"/>
    <cellStyle name="ハイパーリンク 704" xfId="4154" hidden="1" xr:uid="{00000000-0005-0000-0000-0000F5B70000}"/>
    <cellStyle name="ハイパーリンク 704" xfId="5856" hidden="1" xr:uid="{00000000-0005-0000-0000-0000F6B70000}"/>
    <cellStyle name="ハイパーリンク 704" xfId="7558" hidden="1" xr:uid="{00000000-0005-0000-0000-0000F7B70000}"/>
    <cellStyle name="ハイパーリンク 704" xfId="9031" hidden="1" xr:uid="{00000000-0005-0000-0000-0000F8B70000}"/>
    <cellStyle name="ハイパーリンク 704" xfId="10126" hidden="1" xr:uid="{00000000-0005-0000-0000-0000F9B70000}"/>
    <cellStyle name="ハイパーリンク 704" xfId="11913" hidden="1" xr:uid="{00000000-0005-0000-0000-0000FAB70000}"/>
    <cellStyle name="ハイパーリンク 704" xfId="13615" hidden="1" xr:uid="{00000000-0005-0000-0000-0000FBB70000}"/>
    <cellStyle name="ハイパーリンク 704" xfId="15317" hidden="1" xr:uid="{00000000-0005-0000-0000-0000FCB70000}"/>
    <cellStyle name="ハイパーリンク 704" xfId="16403" hidden="1" xr:uid="{00000000-0005-0000-0000-0000FDB70000}"/>
    <cellStyle name="ハイパーリンク 704" xfId="17495" hidden="1" xr:uid="{00000000-0005-0000-0000-0000FEB70000}"/>
    <cellStyle name="ハイパーリンク 704" xfId="19277" hidden="1" xr:uid="{00000000-0005-0000-0000-0000FFB70000}"/>
    <cellStyle name="ハイパーリンク 704" xfId="20975" hidden="1" xr:uid="{00000000-0005-0000-0000-000000B80000}"/>
    <cellStyle name="ハイパーリンク 704" xfId="22673" hidden="1" xr:uid="{00000000-0005-0000-0000-000001B80000}"/>
    <cellStyle name="ハイパーリンク 704" xfId="23756" hidden="1" xr:uid="{00000000-0005-0000-0000-000002B80000}"/>
    <cellStyle name="ハイパーリンク 704" xfId="24847" hidden="1" xr:uid="{00000000-0005-0000-0000-000003B80000}"/>
    <cellStyle name="ハイパーリンク 704" xfId="26629" hidden="1" xr:uid="{00000000-0005-0000-0000-000004B80000}"/>
    <cellStyle name="ハイパーリンク 704" xfId="28327" hidden="1" xr:uid="{00000000-0005-0000-0000-000005B80000}"/>
    <cellStyle name="ハイパーリンク 704" xfId="30025" hidden="1" xr:uid="{00000000-0005-0000-0000-000006B80000}"/>
    <cellStyle name="ハイパーリンク 704" xfId="31104" hidden="1" xr:uid="{00000000-0005-0000-0000-000007B80000}"/>
    <cellStyle name="ハイパーリンク 704" xfId="32183" hidden="1" xr:uid="{00000000-0005-0000-0000-000008B80000}"/>
    <cellStyle name="ハイパーリンク 704" xfId="33965" hidden="1" xr:uid="{00000000-0005-0000-0000-000009B80000}"/>
    <cellStyle name="ハイパーリンク 704" xfId="35663" hidden="1" xr:uid="{00000000-0005-0000-0000-00000AB80000}"/>
    <cellStyle name="ハイパーリンク 704" xfId="37361" hidden="1" xr:uid="{00000000-0005-0000-0000-00000BB80000}"/>
    <cellStyle name="ハイパーリンク 704" xfId="38439" hidden="1" xr:uid="{00000000-0005-0000-0000-00000CB80000}"/>
    <cellStyle name="ハイパーリンク 704" xfId="39518" hidden="1" xr:uid="{00000000-0005-0000-0000-00000DB80000}"/>
    <cellStyle name="ハイパーリンク 704" xfId="41299" hidden="1" xr:uid="{00000000-0005-0000-0000-00000EB80000}"/>
    <cellStyle name="ハイパーリンク 704" xfId="42997" hidden="1" xr:uid="{00000000-0005-0000-0000-00000FB80000}"/>
    <cellStyle name="ハイパーリンク 704" xfId="44695" hidden="1" xr:uid="{00000000-0005-0000-0000-000010B80000}"/>
    <cellStyle name="ハイパーリンク 704" xfId="45765" hidden="1" xr:uid="{00000000-0005-0000-0000-000011B80000}"/>
    <cellStyle name="ハイパーリンク 704" xfId="46844" hidden="1" xr:uid="{00000000-0005-0000-0000-000012B80000}"/>
    <cellStyle name="ハイパーリンク 704" xfId="48625" hidden="1" xr:uid="{00000000-0005-0000-0000-000013B80000}"/>
    <cellStyle name="ハイパーリンク 704" xfId="50323" hidden="1" xr:uid="{00000000-0005-0000-0000-000014B80000}"/>
    <cellStyle name="ハイパーリンク 704" xfId="52021" hidden="1" xr:uid="{00000000-0005-0000-0000-000015B80000}"/>
    <cellStyle name="ハイパーリンク 704" xfId="53091" hidden="1" xr:uid="{00000000-0005-0000-0000-000016B80000}"/>
    <cellStyle name="ハイパーリンク 704" xfId="54170" hidden="1" xr:uid="{00000000-0005-0000-0000-000017B80000}"/>
    <cellStyle name="ハイパーリンク 704" xfId="55951" hidden="1" xr:uid="{00000000-0005-0000-0000-000018B80000}"/>
    <cellStyle name="ハイパーリンク 704" xfId="57649" hidden="1" xr:uid="{00000000-0005-0000-0000-000019B80000}"/>
    <cellStyle name="ハイパーリンク 704" xfId="59347" hidden="1" xr:uid="{00000000-0005-0000-0000-00001AB80000}"/>
    <cellStyle name="ハイパーリンク 705" xfId="1266" hidden="1" xr:uid="{00000000-0005-0000-0000-00001BB80000}"/>
    <cellStyle name="ハイパーリンク 705" xfId="2366" hidden="1" xr:uid="{00000000-0005-0000-0000-00001CB80000}"/>
    <cellStyle name="ハイパーリンク 705" xfId="4155" hidden="1" xr:uid="{00000000-0005-0000-0000-00001DB80000}"/>
    <cellStyle name="ハイパーリンク 705" xfId="5857" hidden="1" xr:uid="{00000000-0005-0000-0000-00001EB80000}"/>
    <cellStyle name="ハイパーリンク 705" xfId="7559" hidden="1" xr:uid="{00000000-0005-0000-0000-00001FB80000}"/>
    <cellStyle name="ハイパーリンク 705" xfId="9032" hidden="1" xr:uid="{00000000-0005-0000-0000-000020B80000}"/>
    <cellStyle name="ハイパーリンク 705" xfId="10127" hidden="1" xr:uid="{00000000-0005-0000-0000-000021B80000}"/>
    <cellStyle name="ハイパーリンク 705" xfId="11914" hidden="1" xr:uid="{00000000-0005-0000-0000-000022B80000}"/>
    <cellStyle name="ハイパーリンク 705" xfId="13616" hidden="1" xr:uid="{00000000-0005-0000-0000-000023B80000}"/>
    <cellStyle name="ハイパーリンク 705" xfId="15318" hidden="1" xr:uid="{00000000-0005-0000-0000-000024B80000}"/>
    <cellStyle name="ハイパーリンク 705" xfId="16404" hidden="1" xr:uid="{00000000-0005-0000-0000-000025B80000}"/>
    <cellStyle name="ハイパーリンク 705" xfId="17496" hidden="1" xr:uid="{00000000-0005-0000-0000-000026B80000}"/>
    <cellStyle name="ハイパーリンク 705" xfId="19278" hidden="1" xr:uid="{00000000-0005-0000-0000-000027B80000}"/>
    <cellStyle name="ハイパーリンク 705" xfId="20976" hidden="1" xr:uid="{00000000-0005-0000-0000-000028B80000}"/>
    <cellStyle name="ハイパーリンク 705" xfId="22674" hidden="1" xr:uid="{00000000-0005-0000-0000-000029B80000}"/>
    <cellStyle name="ハイパーリンク 705" xfId="23757" hidden="1" xr:uid="{00000000-0005-0000-0000-00002AB80000}"/>
    <cellStyle name="ハイパーリンク 705" xfId="24848" hidden="1" xr:uid="{00000000-0005-0000-0000-00002BB80000}"/>
    <cellStyle name="ハイパーリンク 705" xfId="26630" hidden="1" xr:uid="{00000000-0005-0000-0000-00002CB80000}"/>
    <cellStyle name="ハイパーリンク 705" xfId="28328" hidden="1" xr:uid="{00000000-0005-0000-0000-00002DB80000}"/>
    <cellStyle name="ハイパーリンク 705" xfId="30026" hidden="1" xr:uid="{00000000-0005-0000-0000-00002EB80000}"/>
    <cellStyle name="ハイパーリンク 705" xfId="31105" hidden="1" xr:uid="{00000000-0005-0000-0000-00002FB80000}"/>
    <cellStyle name="ハイパーリンク 705" xfId="32184" hidden="1" xr:uid="{00000000-0005-0000-0000-000030B80000}"/>
    <cellStyle name="ハイパーリンク 705" xfId="33966" hidden="1" xr:uid="{00000000-0005-0000-0000-000031B80000}"/>
    <cellStyle name="ハイパーリンク 705" xfId="35664" hidden="1" xr:uid="{00000000-0005-0000-0000-000032B80000}"/>
    <cellStyle name="ハイパーリンク 705" xfId="37362" hidden="1" xr:uid="{00000000-0005-0000-0000-000033B80000}"/>
    <cellStyle name="ハイパーリンク 705" xfId="38440" hidden="1" xr:uid="{00000000-0005-0000-0000-000034B80000}"/>
    <cellStyle name="ハイパーリンク 705" xfId="39519" hidden="1" xr:uid="{00000000-0005-0000-0000-000035B80000}"/>
    <cellStyle name="ハイパーリンク 705" xfId="41300" hidden="1" xr:uid="{00000000-0005-0000-0000-000036B80000}"/>
    <cellStyle name="ハイパーリンク 705" xfId="42998" hidden="1" xr:uid="{00000000-0005-0000-0000-000037B80000}"/>
    <cellStyle name="ハイパーリンク 705" xfId="44696" hidden="1" xr:uid="{00000000-0005-0000-0000-000038B80000}"/>
    <cellStyle name="ハイパーリンク 705" xfId="45766" hidden="1" xr:uid="{00000000-0005-0000-0000-000039B80000}"/>
    <cellStyle name="ハイパーリンク 705" xfId="46845" hidden="1" xr:uid="{00000000-0005-0000-0000-00003AB80000}"/>
    <cellStyle name="ハイパーリンク 705" xfId="48626" hidden="1" xr:uid="{00000000-0005-0000-0000-00003BB80000}"/>
    <cellStyle name="ハイパーリンク 705" xfId="50324" hidden="1" xr:uid="{00000000-0005-0000-0000-00003CB80000}"/>
    <cellStyle name="ハイパーリンク 705" xfId="52022" hidden="1" xr:uid="{00000000-0005-0000-0000-00003DB80000}"/>
    <cellStyle name="ハイパーリンク 705" xfId="53092" hidden="1" xr:uid="{00000000-0005-0000-0000-00003EB80000}"/>
    <cellStyle name="ハイパーリンク 705" xfId="54171" hidden="1" xr:uid="{00000000-0005-0000-0000-00003FB80000}"/>
    <cellStyle name="ハイパーリンク 705" xfId="55952" hidden="1" xr:uid="{00000000-0005-0000-0000-000040B80000}"/>
    <cellStyle name="ハイパーリンク 705" xfId="57650" hidden="1" xr:uid="{00000000-0005-0000-0000-000041B80000}"/>
    <cellStyle name="ハイパーリンク 705" xfId="59348" hidden="1" xr:uid="{00000000-0005-0000-0000-000042B80000}"/>
    <cellStyle name="ハイパーリンク 706" xfId="1267" hidden="1" xr:uid="{00000000-0005-0000-0000-000043B80000}"/>
    <cellStyle name="ハイパーリンク 706" xfId="2367" hidden="1" xr:uid="{00000000-0005-0000-0000-000044B80000}"/>
    <cellStyle name="ハイパーリンク 706" xfId="4156" hidden="1" xr:uid="{00000000-0005-0000-0000-000045B80000}"/>
    <cellStyle name="ハイパーリンク 706" xfId="5858" hidden="1" xr:uid="{00000000-0005-0000-0000-000046B80000}"/>
    <cellStyle name="ハイパーリンク 706" xfId="7560" hidden="1" xr:uid="{00000000-0005-0000-0000-000047B80000}"/>
    <cellStyle name="ハイパーリンク 706" xfId="9033" hidden="1" xr:uid="{00000000-0005-0000-0000-000048B80000}"/>
    <cellStyle name="ハイパーリンク 706" xfId="10128" hidden="1" xr:uid="{00000000-0005-0000-0000-000049B80000}"/>
    <cellStyle name="ハイパーリンク 706" xfId="11915" hidden="1" xr:uid="{00000000-0005-0000-0000-00004AB80000}"/>
    <cellStyle name="ハイパーリンク 706" xfId="13617" hidden="1" xr:uid="{00000000-0005-0000-0000-00004BB80000}"/>
    <cellStyle name="ハイパーリンク 706" xfId="15319" hidden="1" xr:uid="{00000000-0005-0000-0000-00004CB80000}"/>
    <cellStyle name="ハイパーリンク 706" xfId="16405" hidden="1" xr:uid="{00000000-0005-0000-0000-00004DB80000}"/>
    <cellStyle name="ハイパーリンク 706" xfId="17497" hidden="1" xr:uid="{00000000-0005-0000-0000-00004EB80000}"/>
    <cellStyle name="ハイパーリンク 706" xfId="19279" hidden="1" xr:uid="{00000000-0005-0000-0000-00004FB80000}"/>
    <cellStyle name="ハイパーリンク 706" xfId="20977" hidden="1" xr:uid="{00000000-0005-0000-0000-000050B80000}"/>
    <cellStyle name="ハイパーリンク 706" xfId="22675" hidden="1" xr:uid="{00000000-0005-0000-0000-000051B80000}"/>
    <cellStyle name="ハイパーリンク 706" xfId="23758" hidden="1" xr:uid="{00000000-0005-0000-0000-000052B80000}"/>
    <cellStyle name="ハイパーリンク 706" xfId="24849" hidden="1" xr:uid="{00000000-0005-0000-0000-000053B80000}"/>
    <cellStyle name="ハイパーリンク 706" xfId="26631" hidden="1" xr:uid="{00000000-0005-0000-0000-000054B80000}"/>
    <cellStyle name="ハイパーリンク 706" xfId="28329" hidden="1" xr:uid="{00000000-0005-0000-0000-000055B80000}"/>
    <cellStyle name="ハイパーリンク 706" xfId="30027" hidden="1" xr:uid="{00000000-0005-0000-0000-000056B80000}"/>
    <cellStyle name="ハイパーリンク 706" xfId="31106" hidden="1" xr:uid="{00000000-0005-0000-0000-000057B80000}"/>
    <cellStyle name="ハイパーリンク 706" xfId="32185" hidden="1" xr:uid="{00000000-0005-0000-0000-000058B80000}"/>
    <cellStyle name="ハイパーリンク 706" xfId="33967" hidden="1" xr:uid="{00000000-0005-0000-0000-000059B80000}"/>
    <cellStyle name="ハイパーリンク 706" xfId="35665" hidden="1" xr:uid="{00000000-0005-0000-0000-00005AB80000}"/>
    <cellStyle name="ハイパーリンク 706" xfId="37363" hidden="1" xr:uid="{00000000-0005-0000-0000-00005BB80000}"/>
    <cellStyle name="ハイパーリンク 706" xfId="38441" hidden="1" xr:uid="{00000000-0005-0000-0000-00005CB80000}"/>
    <cellStyle name="ハイパーリンク 706" xfId="39520" hidden="1" xr:uid="{00000000-0005-0000-0000-00005DB80000}"/>
    <cellStyle name="ハイパーリンク 706" xfId="41301" hidden="1" xr:uid="{00000000-0005-0000-0000-00005EB80000}"/>
    <cellStyle name="ハイパーリンク 706" xfId="42999" hidden="1" xr:uid="{00000000-0005-0000-0000-00005FB80000}"/>
    <cellStyle name="ハイパーリンク 706" xfId="44697" hidden="1" xr:uid="{00000000-0005-0000-0000-000060B80000}"/>
    <cellStyle name="ハイパーリンク 706" xfId="45767" hidden="1" xr:uid="{00000000-0005-0000-0000-000061B80000}"/>
    <cellStyle name="ハイパーリンク 706" xfId="46846" hidden="1" xr:uid="{00000000-0005-0000-0000-000062B80000}"/>
    <cellStyle name="ハイパーリンク 706" xfId="48627" hidden="1" xr:uid="{00000000-0005-0000-0000-000063B80000}"/>
    <cellStyle name="ハイパーリンク 706" xfId="50325" hidden="1" xr:uid="{00000000-0005-0000-0000-000064B80000}"/>
    <cellStyle name="ハイパーリンク 706" xfId="52023" hidden="1" xr:uid="{00000000-0005-0000-0000-000065B80000}"/>
    <cellStyle name="ハイパーリンク 706" xfId="53093" hidden="1" xr:uid="{00000000-0005-0000-0000-000066B80000}"/>
    <cellStyle name="ハイパーリンク 706" xfId="54172" hidden="1" xr:uid="{00000000-0005-0000-0000-000067B80000}"/>
    <cellStyle name="ハイパーリンク 706" xfId="55953" hidden="1" xr:uid="{00000000-0005-0000-0000-000068B80000}"/>
    <cellStyle name="ハイパーリンク 706" xfId="57651" hidden="1" xr:uid="{00000000-0005-0000-0000-000069B80000}"/>
    <cellStyle name="ハイパーリンク 706" xfId="59349" hidden="1" xr:uid="{00000000-0005-0000-0000-00006AB80000}"/>
    <cellStyle name="ハイパーリンク 707" xfId="1268" hidden="1" xr:uid="{00000000-0005-0000-0000-00006BB80000}"/>
    <cellStyle name="ハイパーリンク 707" xfId="2368" hidden="1" xr:uid="{00000000-0005-0000-0000-00006CB80000}"/>
    <cellStyle name="ハイパーリンク 707" xfId="4157" hidden="1" xr:uid="{00000000-0005-0000-0000-00006DB80000}"/>
    <cellStyle name="ハイパーリンク 707" xfId="5859" hidden="1" xr:uid="{00000000-0005-0000-0000-00006EB80000}"/>
    <cellStyle name="ハイパーリンク 707" xfId="7561" hidden="1" xr:uid="{00000000-0005-0000-0000-00006FB80000}"/>
    <cellStyle name="ハイパーリンク 707" xfId="9034" hidden="1" xr:uid="{00000000-0005-0000-0000-000070B80000}"/>
    <cellStyle name="ハイパーリンク 707" xfId="10129" hidden="1" xr:uid="{00000000-0005-0000-0000-000071B80000}"/>
    <cellStyle name="ハイパーリンク 707" xfId="11916" hidden="1" xr:uid="{00000000-0005-0000-0000-000072B80000}"/>
    <cellStyle name="ハイパーリンク 707" xfId="13618" hidden="1" xr:uid="{00000000-0005-0000-0000-000073B80000}"/>
    <cellStyle name="ハイパーリンク 707" xfId="15320" hidden="1" xr:uid="{00000000-0005-0000-0000-000074B80000}"/>
    <cellStyle name="ハイパーリンク 707" xfId="16406" hidden="1" xr:uid="{00000000-0005-0000-0000-000075B80000}"/>
    <cellStyle name="ハイパーリンク 707" xfId="17498" hidden="1" xr:uid="{00000000-0005-0000-0000-000076B80000}"/>
    <cellStyle name="ハイパーリンク 707" xfId="19280" hidden="1" xr:uid="{00000000-0005-0000-0000-000077B80000}"/>
    <cellStyle name="ハイパーリンク 707" xfId="20978" hidden="1" xr:uid="{00000000-0005-0000-0000-000078B80000}"/>
    <cellStyle name="ハイパーリンク 707" xfId="22676" hidden="1" xr:uid="{00000000-0005-0000-0000-000079B80000}"/>
    <cellStyle name="ハイパーリンク 707" xfId="23759" hidden="1" xr:uid="{00000000-0005-0000-0000-00007AB80000}"/>
    <cellStyle name="ハイパーリンク 707" xfId="24850" hidden="1" xr:uid="{00000000-0005-0000-0000-00007BB80000}"/>
    <cellStyle name="ハイパーリンク 707" xfId="26632" hidden="1" xr:uid="{00000000-0005-0000-0000-00007CB80000}"/>
    <cellStyle name="ハイパーリンク 707" xfId="28330" hidden="1" xr:uid="{00000000-0005-0000-0000-00007DB80000}"/>
    <cellStyle name="ハイパーリンク 707" xfId="30028" hidden="1" xr:uid="{00000000-0005-0000-0000-00007EB80000}"/>
    <cellStyle name="ハイパーリンク 707" xfId="31107" hidden="1" xr:uid="{00000000-0005-0000-0000-00007FB80000}"/>
    <cellStyle name="ハイパーリンク 707" xfId="32186" hidden="1" xr:uid="{00000000-0005-0000-0000-000080B80000}"/>
    <cellStyle name="ハイパーリンク 707" xfId="33968" hidden="1" xr:uid="{00000000-0005-0000-0000-000081B80000}"/>
    <cellStyle name="ハイパーリンク 707" xfId="35666" hidden="1" xr:uid="{00000000-0005-0000-0000-000082B80000}"/>
    <cellStyle name="ハイパーリンク 707" xfId="37364" hidden="1" xr:uid="{00000000-0005-0000-0000-000083B80000}"/>
    <cellStyle name="ハイパーリンク 707" xfId="38442" hidden="1" xr:uid="{00000000-0005-0000-0000-000084B80000}"/>
    <cellStyle name="ハイパーリンク 707" xfId="39521" hidden="1" xr:uid="{00000000-0005-0000-0000-000085B80000}"/>
    <cellStyle name="ハイパーリンク 707" xfId="41302" hidden="1" xr:uid="{00000000-0005-0000-0000-000086B80000}"/>
    <cellStyle name="ハイパーリンク 707" xfId="43000" hidden="1" xr:uid="{00000000-0005-0000-0000-000087B80000}"/>
    <cellStyle name="ハイパーリンク 707" xfId="44698" hidden="1" xr:uid="{00000000-0005-0000-0000-000088B80000}"/>
    <cellStyle name="ハイパーリンク 707" xfId="45768" hidden="1" xr:uid="{00000000-0005-0000-0000-000089B80000}"/>
    <cellStyle name="ハイパーリンク 707" xfId="46847" hidden="1" xr:uid="{00000000-0005-0000-0000-00008AB80000}"/>
    <cellStyle name="ハイパーリンク 707" xfId="48628" hidden="1" xr:uid="{00000000-0005-0000-0000-00008BB80000}"/>
    <cellStyle name="ハイパーリンク 707" xfId="50326" hidden="1" xr:uid="{00000000-0005-0000-0000-00008CB80000}"/>
    <cellStyle name="ハイパーリンク 707" xfId="52024" hidden="1" xr:uid="{00000000-0005-0000-0000-00008DB80000}"/>
    <cellStyle name="ハイパーリンク 707" xfId="53094" hidden="1" xr:uid="{00000000-0005-0000-0000-00008EB80000}"/>
    <cellStyle name="ハイパーリンク 707" xfId="54173" hidden="1" xr:uid="{00000000-0005-0000-0000-00008FB80000}"/>
    <cellStyle name="ハイパーリンク 707" xfId="55954" hidden="1" xr:uid="{00000000-0005-0000-0000-000090B80000}"/>
    <cellStyle name="ハイパーリンク 707" xfId="57652" hidden="1" xr:uid="{00000000-0005-0000-0000-000091B80000}"/>
    <cellStyle name="ハイパーリンク 707" xfId="59350" hidden="1" xr:uid="{00000000-0005-0000-0000-000092B80000}"/>
    <cellStyle name="ハイパーリンク 708" xfId="1269" hidden="1" xr:uid="{00000000-0005-0000-0000-000093B80000}"/>
    <cellStyle name="ハイパーリンク 708" xfId="2369" hidden="1" xr:uid="{00000000-0005-0000-0000-000094B80000}"/>
    <cellStyle name="ハイパーリンク 708" xfId="4158" hidden="1" xr:uid="{00000000-0005-0000-0000-000095B80000}"/>
    <cellStyle name="ハイパーリンク 708" xfId="5860" hidden="1" xr:uid="{00000000-0005-0000-0000-000096B80000}"/>
    <cellStyle name="ハイパーリンク 708" xfId="7562" hidden="1" xr:uid="{00000000-0005-0000-0000-000097B80000}"/>
    <cellStyle name="ハイパーリンク 708" xfId="9035" hidden="1" xr:uid="{00000000-0005-0000-0000-000098B80000}"/>
    <cellStyle name="ハイパーリンク 708" xfId="10130" hidden="1" xr:uid="{00000000-0005-0000-0000-000099B80000}"/>
    <cellStyle name="ハイパーリンク 708" xfId="11917" hidden="1" xr:uid="{00000000-0005-0000-0000-00009AB80000}"/>
    <cellStyle name="ハイパーリンク 708" xfId="13619" hidden="1" xr:uid="{00000000-0005-0000-0000-00009BB80000}"/>
    <cellStyle name="ハイパーリンク 708" xfId="15321" hidden="1" xr:uid="{00000000-0005-0000-0000-00009CB80000}"/>
    <cellStyle name="ハイパーリンク 708" xfId="16407" hidden="1" xr:uid="{00000000-0005-0000-0000-00009DB80000}"/>
    <cellStyle name="ハイパーリンク 708" xfId="17499" hidden="1" xr:uid="{00000000-0005-0000-0000-00009EB80000}"/>
    <cellStyle name="ハイパーリンク 708" xfId="19281" hidden="1" xr:uid="{00000000-0005-0000-0000-00009FB80000}"/>
    <cellStyle name="ハイパーリンク 708" xfId="20979" hidden="1" xr:uid="{00000000-0005-0000-0000-0000A0B80000}"/>
    <cellStyle name="ハイパーリンク 708" xfId="22677" hidden="1" xr:uid="{00000000-0005-0000-0000-0000A1B80000}"/>
    <cellStyle name="ハイパーリンク 708" xfId="23760" hidden="1" xr:uid="{00000000-0005-0000-0000-0000A2B80000}"/>
    <cellStyle name="ハイパーリンク 708" xfId="24851" hidden="1" xr:uid="{00000000-0005-0000-0000-0000A3B80000}"/>
    <cellStyle name="ハイパーリンク 708" xfId="26633" hidden="1" xr:uid="{00000000-0005-0000-0000-0000A4B80000}"/>
    <cellStyle name="ハイパーリンク 708" xfId="28331" hidden="1" xr:uid="{00000000-0005-0000-0000-0000A5B80000}"/>
    <cellStyle name="ハイパーリンク 708" xfId="30029" hidden="1" xr:uid="{00000000-0005-0000-0000-0000A6B80000}"/>
    <cellStyle name="ハイパーリンク 708" xfId="31108" hidden="1" xr:uid="{00000000-0005-0000-0000-0000A7B80000}"/>
    <cellStyle name="ハイパーリンク 708" xfId="32187" hidden="1" xr:uid="{00000000-0005-0000-0000-0000A8B80000}"/>
    <cellStyle name="ハイパーリンク 708" xfId="33969" hidden="1" xr:uid="{00000000-0005-0000-0000-0000A9B80000}"/>
    <cellStyle name="ハイパーリンク 708" xfId="35667" hidden="1" xr:uid="{00000000-0005-0000-0000-0000AAB80000}"/>
    <cellStyle name="ハイパーリンク 708" xfId="37365" hidden="1" xr:uid="{00000000-0005-0000-0000-0000ABB80000}"/>
    <cellStyle name="ハイパーリンク 708" xfId="38443" hidden="1" xr:uid="{00000000-0005-0000-0000-0000ACB80000}"/>
    <cellStyle name="ハイパーリンク 708" xfId="39522" hidden="1" xr:uid="{00000000-0005-0000-0000-0000ADB80000}"/>
    <cellStyle name="ハイパーリンク 708" xfId="41303" hidden="1" xr:uid="{00000000-0005-0000-0000-0000AEB80000}"/>
    <cellStyle name="ハイパーリンク 708" xfId="43001" hidden="1" xr:uid="{00000000-0005-0000-0000-0000AFB80000}"/>
    <cellStyle name="ハイパーリンク 708" xfId="44699" hidden="1" xr:uid="{00000000-0005-0000-0000-0000B0B80000}"/>
    <cellStyle name="ハイパーリンク 708" xfId="45769" hidden="1" xr:uid="{00000000-0005-0000-0000-0000B1B80000}"/>
    <cellStyle name="ハイパーリンク 708" xfId="46848" hidden="1" xr:uid="{00000000-0005-0000-0000-0000B2B80000}"/>
    <cellStyle name="ハイパーリンク 708" xfId="48629" hidden="1" xr:uid="{00000000-0005-0000-0000-0000B3B80000}"/>
    <cellStyle name="ハイパーリンク 708" xfId="50327" hidden="1" xr:uid="{00000000-0005-0000-0000-0000B4B80000}"/>
    <cellStyle name="ハイパーリンク 708" xfId="52025" hidden="1" xr:uid="{00000000-0005-0000-0000-0000B5B80000}"/>
    <cellStyle name="ハイパーリンク 708" xfId="53095" hidden="1" xr:uid="{00000000-0005-0000-0000-0000B6B80000}"/>
    <cellStyle name="ハイパーリンク 708" xfId="54174" hidden="1" xr:uid="{00000000-0005-0000-0000-0000B7B80000}"/>
    <cellStyle name="ハイパーリンク 708" xfId="55955" hidden="1" xr:uid="{00000000-0005-0000-0000-0000B8B80000}"/>
    <cellStyle name="ハイパーリンク 708" xfId="57653" hidden="1" xr:uid="{00000000-0005-0000-0000-0000B9B80000}"/>
    <cellStyle name="ハイパーリンク 708" xfId="59351" hidden="1" xr:uid="{00000000-0005-0000-0000-0000BAB80000}"/>
    <cellStyle name="ハイパーリンク 709" xfId="1270" hidden="1" xr:uid="{00000000-0005-0000-0000-0000BBB80000}"/>
    <cellStyle name="ハイパーリンク 709" xfId="2370" hidden="1" xr:uid="{00000000-0005-0000-0000-0000BCB80000}"/>
    <cellStyle name="ハイパーリンク 709" xfId="4159" hidden="1" xr:uid="{00000000-0005-0000-0000-0000BDB80000}"/>
    <cellStyle name="ハイパーリンク 709" xfId="5861" hidden="1" xr:uid="{00000000-0005-0000-0000-0000BEB80000}"/>
    <cellStyle name="ハイパーリンク 709" xfId="7563" hidden="1" xr:uid="{00000000-0005-0000-0000-0000BFB80000}"/>
    <cellStyle name="ハイパーリンク 709" xfId="9036" hidden="1" xr:uid="{00000000-0005-0000-0000-0000C0B80000}"/>
    <cellStyle name="ハイパーリンク 709" xfId="10131" hidden="1" xr:uid="{00000000-0005-0000-0000-0000C1B80000}"/>
    <cellStyle name="ハイパーリンク 709" xfId="11918" hidden="1" xr:uid="{00000000-0005-0000-0000-0000C2B80000}"/>
    <cellStyle name="ハイパーリンク 709" xfId="13620" hidden="1" xr:uid="{00000000-0005-0000-0000-0000C3B80000}"/>
    <cellStyle name="ハイパーリンク 709" xfId="15322" hidden="1" xr:uid="{00000000-0005-0000-0000-0000C4B80000}"/>
    <cellStyle name="ハイパーリンク 709" xfId="16408" hidden="1" xr:uid="{00000000-0005-0000-0000-0000C5B80000}"/>
    <cellStyle name="ハイパーリンク 709" xfId="17500" hidden="1" xr:uid="{00000000-0005-0000-0000-0000C6B80000}"/>
    <cellStyle name="ハイパーリンク 709" xfId="19282" hidden="1" xr:uid="{00000000-0005-0000-0000-0000C7B80000}"/>
    <cellStyle name="ハイパーリンク 709" xfId="20980" hidden="1" xr:uid="{00000000-0005-0000-0000-0000C8B80000}"/>
    <cellStyle name="ハイパーリンク 709" xfId="22678" hidden="1" xr:uid="{00000000-0005-0000-0000-0000C9B80000}"/>
    <cellStyle name="ハイパーリンク 709" xfId="23761" hidden="1" xr:uid="{00000000-0005-0000-0000-0000CAB80000}"/>
    <cellStyle name="ハイパーリンク 709" xfId="24852" hidden="1" xr:uid="{00000000-0005-0000-0000-0000CBB80000}"/>
    <cellStyle name="ハイパーリンク 709" xfId="26634" hidden="1" xr:uid="{00000000-0005-0000-0000-0000CCB80000}"/>
    <cellStyle name="ハイパーリンク 709" xfId="28332" hidden="1" xr:uid="{00000000-0005-0000-0000-0000CDB80000}"/>
    <cellStyle name="ハイパーリンク 709" xfId="30030" hidden="1" xr:uid="{00000000-0005-0000-0000-0000CEB80000}"/>
    <cellStyle name="ハイパーリンク 709" xfId="31109" hidden="1" xr:uid="{00000000-0005-0000-0000-0000CFB80000}"/>
    <cellStyle name="ハイパーリンク 709" xfId="32188" hidden="1" xr:uid="{00000000-0005-0000-0000-0000D0B80000}"/>
    <cellStyle name="ハイパーリンク 709" xfId="33970" hidden="1" xr:uid="{00000000-0005-0000-0000-0000D1B80000}"/>
    <cellStyle name="ハイパーリンク 709" xfId="35668" hidden="1" xr:uid="{00000000-0005-0000-0000-0000D2B80000}"/>
    <cellStyle name="ハイパーリンク 709" xfId="37366" hidden="1" xr:uid="{00000000-0005-0000-0000-0000D3B80000}"/>
    <cellStyle name="ハイパーリンク 709" xfId="38444" hidden="1" xr:uid="{00000000-0005-0000-0000-0000D4B80000}"/>
    <cellStyle name="ハイパーリンク 709" xfId="39523" hidden="1" xr:uid="{00000000-0005-0000-0000-0000D5B80000}"/>
    <cellStyle name="ハイパーリンク 709" xfId="41304" hidden="1" xr:uid="{00000000-0005-0000-0000-0000D6B80000}"/>
    <cellStyle name="ハイパーリンク 709" xfId="43002" hidden="1" xr:uid="{00000000-0005-0000-0000-0000D7B80000}"/>
    <cellStyle name="ハイパーリンク 709" xfId="44700" hidden="1" xr:uid="{00000000-0005-0000-0000-0000D8B80000}"/>
    <cellStyle name="ハイパーリンク 709" xfId="45770" hidden="1" xr:uid="{00000000-0005-0000-0000-0000D9B80000}"/>
    <cellStyle name="ハイパーリンク 709" xfId="46849" hidden="1" xr:uid="{00000000-0005-0000-0000-0000DAB80000}"/>
    <cellStyle name="ハイパーリンク 709" xfId="48630" hidden="1" xr:uid="{00000000-0005-0000-0000-0000DBB80000}"/>
    <cellStyle name="ハイパーリンク 709" xfId="50328" hidden="1" xr:uid="{00000000-0005-0000-0000-0000DCB80000}"/>
    <cellStyle name="ハイパーリンク 709" xfId="52026" hidden="1" xr:uid="{00000000-0005-0000-0000-0000DDB80000}"/>
    <cellStyle name="ハイパーリンク 709" xfId="53096" hidden="1" xr:uid="{00000000-0005-0000-0000-0000DEB80000}"/>
    <cellStyle name="ハイパーリンク 709" xfId="54175" hidden="1" xr:uid="{00000000-0005-0000-0000-0000DFB80000}"/>
    <cellStyle name="ハイパーリンク 709" xfId="55956" hidden="1" xr:uid="{00000000-0005-0000-0000-0000E0B80000}"/>
    <cellStyle name="ハイパーリンク 709" xfId="57654" hidden="1" xr:uid="{00000000-0005-0000-0000-0000E1B80000}"/>
    <cellStyle name="ハイパーリンク 709" xfId="59352" hidden="1" xr:uid="{00000000-0005-0000-0000-0000E2B80000}"/>
    <cellStyle name="ハイパーリンク 71" xfId="547" hidden="1" xr:uid="{00000000-0005-0000-0000-0000E3B80000}"/>
    <cellStyle name="ハイパーリンク 71" xfId="2173" hidden="1" xr:uid="{00000000-0005-0000-0000-0000E4B80000}"/>
    <cellStyle name="ハイパーリンク 71" xfId="632" hidden="1" xr:uid="{00000000-0005-0000-0000-0000E5B80000}"/>
    <cellStyle name="ハイパーリンク 71" xfId="2815" hidden="1" xr:uid="{00000000-0005-0000-0000-0000E6B80000}"/>
    <cellStyle name="ハイパーリンク 71" xfId="1633" hidden="1" xr:uid="{00000000-0005-0000-0000-0000E7B80000}"/>
    <cellStyle name="ハイパーリンク 71" xfId="3441" hidden="1" xr:uid="{00000000-0005-0000-0000-0000E8B80000}"/>
    <cellStyle name="ハイパーリンク 71" xfId="2729" hidden="1" xr:uid="{00000000-0005-0000-0000-0000E9B80000}"/>
    <cellStyle name="ハイパーリンク 71" xfId="4433" hidden="1" xr:uid="{00000000-0005-0000-0000-0000EAB80000}"/>
    <cellStyle name="ハイパーリンク 71" xfId="3520" hidden="1" xr:uid="{00000000-0005-0000-0000-0000EBB80000}"/>
    <cellStyle name="ハイパーリンク 71" xfId="5141" hidden="1" xr:uid="{00000000-0005-0000-0000-0000ECB80000}"/>
    <cellStyle name="ハイパーリンク 71" xfId="4517" hidden="1" xr:uid="{00000000-0005-0000-0000-0000EDB80000}"/>
    <cellStyle name="ハイパーリンク 71" xfId="6135" hidden="1" xr:uid="{00000000-0005-0000-0000-0000EEB80000}"/>
    <cellStyle name="ハイパーリンク 71" xfId="5222" hidden="1" xr:uid="{00000000-0005-0000-0000-0000EFB80000}"/>
    <cellStyle name="ハイパーリンク 71" xfId="6843" hidden="1" xr:uid="{00000000-0005-0000-0000-0000F0B80000}"/>
    <cellStyle name="ハイパーリンク 71" xfId="6219" hidden="1" xr:uid="{00000000-0005-0000-0000-0000F1B80000}"/>
    <cellStyle name="ハイパーリンク 71" xfId="7837" hidden="1" xr:uid="{00000000-0005-0000-0000-0000F2B80000}"/>
    <cellStyle name="ハイパーリンク 71" xfId="6924" hidden="1" xr:uid="{00000000-0005-0000-0000-0000F3B80000}"/>
    <cellStyle name="ハイパーリンク 71" xfId="8545" hidden="1" xr:uid="{00000000-0005-0000-0000-0000F4B80000}"/>
    <cellStyle name="ハイパーリンク 71" xfId="7921" hidden="1" xr:uid="{00000000-0005-0000-0000-0000F5B80000}"/>
    <cellStyle name="ハイパーリンク 71" xfId="9939" hidden="1" xr:uid="{00000000-0005-0000-0000-0000F6B80000}"/>
    <cellStyle name="ハイパーリンク 71" xfId="8679" hidden="1" xr:uid="{00000000-0005-0000-0000-0000F7B80000}"/>
    <cellStyle name="ハイパーリンク 71" xfId="10575" hidden="1" xr:uid="{00000000-0005-0000-0000-0000F8B80000}"/>
    <cellStyle name="ハイパーリンク 71" xfId="9399" hidden="1" xr:uid="{00000000-0005-0000-0000-0000F9B80000}"/>
    <cellStyle name="ハイパーリンク 71" xfId="11200" hidden="1" xr:uid="{00000000-0005-0000-0000-0000FAB80000}"/>
    <cellStyle name="ハイパーリンク 71" xfId="10489" hidden="1" xr:uid="{00000000-0005-0000-0000-0000FBB80000}"/>
    <cellStyle name="ハイパーリンク 71" xfId="12192" hidden="1" xr:uid="{00000000-0005-0000-0000-0000FCB80000}"/>
    <cellStyle name="ハイパーリンク 71" xfId="11279" hidden="1" xr:uid="{00000000-0005-0000-0000-0000FDB80000}"/>
    <cellStyle name="ハイパーリンク 71" xfId="12900" hidden="1" xr:uid="{00000000-0005-0000-0000-0000FEB80000}"/>
    <cellStyle name="ハイパーリンク 71" xfId="12276" hidden="1" xr:uid="{00000000-0005-0000-0000-0000FFB80000}"/>
    <cellStyle name="ハイパーリンク 71" xfId="13894" hidden="1" xr:uid="{00000000-0005-0000-0000-000000B90000}"/>
    <cellStyle name="ハイパーリンク 71" xfId="12981" hidden="1" xr:uid="{00000000-0005-0000-0000-000001B90000}"/>
    <cellStyle name="ハイパーリンク 71" xfId="14602" hidden="1" xr:uid="{00000000-0005-0000-0000-000002B90000}"/>
    <cellStyle name="ハイパーリンク 71" xfId="13978" hidden="1" xr:uid="{00000000-0005-0000-0000-000003B90000}"/>
    <cellStyle name="ハイパーリンク 71" xfId="15596" hidden="1" xr:uid="{00000000-0005-0000-0000-000004B90000}"/>
    <cellStyle name="ハイパーリンク 71" xfId="14683" hidden="1" xr:uid="{00000000-0005-0000-0000-000005B90000}"/>
    <cellStyle name="ハイパーリンク 71" xfId="16304" hidden="1" xr:uid="{00000000-0005-0000-0000-000006B90000}"/>
    <cellStyle name="ハイパーリンク 71" xfId="15680" hidden="1" xr:uid="{00000000-0005-0000-0000-000007B90000}"/>
    <cellStyle name="ハイパーリンク 71" xfId="17309" hidden="1" xr:uid="{00000000-0005-0000-0000-000008B90000}"/>
    <cellStyle name="ハイパーリンク 71" xfId="8877" hidden="1" xr:uid="{00000000-0005-0000-0000-000009B90000}"/>
    <cellStyle name="ハイパーリンク 71" xfId="17942" hidden="1" xr:uid="{00000000-0005-0000-0000-00000AB90000}"/>
    <cellStyle name="ハイパーリンク 71" xfId="16770" hidden="1" xr:uid="{00000000-0005-0000-0000-00000BB90000}"/>
    <cellStyle name="ハイパーリンク 71" xfId="18565" hidden="1" xr:uid="{00000000-0005-0000-0000-00000CB90000}"/>
    <cellStyle name="ハイパーリンク 71" xfId="17857" hidden="1" xr:uid="{00000000-0005-0000-0000-00000DB90000}"/>
    <cellStyle name="ハイパーリンク 71" xfId="19555" hidden="1" xr:uid="{00000000-0005-0000-0000-00000EB90000}"/>
    <cellStyle name="ハイパーリンク 71" xfId="18643" hidden="1" xr:uid="{00000000-0005-0000-0000-00000FB90000}"/>
    <cellStyle name="ハイパーリンク 71" xfId="20261" hidden="1" xr:uid="{00000000-0005-0000-0000-000010B90000}"/>
    <cellStyle name="ハイパーリンク 71" xfId="19638" hidden="1" xr:uid="{00000000-0005-0000-0000-000011B90000}"/>
    <cellStyle name="ハイパーリンク 71" xfId="21253" hidden="1" xr:uid="{00000000-0005-0000-0000-000012B90000}"/>
    <cellStyle name="ハイパーリンク 71" xfId="20341" hidden="1" xr:uid="{00000000-0005-0000-0000-000013B90000}"/>
    <cellStyle name="ハイパーリンク 71" xfId="21959" hidden="1" xr:uid="{00000000-0005-0000-0000-000014B90000}"/>
    <cellStyle name="ハイパーリンク 71" xfId="21336" hidden="1" xr:uid="{00000000-0005-0000-0000-000015B90000}"/>
    <cellStyle name="ハイパーリンク 71" xfId="22951" hidden="1" xr:uid="{00000000-0005-0000-0000-000016B90000}"/>
    <cellStyle name="ハイパーリンク 71" xfId="22039" hidden="1" xr:uid="{00000000-0005-0000-0000-000017B90000}"/>
    <cellStyle name="ハイパーリンク 71" xfId="23657" hidden="1" xr:uid="{00000000-0005-0000-0000-000018B90000}"/>
    <cellStyle name="ハイパーリンク 71" xfId="23034" hidden="1" xr:uid="{00000000-0005-0000-0000-000019B90000}"/>
    <cellStyle name="ハイパーリンク 71" xfId="24662" hidden="1" xr:uid="{00000000-0005-0000-0000-00001AB90000}"/>
    <cellStyle name="ハイパーリンク 71" xfId="8728" hidden="1" xr:uid="{00000000-0005-0000-0000-00001BB90000}"/>
    <cellStyle name="ハイパーリンク 71" xfId="25295" hidden="1" xr:uid="{00000000-0005-0000-0000-00001CB90000}"/>
    <cellStyle name="ハイパーリンク 71" xfId="24123" hidden="1" xr:uid="{00000000-0005-0000-0000-00001DB90000}"/>
    <cellStyle name="ハイパーリンク 71" xfId="25917" hidden="1" xr:uid="{00000000-0005-0000-0000-00001EB90000}"/>
    <cellStyle name="ハイパーリンク 71" xfId="25210" hidden="1" xr:uid="{00000000-0005-0000-0000-00001FB90000}"/>
    <cellStyle name="ハイパーリンク 71" xfId="26907" hidden="1" xr:uid="{00000000-0005-0000-0000-000020B90000}"/>
    <cellStyle name="ハイパーリンク 71" xfId="25995" hidden="1" xr:uid="{00000000-0005-0000-0000-000021B90000}"/>
    <cellStyle name="ハイパーリンク 71" xfId="27613" hidden="1" xr:uid="{00000000-0005-0000-0000-000022B90000}"/>
    <cellStyle name="ハイパーリンク 71" xfId="26990" hidden="1" xr:uid="{00000000-0005-0000-0000-000023B90000}"/>
    <cellStyle name="ハイパーリンク 71" xfId="28605" hidden="1" xr:uid="{00000000-0005-0000-0000-000024B90000}"/>
    <cellStyle name="ハイパーリンク 71" xfId="27693" hidden="1" xr:uid="{00000000-0005-0000-0000-000025B90000}"/>
    <cellStyle name="ハイパーリンク 71" xfId="29311" hidden="1" xr:uid="{00000000-0005-0000-0000-000026B90000}"/>
    <cellStyle name="ハイパーリンク 71" xfId="28688" hidden="1" xr:uid="{00000000-0005-0000-0000-000027B90000}"/>
    <cellStyle name="ハイパーリンク 71" xfId="30303" hidden="1" xr:uid="{00000000-0005-0000-0000-000028B90000}"/>
    <cellStyle name="ハイパーリンク 71" xfId="29391" hidden="1" xr:uid="{00000000-0005-0000-0000-000029B90000}"/>
    <cellStyle name="ハイパーリンク 71" xfId="31009" hidden="1" xr:uid="{00000000-0005-0000-0000-00002AB90000}"/>
    <cellStyle name="ハイパーリンク 71" xfId="30386" hidden="1" xr:uid="{00000000-0005-0000-0000-00002BB90000}"/>
    <cellStyle name="ハイパーリンク 71" xfId="32008" hidden="1" xr:uid="{00000000-0005-0000-0000-00002CB90000}"/>
    <cellStyle name="ハイパーリンク 71" xfId="8606" hidden="1" xr:uid="{00000000-0005-0000-0000-00002DB90000}"/>
    <cellStyle name="ハイパーリンク 71" xfId="32630" hidden="1" xr:uid="{00000000-0005-0000-0000-00002EB90000}"/>
    <cellStyle name="ハイパーリンク 71" xfId="31470" hidden="1" xr:uid="{00000000-0005-0000-0000-00002FB90000}"/>
    <cellStyle name="ハイパーリンク 71" xfId="33253" hidden="1" xr:uid="{00000000-0005-0000-0000-000030B90000}"/>
    <cellStyle name="ハイパーリンク 71" xfId="32545" hidden="1" xr:uid="{00000000-0005-0000-0000-000031B90000}"/>
    <cellStyle name="ハイパーリンク 71" xfId="34243" hidden="1" xr:uid="{00000000-0005-0000-0000-000032B90000}"/>
    <cellStyle name="ハイパーリンク 71" xfId="33331" hidden="1" xr:uid="{00000000-0005-0000-0000-000033B90000}"/>
    <cellStyle name="ハイパーリンク 71" xfId="34949" hidden="1" xr:uid="{00000000-0005-0000-0000-000034B90000}"/>
    <cellStyle name="ハイパーリンク 71" xfId="34326" hidden="1" xr:uid="{00000000-0005-0000-0000-000035B90000}"/>
    <cellStyle name="ハイパーリンク 71" xfId="35941" hidden="1" xr:uid="{00000000-0005-0000-0000-000036B90000}"/>
    <cellStyle name="ハイパーリンク 71" xfId="35029" hidden="1" xr:uid="{00000000-0005-0000-0000-000037B90000}"/>
    <cellStyle name="ハイパーリンク 71" xfId="36647" hidden="1" xr:uid="{00000000-0005-0000-0000-000038B90000}"/>
    <cellStyle name="ハイパーリンク 71" xfId="36024" hidden="1" xr:uid="{00000000-0005-0000-0000-000039B90000}"/>
    <cellStyle name="ハイパーリンク 71" xfId="37639" hidden="1" xr:uid="{00000000-0005-0000-0000-00003AB90000}"/>
    <cellStyle name="ハイパーリンク 71" xfId="36727" hidden="1" xr:uid="{00000000-0005-0000-0000-00003BB90000}"/>
    <cellStyle name="ハイパーリンク 71" xfId="38345" hidden="1" xr:uid="{00000000-0005-0000-0000-00003CB90000}"/>
    <cellStyle name="ハイパーリンク 71" xfId="37722" hidden="1" xr:uid="{00000000-0005-0000-0000-00003DB90000}"/>
    <cellStyle name="ハイパーリンク 71" xfId="39343" hidden="1" xr:uid="{00000000-0005-0000-0000-00003EB90000}"/>
    <cellStyle name="ハイパーリンク 71" xfId="8760" hidden="1" xr:uid="{00000000-0005-0000-0000-00003FB90000}"/>
    <cellStyle name="ハイパーリンク 71" xfId="39965" hidden="1" xr:uid="{00000000-0005-0000-0000-000040B90000}"/>
    <cellStyle name="ハイパーリンク 71" xfId="38805" hidden="1" xr:uid="{00000000-0005-0000-0000-000041B90000}"/>
    <cellStyle name="ハイパーリンク 71" xfId="40587" hidden="1" xr:uid="{00000000-0005-0000-0000-000042B90000}"/>
    <cellStyle name="ハイパーリンク 71" xfId="39880" hidden="1" xr:uid="{00000000-0005-0000-0000-000043B90000}"/>
    <cellStyle name="ハイパーリンク 71" xfId="41577" hidden="1" xr:uid="{00000000-0005-0000-0000-000044B90000}"/>
    <cellStyle name="ハイパーリンク 71" xfId="40665" hidden="1" xr:uid="{00000000-0005-0000-0000-000045B90000}"/>
    <cellStyle name="ハイパーリンク 71" xfId="42283" hidden="1" xr:uid="{00000000-0005-0000-0000-000046B90000}"/>
    <cellStyle name="ハイパーリンク 71" xfId="41660" hidden="1" xr:uid="{00000000-0005-0000-0000-000047B90000}"/>
    <cellStyle name="ハイパーリンク 71" xfId="43275" hidden="1" xr:uid="{00000000-0005-0000-0000-000048B90000}"/>
    <cellStyle name="ハイパーリンク 71" xfId="42363" hidden="1" xr:uid="{00000000-0005-0000-0000-000049B90000}"/>
    <cellStyle name="ハイパーリンク 71" xfId="43981" hidden="1" xr:uid="{00000000-0005-0000-0000-00004AB90000}"/>
    <cellStyle name="ハイパーリンク 71" xfId="43358" hidden="1" xr:uid="{00000000-0005-0000-0000-00004BB90000}"/>
    <cellStyle name="ハイパーリンク 71" xfId="44973" hidden="1" xr:uid="{00000000-0005-0000-0000-00004CB90000}"/>
    <cellStyle name="ハイパーリンク 71" xfId="44061" hidden="1" xr:uid="{00000000-0005-0000-0000-00004DB90000}"/>
    <cellStyle name="ハイパーリンク 71" xfId="45679" hidden="1" xr:uid="{00000000-0005-0000-0000-00004EB90000}"/>
    <cellStyle name="ハイパーリンク 71" xfId="45056" hidden="1" xr:uid="{00000000-0005-0000-0000-00004FB90000}"/>
    <cellStyle name="ハイパーリンク 71" xfId="46669" hidden="1" xr:uid="{00000000-0005-0000-0000-000050B90000}"/>
    <cellStyle name="ハイパーリンク 71" xfId="8806" hidden="1" xr:uid="{00000000-0005-0000-0000-000051B90000}"/>
    <cellStyle name="ハイパーリンク 71" xfId="47291" hidden="1" xr:uid="{00000000-0005-0000-0000-000052B90000}"/>
    <cellStyle name="ハイパーリンク 71" xfId="46131" hidden="1" xr:uid="{00000000-0005-0000-0000-000053B90000}"/>
    <cellStyle name="ハイパーリンク 71" xfId="47913" hidden="1" xr:uid="{00000000-0005-0000-0000-000054B90000}"/>
    <cellStyle name="ハイパーリンク 71" xfId="47206" hidden="1" xr:uid="{00000000-0005-0000-0000-000055B90000}"/>
    <cellStyle name="ハイパーリンク 71" xfId="48903" hidden="1" xr:uid="{00000000-0005-0000-0000-000056B90000}"/>
    <cellStyle name="ハイパーリンク 71" xfId="47991" hidden="1" xr:uid="{00000000-0005-0000-0000-000057B90000}"/>
    <cellStyle name="ハイパーリンク 71" xfId="49609" hidden="1" xr:uid="{00000000-0005-0000-0000-000058B90000}"/>
    <cellStyle name="ハイパーリンク 71" xfId="48986" hidden="1" xr:uid="{00000000-0005-0000-0000-000059B90000}"/>
    <cellStyle name="ハイパーリンク 71" xfId="50601" hidden="1" xr:uid="{00000000-0005-0000-0000-00005AB90000}"/>
    <cellStyle name="ハイパーリンク 71" xfId="49689" hidden="1" xr:uid="{00000000-0005-0000-0000-00005BB90000}"/>
    <cellStyle name="ハイパーリンク 71" xfId="51307" hidden="1" xr:uid="{00000000-0005-0000-0000-00005CB90000}"/>
    <cellStyle name="ハイパーリンク 71" xfId="50684" hidden="1" xr:uid="{00000000-0005-0000-0000-00005DB90000}"/>
    <cellStyle name="ハイパーリンク 71" xfId="52299" hidden="1" xr:uid="{00000000-0005-0000-0000-00005EB90000}"/>
    <cellStyle name="ハイパーリンク 71" xfId="51387" hidden="1" xr:uid="{00000000-0005-0000-0000-00005FB90000}"/>
    <cellStyle name="ハイパーリンク 71" xfId="53005" hidden="1" xr:uid="{00000000-0005-0000-0000-000060B90000}"/>
    <cellStyle name="ハイパーリンク 71" xfId="52382" hidden="1" xr:uid="{00000000-0005-0000-0000-000061B90000}"/>
    <cellStyle name="ハイパーリンク 71" xfId="53995" hidden="1" xr:uid="{00000000-0005-0000-0000-000062B90000}"/>
    <cellStyle name="ハイパーリンク 71" xfId="8611" hidden="1" xr:uid="{00000000-0005-0000-0000-000063B90000}"/>
    <cellStyle name="ハイパーリンク 71" xfId="54617" hidden="1" xr:uid="{00000000-0005-0000-0000-000064B90000}"/>
    <cellStyle name="ハイパーリンク 71" xfId="53457" hidden="1" xr:uid="{00000000-0005-0000-0000-000065B90000}"/>
    <cellStyle name="ハイパーリンク 71" xfId="55239" hidden="1" xr:uid="{00000000-0005-0000-0000-000066B90000}"/>
    <cellStyle name="ハイパーリンク 71" xfId="54532" hidden="1" xr:uid="{00000000-0005-0000-0000-000067B90000}"/>
    <cellStyle name="ハイパーリンク 71" xfId="56229" hidden="1" xr:uid="{00000000-0005-0000-0000-000068B90000}"/>
    <cellStyle name="ハイパーリンク 71" xfId="55317" hidden="1" xr:uid="{00000000-0005-0000-0000-000069B90000}"/>
    <cellStyle name="ハイパーリンク 71" xfId="56935" hidden="1" xr:uid="{00000000-0005-0000-0000-00006AB90000}"/>
    <cellStyle name="ハイパーリンク 71" xfId="56312" hidden="1" xr:uid="{00000000-0005-0000-0000-00006BB90000}"/>
    <cellStyle name="ハイパーリンク 71" xfId="57927" hidden="1" xr:uid="{00000000-0005-0000-0000-00006CB90000}"/>
    <cellStyle name="ハイパーリンク 71" xfId="57015" hidden="1" xr:uid="{00000000-0005-0000-0000-00006DB90000}"/>
    <cellStyle name="ハイパーリンク 71" xfId="58633" hidden="1" xr:uid="{00000000-0005-0000-0000-00006EB90000}"/>
    <cellStyle name="ハイパーリンク 71" xfId="58010" hidden="1" xr:uid="{00000000-0005-0000-0000-00006FB90000}"/>
    <cellStyle name="ハイパーリンク 71" xfId="59625" hidden="1" xr:uid="{00000000-0005-0000-0000-000070B90000}"/>
    <cellStyle name="ハイパーリンク 71" xfId="58713" hidden="1" xr:uid="{00000000-0005-0000-0000-000071B90000}"/>
    <cellStyle name="ハイパーリンク 71" xfId="60331" hidden="1" xr:uid="{00000000-0005-0000-0000-000072B90000}"/>
    <cellStyle name="ハイパーリンク 71" xfId="59708" xr:uid="{00000000-0005-0000-0000-000073B90000}"/>
    <cellStyle name="ハイパーリンク 710" xfId="1271" hidden="1" xr:uid="{00000000-0005-0000-0000-000074B90000}"/>
    <cellStyle name="ハイパーリンク 710" xfId="2371" hidden="1" xr:uid="{00000000-0005-0000-0000-000075B90000}"/>
    <cellStyle name="ハイパーリンク 710" xfId="4160" hidden="1" xr:uid="{00000000-0005-0000-0000-000076B90000}"/>
    <cellStyle name="ハイパーリンク 710" xfId="5862" hidden="1" xr:uid="{00000000-0005-0000-0000-000077B90000}"/>
    <cellStyle name="ハイパーリンク 710" xfId="7564" hidden="1" xr:uid="{00000000-0005-0000-0000-000078B90000}"/>
    <cellStyle name="ハイパーリンク 710" xfId="9037" hidden="1" xr:uid="{00000000-0005-0000-0000-000079B90000}"/>
    <cellStyle name="ハイパーリンク 710" xfId="10132" hidden="1" xr:uid="{00000000-0005-0000-0000-00007AB90000}"/>
    <cellStyle name="ハイパーリンク 710" xfId="11919" hidden="1" xr:uid="{00000000-0005-0000-0000-00007BB90000}"/>
    <cellStyle name="ハイパーリンク 710" xfId="13621" hidden="1" xr:uid="{00000000-0005-0000-0000-00007CB90000}"/>
    <cellStyle name="ハイパーリンク 710" xfId="15323" hidden="1" xr:uid="{00000000-0005-0000-0000-00007DB90000}"/>
    <cellStyle name="ハイパーリンク 710" xfId="16409" hidden="1" xr:uid="{00000000-0005-0000-0000-00007EB90000}"/>
    <cellStyle name="ハイパーリンク 710" xfId="17501" hidden="1" xr:uid="{00000000-0005-0000-0000-00007FB90000}"/>
    <cellStyle name="ハイパーリンク 710" xfId="19283" hidden="1" xr:uid="{00000000-0005-0000-0000-000080B90000}"/>
    <cellStyle name="ハイパーリンク 710" xfId="20981" hidden="1" xr:uid="{00000000-0005-0000-0000-000081B90000}"/>
    <cellStyle name="ハイパーリンク 710" xfId="22679" hidden="1" xr:uid="{00000000-0005-0000-0000-000082B90000}"/>
    <cellStyle name="ハイパーリンク 710" xfId="23762" hidden="1" xr:uid="{00000000-0005-0000-0000-000083B90000}"/>
    <cellStyle name="ハイパーリンク 710" xfId="24853" hidden="1" xr:uid="{00000000-0005-0000-0000-000084B90000}"/>
    <cellStyle name="ハイパーリンク 710" xfId="26635" hidden="1" xr:uid="{00000000-0005-0000-0000-000085B90000}"/>
    <cellStyle name="ハイパーリンク 710" xfId="28333" hidden="1" xr:uid="{00000000-0005-0000-0000-000086B90000}"/>
    <cellStyle name="ハイパーリンク 710" xfId="30031" hidden="1" xr:uid="{00000000-0005-0000-0000-000087B90000}"/>
    <cellStyle name="ハイパーリンク 710" xfId="31110" hidden="1" xr:uid="{00000000-0005-0000-0000-000088B90000}"/>
    <cellStyle name="ハイパーリンク 710" xfId="32189" hidden="1" xr:uid="{00000000-0005-0000-0000-000089B90000}"/>
    <cellStyle name="ハイパーリンク 710" xfId="33971" hidden="1" xr:uid="{00000000-0005-0000-0000-00008AB90000}"/>
    <cellStyle name="ハイパーリンク 710" xfId="35669" hidden="1" xr:uid="{00000000-0005-0000-0000-00008BB90000}"/>
    <cellStyle name="ハイパーリンク 710" xfId="37367" hidden="1" xr:uid="{00000000-0005-0000-0000-00008CB90000}"/>
    <cellStyle name="ハイパーリンク 710" xfId="38445" hidden="1" xr:uid="{00000000-0005-0000-0000-00008DB90000}"/>
    <cellStyle name="ハイパーリンク 710" xfId="39524" hidden="1" xr:uid="{00000000-0005-0000-0000-00008EB90000}"/>
    <cellStyle name="ハイパーリンク 710" xfId="41305" hidden="1" xr:uid="{00000000-0005-0000-0000-00008FB90000}"/>
    <cellStyle name="ハイパーリンク 710" xfId="43003" hidden="1" xr:uid="{00000000-0005-0000-0000-000090B90000}"/>
    <cellStyle name="ハイパーリンク 710" xfId="44701" hidden="1" xr:uid="{00000000-0005-0000-0000-000091B90000}"/>
    <cellStyle name="ハイパーリンク 710" xfId="45771" hidden="1" xr:uid="{00000000-0005-0000-0000-000092B90000}"/>
    <cellStyle name="ハイパーリンク 710" xfId="46850" hidden="1" xr:uid="{00000000-0005-0000-0000-000093B90000}"/>
    <cellStyle name="ハイパーリンク 710" xfId="48631" hidden="1" xr:uid="{00000000-0005-0000-0000-000094B90000}"/>
    <cellStyle name="ハイパーリンク 710" xfId="50329" hidden="1" xr:uid="{00000000-0005-0000-0000-000095B90000}"/>
    <cellStyle name="ハイパーリンク 710" xfId="52027" hidden="1" xr:uid="{00000000-0005-0000-0000-000096B90000}"/>
    <cellStyle name="ハイパーリンク 710" xfId="53097" hidden="1" xr:uid="{00000000-0005-0000-0000-000097B90000}"/>
    <cellStyle name="ハイパーリンク 710" xfId="54176" hidden="1" xr:uid="{00000000-0005-0000-0000-000098B90000}"/>
    <cellStyle name="ハイパーリンク 710" xfId="55957" hidden="1" xr:uid="{00000000-0005-0000-0000-000099B90000}"/>
    <cellStyle name="ハイパーリンク 710" xfId="57655" hidden="1" xr:uid="{00000000-0005-0000-0000-00009AB90000}"/>
    <cellStyle name="ハイパーリンク 710" xfId="59353" hidden="1" xr:uid="{00000000-0005-0000-0000-00009BB90000}"/>
    <cellStyle name="ハイパーリンク 711" xfId="1272" hidden="1" xr:uid="{00000000-0005-0000-0000-00009CB90000}"/>
    <cellStyle name="ハイパーリンク 711" xfId="2372" hidden="1" xr:uid="{00000000-0005-0000-0000-00009DB90000}"/>
    <cellStyle name="ハイパーリンク 711" xfId="4161" hidden="1" xr:uid="{00000000-0005-0000-0000-00009EB90000}"/>
    <cellStyle name="ハイパーリンク 711" xfId="5863" hidden="1" xr:uid="{00000000-0005-0000-0000-00009FB90000}"/>
    <cellStyle name="ハイパーリンク 711" xfId="7565" hidden="1" xr:uid="{00000000-0005-0000-0000-0000A0B90000}"/>
    <cellStyle name="ハイパーリンク 711" xfId="9038" hidden="1" xr:uid="{00000000-0005-0000-0000-0000A1B90000}"/>
    <cellStyle name="ハイパーリンク 711" xfId="10133" hidden="1" xr:uid="{00000000-0005-0000-0000-0000A2B90000}"/>
    <cellStyle name="ハイパーリンク 711" xfId="11920" hidden="1" xr:uid="{00000000-0005-0000-0000-0000A3B90000}"/>
    <cellStyle name="ハイパーリンク 711" xfId="13622" hidden="1" xr:uid="{00000000-0005-0000-0000-0000A4B90000}"/>
    <cellStyle name="ハイパーリンク 711" xfId="15324" hidden="1" xr:uid="{00000000-0005-0000-0000-0000A5B90000}"/>
    <cellStyle name="ハイパーリンク 711" xfId="16410" hidden="1" xr:uid="{00000000-0005-0000-0000-0000A6B90000}"/>
    <cellStyle name="ハイパーリンク 711" xfId="17502" hidden="1" xr:uid="{00000000-0005-0000-0000-0000A7B90000}"/>
    <cellStyle name="ハイパーリンク 711" xfId="19284" hidden="1" xr:uid="{00000000-0005-0000-0000-0000A8B90000}"/>
    <cellStyle name="ハイパーリンク 711" xfId="20982" hidden="1" xr:uid="{00000000-0005-0000-0000-0000A9B90000}"/>
    <cellStyle name="ハイパーリンク 711" xfId="22680" hidden="1" xr:uid="{00000000-0005-0000-0000-0000AAB90000}"/>
    <cellStyle name="ハイパーリンク 711" xfId="23763" hidden="1" xr:uid="{00000000-0005-0000-0000-0000ABB90000}"/>
    <cellStyle name="ハイパーリンク 711" xfId="24854" hidden="1" xr:uid="{00000000-0005-0000-0000-0000ACB90000}"/>
    <cellStyle name="ハイパーリンク 711" xfId="26636" hidden="1" xr:uid="{00000000-0005-0000-0000-0000ADB90000}"/>
    <cellStyle name="ハイパーリンク 711" xfId="28334" hidden="1" xr:uid="{00000000-0005-0000-0000-0000AEB90000}"/>
    <cellStyle name="ハイパーリンク 711" xfId="30032" hidden="1" xr:uid="{00000000-0005-0000-0000-0000AFB90000}"/>
    <cellStyle name="ハイパーリンク 711" xfId="31111" hidden="1" xr:uid="{00000000-0005-0000-0000-0000B0B90000}"/>
    <cellStyle name="ハイパーリンク 711" xfId="32190" hidden="1" xr:uid="{00000000-0005-0000-0000-0000B1B90000}"/>
    <cellStyle name="ハイパーリンク 711" xfId="33972" hidden="1" xr:uid="{00000000-0005-0000-0000-0000B2B90000}"/>
    <cellStyle name="ハイパーリンク 711" xfId="35670" hidden="1" xr:uid="{00000000-0005-0000-0000-0000B3B90000}"/>
    <cellStyle name="ハイパーリンク 711" xfId="37368" hidden="1" xr:uid="{00000000-0005-0000-0000-0000B4B90000}"/>
    <cellStyle name="ハイパーリンク 711" xfId="38446" hidden="1" xr:uid="{00000000-0005-0000-0000-0000B5B90000}"/>
    <cellStyle name="ハイパーリンク 711" xfId="39525" hidden="1" xr:uid="{00000000-0005-0000-0000-0000B6B90000}"/>
    <cellStyle name="ハイパーリンク 711" xfId="41306" hidden="1" xr:uid="{00000000-0005-0000-0000-0000B7B90000}"/>
    <cellStyle name="ハイパーリンク 711" xfId="43004" hidden="1" xr:uid="{00000000-0005-0000-0000-0000B8B90000}"/>
    <cellStyle name="ハイパーリンク 711" xfId="44702" hidden="1" xr:uid="{00000000-0005-0000-0000-0000B9B90000}"/>
    <cellStyle name="ハイパーリンク 711" xfId="45772" hidden="1" xr:uid="{00000000-0005-0000-0000-0000BAB90000}"/>
    <cellStyle name="ハイパーリンク 711" xfId="46851" hidden="1" xr:uid="{00000000-0005-0000-0000-0000BBB90000}"/>
    <cellStyle name="ハイパーリンク 711" xfId="48632" hidden="1" xr:uid="{00000000-0005-0000-0000-0000BCB90000}"/>
    <cellStyle name="ハイパーリンク 711" xfId="50330" hidden="1" xr:uid="{00000000-0005-0000-0000-0000BDB90000}"/>
    <cellStyle name="ハイパーリンク 711" xfId="52028" hidden="1" xr:uid="{00000000-0005-0000-0000-0000BEB90000}"/>
    <cellStyle name="ハイパーリンク 711" xfId="53098" hidden="1" xr:uid="{00000000-0005-0000-0000-0000BFB90000}"/>
    <cellStyle name="ハイパーリンク 711" xfId="54177" hidden="1" xr:uid="{00000000-0005-0000-0000-0000C0B90000}"/>
    <cellStyle name="ハイパーリンク 711" xfId="55958" hidden="1" xr:uid="{00000000-0005-0000-0000-0000C1B90000}"/>
    <cellStyle name="ハイパーリンク 711" xfId="57656" hidden="1" xr:uid="{00000000-0005-0000-0000-0000C2B90000}"/>
    <cellStyle name="ハイパーリンク 711" xfId="59354" hidden="1" xr:uid="{00000000-0005-0000-0000-0000C3B90000}"/>
    <cellStyle name="ハイパーリンク 712" xfId="1273" hidden="1" xr:uid="{00000000-0005-0000-0000-0000C4B90000}"/>
    <cellStyle name="ハイパーリンク 712" xfId="2373" hidden="1" xr:uid="{00000000-0005-0000-0000-0000C5B90000}"/>
    <cellStyle name="ハイパーリンク 712" xfId="4162" hidden="1" xr:uid="{00000000-0005-0000-0000-0000C6B90000}"/>
    <cellStyle name="ハイパーリンク 712" xfId="5864" hidden="1" xr:uid="{00000000-0005-0000-0000-0000C7B90000}"/>
    <cellStyle name="ハイパーリンク 712" xfId="7566" hidden="1" xr:uid="{00000000-0005-0000-0000-0000C8B90000}"/>
    <cellStyle name="ハイパーリンク 712" xfId="9039" hidden="1" xr:uid="{00000000-0005-0000-0000-0000C9B90000}"/>
    <cellStyle name="ハイパーリンク 712" xfId="10134" hidden="1" xr:uid="{00000000-0005-0000-0000-0000CAB90000}"/>
    <cellStyle name="ハイパーリンク 712" xfId="11921" hidden="1" xr:uid="{00000000-0005-0000-0000-0000CBB90000}"/>
    <cellStyle name="ハイパーリンク 712" xfId="13623" hidden="1" xr:uid="{00000000-0005-0000-0000-0000CCB90000}"/>
    <cellStyle name="ハイパーリンク 712" xfId="15325" hidden="1" xr:uid="{00000000-0005-0000-0000-0000CDB90000}"/>
    <cellStyle name="ハイパーリンク 712" xfId="16411" hidden="1" xr:uid="{00000000-0005-0000-0000-0000CEB90000}"/>
    <cellStyle name="ハイパーリンク 712" xfId="17503" hidden="1" xr:uid="{00000000-0005-0000-0000-0000CFB90000}"/>
    <cellStyle name="ハイパーリンク 712" xfId="19285" hidden="1" xr:uid="{00000000-0005-0000-0000-0000D0B90000}"/>
    <cellStyle name="ハイパーリンク 712" xfId="20983" hidden="1" xr:uid="{00000000-0005-0000-0000-0000D1B90000}"/>
    <cellStyle name="ハイパーリンク 712" xfId="22681" hidden="1" xr:uid="{00000000-0005-0000-0000-0000D2B90000}"/>
    <cellStyle name="ハイパーリンク 712" xfId="23764" hidden="1" xr:uid="{00000000-0005-0000-0000-0000D3B90000}"/>
    <cellStyle name="ハイパーリンク 712" xfId="24855" hidden="1" xr:uid="{00000000-0005-0000-0000-0000D4B90000}"/>
    <cellStyle name="ハイパーリンク 712" xfId="26637" hidden="1" xr:uid="{00000000-0005-0000-0000-0000D5B90000}"/>
    <cellStyle name="ハイパーリンク 712" xfId="28335" hidden="1" xr:uid="{00000000-0005-0000-0000-0000D6B90000}"/>
    <cellStyle name="ハイパーリンク 712" xfId="30033" hidden="1" xr:uid="{00000000-0005-0000-0000-0000D7B90000}"/>
    <cellStyle name="ハイパーリンク 712" xfId="31112" hidden="1" xr:uid="{00000000-0005-0000-0000-0000D8B90000}"/>
    <cellStyle name="ハイパーリンク 712" xfId="32191" hidden="1" xr:uid="{00000000-0005-0000-0000-0000D9B90000}"/>
    <cellStyle name="ハイパーリンク 712" xfId="33973" hidden="1" xr:uid="{00000000-0005-0000-0000-0000DAB90000}"/>
    <cellStyle name="ハイパーリンク 712" xfId="35671" hidden="1" xr:uid="{00000000-0005-0000-0000-0000DBB90000}"/>
    <cellStyle name="ハイパーリンク 712" xfId="37369" hidden="1" xr:uid="{00000000-0005-0000-0000-0000DCB90000}"/>
    <cellStyle name="ハイパーリンク 712" xfId="38447" hidden="1" xr:uid="{00000000-0005-0000-0000-0000DDB90000}"/>
    <cellStyle name="ハイパーリンク 712" xfId="39526" hidden="1" xr:uid="{00000000-0005-0000-0000-0000DEB90000}"/>
    <cellStyle name="ハイパーリンク 712" xfId="41307" hidden="1" xr:uid="{00000000-0005-0000-0000-0000DFB90000}"/>
    <cellStyle name="ハイパーリンク 712" xfId="43005" hidden="1" xr:uid="{00000000-0005-0000-0000-0000E0B90000}"/>
    <cellStyle name="ハイパーリンク 712" xfId="44703" hidden="1" xr:uid="{00000000-0005-0000-0000-0000E1B90000}"/>
    <cellStyle name="ハイパーリンク 712" xfId="45773" hidden="1" xr:uid="{00000000-0005-0000-0000-0000E2B90000}"/>
    <cellStyle name="ハイパーリンク 712" xfId="46852" hidden="1" xr:uid="{00000000-0005-0000-0000-0000E3B90000}"/>
    <cellStyle name="ハイパーリンク 712" xfId="48633" hidden="1" xr:uid="{00000000-0005-0000-0000-0000E4B90000}"/>
    <cellStyle name="ハイパーリンク 712" xfId="50331" hidden="1" xr:uid="{00000000-0005-0000-0000-0000E5B90000}"/>
    <cellStyle name="ハイパーリンク 712" xfId="52029" hidden="1" xr:uid="{00000000-0005-0000-0000-0000E6B90000}"/>
    <cellStyle name="ハイパーリンク 712" xfId="53099" hidden="1" xr:uid="{00000000-0005-0000-0000-0000E7B90000}"/>
    <cellStyle name="ハイパーリンク 712" xfId="54178" hidden="1" xr:uid="{00000000-0005-0000-0000-0000E8B90000}"/>
    <cellStyle name="ハイパーリンク 712" xfId="55959" hidden="1" xr:uid="{00000000-0005-0000-0000-0000E9B90000}"/>
    <cellStyle name="ハイパーリンク 712" xfId="57657" hidden="1" xr:uid="{00000000-0005-0000-0000-0000EAB90000}"/>
    <cellStyle name="ハイパーリンク 712" xfId="59355" hidden="1" xr:uid="{00000000-0005-0000-0000-0000EBB90000}"/>
    <cellStyle name="ハイパーリンク 713" xfId="1274" hidden="1" xr:uid="{00000000-0005-0000-0000-0000ECB90000}"/>
    <cellStyle name="ハイパーリンク 713" xfId="2374" hidden="1" xr:uid="{00000000-0005-0000-0000-0000EDB90000}"/>
    <cellStyle name="ハイパーリンク 713" xfId="4163" hidden="1" xr:uid="{00000000-0005-0000-0000-0000EEB90000}"/>
    <cellStyle name="ハイパーリンク 713" xfId="5865" hidden="1" xr:uid="{00000000-0005-0000-0000-0000EFB90000}"/>
    <cellStyle name="ハイパーリンク 713" xfId="7567" hidden="1" xr:uid="{00000000-0005-0000-0000-0000F0B90000}"/>
    <cellStyle name="ハイパーリンク 713" xfId="9040" hidden="1" xr:uid="{00000000-0005-0000-0000-0000F1B90000}"/>
    <cellStyle name="ハイパーリンク 713" xfId="10135" hidden="1" xr:uid="{00000000-0005-0000-0000-0000F2B90000}"/>
    <cellStyle name="ハイパーリンク 713" xfId="11922" hidden="1" xr:uid="{00000000-0005-0000-0000-0000F3B90000}"/>
    <cellStyle name="ハイパーリンク 713" xfId="13624" hidden="1" xr:uid="{00000000-0005-0000-0000-0000F4B90000}"/>
    <cellStyle name="ハイパーリンク 713" xfId="15326" hidden="1" xr:uid="{00000000-0005-0000-0000-0000F5B90000}"/>
    <cellStyle name="ハイパーリンク 713" xfId="16412" hidden="1" xr:uid="{00000000-0005-0000-0000-0000F6B90000}"/>
    <cellStyle name="ハイパーリンク 713" xfId="17504" hidden="1" xr:uid="{00000000-0005-0000-0000-0000F7B90000}"/>
    <cellStyle name="ハイパーリンク 713" xfId="19286" hidden="1" xr:uid="{00000000-0005-0000-0000-0000F8B90000}"/>
    <cellStyle name="ハイパーリンク 713" xfId="20984" hidden="1" xr:uid="{00000000-0005-0000-0000-0000F9B90000}"/>
    <cellStyle name="ハイパーリンク 713" xfId="22682" hidden="1" xr:uid="{00000000-0005-0000-0000-0000FAB90000}"/>
    <cellStyle name="ハイパーリンク 713" xfId="23765" hidden="1" xr:uid="{00000000-0005-0000-0000-0000FBB90000}"/>
    <cellStyle name="ハイパーリンク 713" xfId="24856" hidden="1" xr:uid="{00000000-0005-0000-0000-0000FCB90000}"/>
    <cellStyle name="ハイパーリンク 713" xfId="26638" hidden="1" xr:uid="{00000000-0005-0000-0000-0000FDB90000}"/>
    <cellStyle name="ハイパーリンク 713" xfId="28336" hidden="1" xr:uid="{00000000-0005-0000-0000-0000FEB90000}"/>
    <cellStyle name="ハイパーリンク 713" xfId="30034" hidden="1" xr:uid="{00000000-0005-0000-0000-0000FFB90000}"/>
    <cellStyle name="ハイパーリンク 713" xfId="31113" hidden="1" xr:uid="{00000000-0005-0000-0000-000000BA0000}"/>
    <cellStyle name="ハイパーリンク 713" xfId="32192" hidden="1" xr:uid="{00000000-0005-0000-0000-000001BA0000}"/>
    <cellStyle name="ハイパーリンク 713" xfId="33974" hidden="1" xr:uid="{00000000-0005-0000-0000-000002BA0000}"/>
    <cellStyle name="ハイパーリンク 713" xfId="35672" hidden="1" xr:uid="{00000000-0005-0000-0000-000003BA0000}"/>
    <cellStyle name="ハイパーリンク 713" xfId="37370" hidden="1" xr:uid="{00000000-0005-0000-0000-000004BA0000}"/>
    <cellStyle name="ハイパーリンク 713" xfId="38448" hidden="1" xr:uid="{00000000-0005-0000-0000-000005BA0000}"/>
    <cellStyle name="ハイパーリンク 713" xfId="39527" hidden="1" xr:uid="{00000000-0005-0000-0000-000006BA0000}"/>
    <cellStyle name="ハイパーリンク 713" xfId="41308" hidden="1" xr:uid="{00000000-0005-0000-0000-000007BA0000}"/>
    <cellStyle name="ハイパーリンク 713" xfId="43006" hidden="1" xr:uid="{00000000-0005-0000-0000-000008BA0000}"/>
    <cellStyle name="ハイパーリンク 713" xfId="44704" hidden="1" xr:uid="{00000000-0005-0000-0000-000009BA0000}"/>
    <cellStyle name="ハイパーリンク 713" xfId="45774" hidden="1" xr:uid="{00000000-0005-0000-0000-00000ABA0000}"/>
    <cellStyle name="ハイパーリンク 713" xfId="46853" hidden="1" xr:uid="{00000000-0005-0000-0000-00000BBA0000}"/>
    <cellStyle name="ハイパーリンク 713" xfId="48634" hidden="1" xr:uid="{00000000-0005-0000-0000-00000CBA0000}"/>
    <cellStyle name="ハイパーリンク 713" xfId="50332" hidden="1" xr:uid="{00000000-0005-0000-0000-00000DBA0000}"/>
    <cellStyle name="ハイパーリンク 713" xfId="52030" hidden="1" xr:uid="{00000000-0005-0000-0000-00000EBA0000}"/>
    <cellStyle name="ハイパーリンク 713" xfId="53100" hidden="1" xr:uid="{00000000-0005-0000-0000-00000FBA0000}"/>
    <cellStyle name="ハイパーリンク 713" xfId="54179" hidden="1" xr:uid="{00000000-0005-0000-0000-000010BA0000}"/>
    <cellStyle name="ハイパーリンク 713" xfId="55960" hidden="1" xr:uid="{00000000-0005-0000-0000-000011BA0000}"/>
    <cellStyle name="ハイパーリンク 713" xfId="57658" hidden="1" xr:uid="{00000000-0005-0000-0000-000012BA0000}"/>
    <cellStyle name="ハイパーリンク 713" xfId="59356" hidden="1" xr:uid="{00000000-0005-0000-0000-000013BA0000}"/>
    <cellStyle name="ハイパーリンク 714" xfId="1275" hidden="1" xr:uid="{00000000-0005-0000-0000-000014BA0000}"/>
    <cellStyle name="ハイパーリンク 714" xfId="2375" hidden="1" xr:uid="{00000000-0005-0000-0000-000015BA0000}"/>
    <cellStyle name="ハイパーリンク 714" xfId="4164" hidden="1" xr:uid="{00000000-0005-0000-0000-000016BA0000}"/>
    <cellStyle name="ハイパーリンク 714" xfId="5866" hidden="1" xr:uid="{00000000-0005-0000-0000-000017BA0000}"/>
    <cellStyle name="ハイパーリンク 714" xfId="7568" hidden="1" xr:uid="{00000000-0005-0000-0000-000018BA0000}"/>
    <cellStyle name="ハイパーリンク 714" xfId="9041" hidden="1" xr:uid="{00000000-0005-0000-0000-000019BA0000}"/>
    <cellStyle name="ハイパーリンク 714" xfId="10136" hidden="1" xr:uid="{00000000-0005-0000-0000-00001ABA0000}"/>
    <cellStyle name="ハイパーリンク 714" xfId="11923" hidden="1" xr:uid="{00000000-0005-0000-0000-00001BBA0000}"/>
    <cellStyle name="ハイパーリンク 714" xfId="13625" hidden="1" xr:uid="{00000000-0005-0000-0000-00001CBA0000}"/>
    <cellStyle name="ハイパーリンク 714" xfId="15327" hidden="1" xr:uid="{00000000-0005-0000-0000-00001DBA0000}"/>
    <cellStyle name="ハイパーリンク 714" xfId="16413" hidden="1" xr:uid="{00000000-0005-0000-0000-00001EBA0000}"/>
    <cellStyle name="ハイパーリンク 714" xfId="17505" hidden="1" xr:uid="{00000000-0005-0000-0000-00001FBA0000}"/>
    <cellStyle name="ハイパーリンク 714" xfId="19287" hidden="1" xr:uid="{00000000-0005-0000-0000-000020BA0000}"/>
    <cellStyle name="ハイパーリンク 714" xfId="20985" hidden="1" xr:uid="{00000000-0005-0000-0000-000021BA0000}"/>
    <cellStyle name="ハイパーリンク 714" xfId="22683" hidden="1" xr:uid="{00000000-0005-0000-0000-000022BA0000}"/>
    <cellStyle name="ハイパーリンク 714" xfId="23766" hidden="1" xr:uid="{00000000-0005-0000-0000-000023BA0000}"/>
    <cellStyle name="ハイパーリンク 714" xfId="24857" hidden="1" xr:uid="{00000000-0005-0000-0000-000024BA0000}"/>
    <cellStyle name="ハイパーリンク 714" xfId="26639" hidden="1" xr:uid="{00000000-0005-0000-0000-000025BA0000}"/>
    <cellStyle name="ハイパーリンク 714" xfId="28337" hidden="1" xr:uid="{00000000-0005-0000-0000-000026BA0000}"/>
    <cellStyle name="ハイパーリンク 714" xfId="30035" hidden="1" xr:uid="{00000000-0005-0000-0000-000027BA0000}"/>
    <cellStyle name="ハイパーリンク 714" xfId="31114" hidden="1" xr:uid="{00000000-0005-0000-0000-000028BA0000}"/>
    <cellStyle name="ハイパーリンク 714" xfId="32193" hidden="1" xr:uid="{00000000-0005-0000-0000-000029BA0000}"/>
    <cellStyle name="ハイパーリンク 714" xfId="33975" hidden="1" xr:uid="{00000000-0005-0000-0000-00002ABA0000}"/>
    <cellStyle name="ハイパーリンク 714" xfId="35673" hidden="1" xr:uid="{00000000-0005-0000-0000-00002BBA0000}"/>
    <cellStyle name="ハイパーリンク 714" xfId="37371" hidden="1" xr:uid="{00000000-0005-0000-0000-00002CBA0000}"/>
    <cellStyle name="ハイパーリンク 714" xfId="38449" hidden="1" xr:uid="{00000000-0005-0000-0000-00002DBA0000}"/>
    <cellStyle name="ハイパーリンク 714" xfId="39528" hidden="1" xr:uid="{00000000-0005-0000-0000-00002EBA0000}"/>
    <cellStyle name="ハイパーリンク 714" xfId="41309" hidden="1" xr:uid="{00000000-0005-0000-0000-00002FBA0000}"/>
    <cellStyle name="ハイパーリンク 714" xfId="43007" hidden="1" xr:uid="{00000000-0005-0000-0000-000030BA0000}"/>
    <cellStyle name="ハイパーリンク 714" xfId="44705" hidden="1" xr:uid="{00000000-0005-0000-0000-000031BA0000}"/>
    <cellStyle name="ハイパーリンク 714" xfId="45775" hidden="1" xr:uid="{00000000-0005-0000-0000-000032BA0000}"/>
    <cellStyle name="ハイパーリンク 714" xfId="46854" hidden="1" xr:uid="{00000000-0005-0000-0000-000033BA0000}"/>
    <cellStyle name="ハイパーリンク 714" xfId="48635" hidden="1" xr:uid="{00000000-0005-0000-0000-000034BA0000}"/>
    <cellStyle name="ハイパーリンク 714" xfId="50333" hidden="1" xr:uid="{00000000-0005-0000-0000-000035BA0000}"/>
    <cellStyle name="ハイパーリンク 714" xfId="52031" hidden="1" xr:uid="{00000000-0005-0000-0000-000036BA0000}"/>
    <cellStyle name="ハイパーリンク 714" xfId="53101" hidden="1" xr:uid="{00000000-0005-0000-0000-000037BA0000}"/>
    <cellStyle name="ハイパーリンク 714" xfId="54180" hidden="1" xr:uid="{00000000-0005-0000-0000-000038BA0000}"/>
    <cellStyle name="ハイパーリンク 714" xfId="55961" hidden="1" xr:uid="{00000000-0005-0000-0000-000039BA0000}"/>
    <cellStyle name="ハイパーリンク 714" xfId="57659" hidden="1" xr:uid="{00000000-0005-0000-0000-00003ABA0000}"/>
    <cellStyle name="ハイパーリンク 714" xfId="59357" hidden="1" xr:uid="{00000000-0005-0000-0000-00003BBA0000}"/>
    <cellStyle name="ハイパーリンク 715" xfId="1276" hidden="1" xr:uid="{00000000-0005-0000-0000-00003CBA0000}"/>
    <cellStyle name="ハイパーリンク 715" xfId="2376" hidden="1" xr:uid="{00000000-0005-0000-0000-00003DBA0000}"/>
    <cellStyle name="ハイパーリンク 715" xfId="4165" hidden="1" xr:uid="{00000000-0005-0000-0000-00003EBA0000}"/>
    <cellStyle name="ハイパーリンク 715" xfId="5867" hidden="1" xr:uid="{00000000-0005-0000-0000-00003FBA0000}"/>
    <cellStyle name="ハイパーリンク 715" xfId="7569" hidden="1" xr:uid="{00000000-0005-0000-0000-000040BA0000}"/>
    <cellStyle name="ハイパーリンク 715" xfId="9042" hidden="1" xr:uid="{00000000-0005-0000-0000-000041BA0000}"/>
    <cellStyle name="ハイパーリンク 715" xfId="10137" hidden="1" xr:uid="{00000000-0005-0000-0000-000042BA0000}"/>
    <cellStyle name="ハイパーリンク 715" xfId="11924" hidden="1" xr:uid="{00000000-0005-0000-0000-000043BA0000}"/>
    <cellStyle name="ハイパーリンク 715" xfId="13626" hidden="1" xr:uid="{00000000-0005-0000-0000-000044BA0000}"/>
    <cellStyle name="ハイパーリンク 715" xfId="15328" hidden="1" xr:uid="{00000000-0005-0000-0000-000045BA0000}"/>
    <cellStyle name="ハイパーリンク 715" xfId="16414" hidden="1" xr:uid="{00000000-0005-0000-0000-000046BA0000}"/>
    <cellStyle name="ハイパーリンク 715" xfId="17506" hidden="1" xr:uid="{00000000-0005-0000-0000-000047BA0000}"/>
    <cellStyle name="ハイパーリンク 715" xfId="19288" hidden="1" xr:uid="{00000000-0005-0000-0000-000048BA0000}"/>
    <cellStyle name="ハイパーリンク 715" xfId="20986" hidden="1" xr:uid="{00000000-0005-0000-0000-000049BA0000}"/>
    <cellStyle name="ハイパーリンク 715" xfId="22684" hidden="1" xr:uid="{00000000-0005-0000-0000-00004ABA0000}"/>
    <cellStyle name="ハイパーリンク 715" xfId="23767" hidden="1" xr:uid="{00000000-0005-0000-0000-00004BBA0000}"/>
    <cellStyle name="ハイパーリンク 715" xfId="24858" hidden="1" xr:uid="{00000000-0005-0000-0000-00004CBA0000}"/>
    <cellStyle name="ハイパーリンク 715" xfId="26640" hidden="1" xr:uid="{00000000-0005-0000-0000-00004DBA0000}"/>
    <cellStyle name="ハイパーリンク 715" xfId="28338" hidden="1" xr:uid="{00000000-0005-0000-0000-00004EBA0000}"/>
    <cellStyle name="ハイパーリンク 715" xfId="30036" hidden="1" xr:uid="{00000000-0005-0000-0000-00004FBA0000}"/>
    <cellStyle name="ハイパーリンク 715" xfId="31115" hidden="1" xr:uid="{00000000-0005-0000-0000-000050BA0000}"/>
    <cellStyle name="ハイパーリンク 715" xfId="32194" hidden="1" xr:uid="{00000000-0005-0000-0000-000051BA0000}"/>
    <cellStyle name="ハイパーリンク 715" xfId="33976" hidden="1" xr:uid="{00000000-0005-0000-0000-000052BA0000}"/>
    <cellStyle name="ハイパーリンク 715" xfId="35674" hidden="1" xr:uid="{00000000-0005-0000-0000-000053BA0000}"/>
    <cellStyle name="ハイパーリンク 715" xfId="37372" hidden="1" xr:uid="{00000000-0005-0000-0000-000054BA0000}"/>
    <cellStyle name="ハイパーリンク 715" xfId="38450" hidden="1" xr:uid="{00000000-0005-0000-0000-000055BA0000}"/>
    <cellStyle name="ハイパーリンク 715" xfId="39529" hidden="1" xr:uid="{00000000-0005-0000-0000-000056BA0000}"/>
    <cellStyle name="ハイパーリンク 715" xfId="41310" hidden="1" xr:uid="{00000000-0005-0000-0000-000057BA0000}"/>
    <cellStyle name="ハイパーリンク 715" xfId="43008" hidden="1" xr:uid="{00000000-0005-0000-0000-000058BA0000}"/>
    <cellStyle name="ハイパーリンク 715" xfId="44706" hidden="1" xr:uid="{00000000-0005-0000-0000-000059BA0000}"/>
    <cellStyle name="ハイパーリンク 715" xfId="45776" hidden="1" xr:uid="{00000000-0005-0000-0000-00005ABA0000}"/>
    <cellStyle name="ハイパーリンク 715" xfId="46855" hidden="1" xr:uid="{00000000-0005-0000-0000-00005BBA0000}"/>
    <cellStyle name="ハイパーリンク 715" xfId="48636" hidden="1" xr:uid="{00000000-0005-0000-0000-00005CBA0000}"/>
    <cellStyle name="ハイパーリンク 715" xfId="50334" hidden="1" xr:uid="{00000000-0005-0000-0000-00005DBA0000}"/>
    <cellStyle name="ハイパーリンク 715" xfId="52032" hidden="1" xr:uid="{00000000-0005-0000-0000-00005EBA0000}"/>
    <cellStyle name="ハイパーリンク 715" xfId="53102" hidden="1" xr:uid="{00000000-0005-0000-0000-00005FBA0000}"/>
    <cellStyle name="ハイパーリンク 715" xfId="54181" hidden="1" xr:uid="{00000000-0005-0000-0000-000060BA0000}"/>
    <cellStyle name="ハイパーリンク 715" xfId="55962" hidden="1" xr:uid="{00000000-0005-0000-0000-000061BA0000}"/>
    <cellStyle name="ハイパーリンク 715" xfId="57660" hidden="1" xr:uid="{00000000-0005-0000-0000-000062BA0000}"/>
    <cellStyle name="ハイパーリンク 715" xfId="59358" hidden="1" xr:uid="{00000000-0005-0000-0000-000063BA0000}"/>
    <cellStyle name="ハイパーリンク 716" xfId="1277" hidden="1" xr:uid="{00000000-0005-0000-0000-000064BA0000}"/>
    <cellStyle name="ハイパーリンク 716" xfId="2377" hidden="1" xr:uid="{00000000-0005-0000-0000-000065BA0000}"/>
    <cellStyle name="ハイパーリンク 716" xfId="4166" hidden="1" xr:uid="{00000000-0005-0000-0000-000066BA0000}"/>
    <cellStyle name="ハイパーリンク 716" xfId="5868" hidden="1" xr:uid="{00000000-0005-0000-0000-000067BA0000}"/>
    <cellStyle name="ハイパーリンク 716" xfId="7570" hidden="1" xr:uid="{00000000-0005-0000-0000-000068BA0000}"/>
    <cellStyle name="ハイパーリンク 716" xfId="9043" hidden="1" xr:uid="{00000000-0005-0000-0000-000069BA0000}"/>
    <cellStyle name="ハイパーリンク 716" xfId="10138" hidden="1" xr:uid="{00000000-0005-0000-0000-00006ABA0000}"/>
    <cellStyle name="ハイパーリンク 716" xfId="11925" hidden="1" xr:uid="{00000000-0005-0000-0000-00006BBA0000}"/>
    <cellStyle name="ハイパーリンク 716" xfId="13627" hidden="1" xr:uid="{00000000-0005-0000-0000-00006CBA0000}"/>
    <cellStyle name="ハイパーリンク 716" xfId="15329" hidden="1" xr:uid="{00000000-0005-0000-0000-00006DBA0000}"/>
    <cellStyle name="ハイパーリンク 716" xfId="16415" hidden="1" xr:uid="{00000000-0005-0000-0000-00006EBA0000}"/>
    <cellStyle name="ハイパーリンク 716" xfId="17507" hidden="1" xr:uid="{00000000-0005-0000-0000-00006FBA0000}"/>
    <cellStyle name="ハイパーリンク 716" xfId="19289" hidden="1" xr:uid="{00000000-0005-0000-0000-000070BA0000}"/>
    <cellStyle name="ハイパーリンク 716" xfId="20987" hidden="1" xr:uid="{00000000-0005-0000-0000-000071BA0000}"/>
    <cellStyle name="ハイパーリンク 716" xfId="22685" hidden="1" xr:uid="{00000000-0005-0000-0000-000072BA0000}"/>
    <cellStyle name="ハイパーリンク 716" xfId="23768" hidden="1" xr:uid="{00000000-0005-0000-0000-000073BA0000}"/>
    <cellStyle name="ハイパーリンク 716" xfId="24859" hidden="1" xr:uid="{00000000-0005-0000-0000-000074BA0000}"/>
    <cellStyle name="ハイパーリンク 716" xfId="26641" hidden="1" xr:uid="{00000000-0005-0000-0000-000075BA0000}"/>
    <cellStyle name="ハイパーリンク 716" xfId="28339" hidden="1" xr:uid="{00000000-0005-0000-0000-000076BA0000}"/>
    <cellStyle name="ハイパーリンク 716" xfId="30037" hidden="1" xr:uid="{00000000-0005-0000-0000-000077BA0000}"/>
    <cellStyle name="ハイパーリンク 716" xfId="31116" hidden="1" xr:uid="{00000000-0005-0000-0000-000078BA0000}"/>
    <cellStyle name="ハイパーリンク 716" xfId="32195" hidden="1" xr:uid="{00000000-0005-0000-0000-000079BA0000}"/>
    <cellStyle name="ハイパーリンク 716" xfId="33977" hidden="1" xr:uid="{00000000-0005-0000-0000-00007ABA0000}"/>
    <cellStyle name="ハイパーリンク 716" xfId="35675" hidden="1" xr:uid="{00000000-0005-0000-0000-00007BBA0000}"/>
    <cellStyle name="ハイパーリンク 716" xfId="37373" hidden="1" xr:uid="{00000000-0005-0000-0000-00007CBA0000}"/>
    <cellStyle name="ハイパーリンク 716" xfId="38451" hidden="1" xr:uid="{00000000-0005-0000-0000-00007DBA0000}"/>
    <cellStyle name="ハイパーリンク 716" xfId="39530" hidden="1" xr:uid="{00000000-0005-0000-0000-00007EBA0000}"/>
    <cellStyle name="ハイパーリンク 716" xfId="41311" hidden="1" xr:uid="{00000000-0005-0000-0000-00007FBA0000}"/>
    <cellStyle name="ハイパーリンク 716" xfId="43009" hidden="1" xr:uid="{00000000-0005-0000-0000-000080BA0000}"/>
    <cellStyle name="ハイパーリンク 716" xfId="44707" hidden="1" xr:uid="{00000000-0005-0000-0000-000081BA0000}"/>
    <cellStyle name="ハイパーリンク 716" xfId="45777" hidden="1" xr:uid="{00000000-0005-0000-0000-000082BA0000}"/>
    <cellStyle name="ハイパーリンク 716" xfId="46856" hidden="1" xr:uid="{00000000-0005-0000-0000-000083BA0000}"/>
    <cellStyle name="ハイパーリンク 716" xfId="48637" hidden="1" xr:uid="{00000000-0005-0000-0000-000084BA0000}"/>
    <cellStyle name="ハイパーリンク 716" xfId="50335" hidden="1" xr:uid="{00000000-0005-0000-0000-000085BA0000}"/>
    <cellStyle name="ハイパーリンク 716" xfId="52033" hidden="1" xr:uid="{00000000-0005-0000-0000-000086BA0000}"/>
    <cellStyle name="ハイパーリンク 716" xfId="53103" hidden="1" xr:uid="{00000000-0005-0000-0000-000087BA0000}"/>
    <cellStyle name="ハイパーリンク 716" xfId="54182" hidden="1" xr:uid="{00000000-0005-0000-0000-000088BA0000}"/>
    <cellStyle name="ハイパーリンク 716" xfId="55963" hidden="1" xr:uid="{00000000-0005-0000-0000-000089BA0000}"/>
    <cellStyle name="ハイパーリンク 716" xfId="57661" hidden="1" xr:uid="{00000000-0005-0000-0000-00008ABA0000}"/>
    <cellStyle name="ハイパーリンク 716" xfId="59359" hidden="1" xr:uid="{00000000-0005-0000-0000-00008BBA0000}"/>
    <cellStyle name="ハイパーリンク 717" xfId="1278" hidden="1" xr:uid="{00000000-0005-0000-0000-00008CBA0000}"/>
    <cellStyle name="ハイパーリンク 717" xfId="2378" hidden="1" xr:uid="{00000000-0005-0000-0000-00008DBA0000}"/>
    <cellStyle name="ハイパーリンク 717" xfId="4167" hidden="1" xr:uid="{00000000-0005-0000-0000-00008EBA0000}"/>
    <cellStyle name="ハイパーリンク 717" xfId="5869" hidden="1" xr:uid="{00000000-0005-0000-0000-00008FBA0000}"/>
    <cellStyle name="ハイパーリンク 717" xfId="7571" hidden="1" xr:uid="{00000000-0005-0000-0000-000090BA0000}"/>
    <cellStyle name="ハイパーリンク 717" xfId="9044" hidden="1" xr:uid="{00000000-0005-0000-0000-000091BA0000}"/>
    <cellStyle name="ハイパーリンク 717" xfId="10139" hidden="1" xr:uid="{00000000-0005-0000-0000-000092BA0000}"/>
    <cellStyle name="ハイパーリンク 717" xfId="11926" hidden="1" xr:uid="{00000000-0005-0000-0000-000093BA0000}"/>
    <cellStyle name="ハイパーリンク 717" xfId="13628" hidden="1" xr:uid="{00000000-0005-0000-0000-000094BA0000}"/>
    <cellStyle name="ハイパーリンク 717" xfId="15330" hidden="1" xr:uid="{00000000-0005-0000-0000-000095BA0000}"/>
    <cellStyle name="ハイパーリンク 717" xfId="16416" hidden="1" xr:uid="{00000000-0005-0000-0000-000096BA0000}"/>
    <cellStyle name="ハイパーリンク 717" xfId="17508" hidden="1" xr:uid="{00000000-0005-0000-0000-000097BA0000}"/>
    <cellStyle name="ハイパーリンク 717" xfId="19290" hidden="1" xr:uid="{00000000-0005-0000-0000-000098BA0000}"/>
    <cellStyle name="ハイパーリンク 717" xfId="20988" hidden="1" xr:uid="{00000000-0005-0000-0000-000099BA0000}"/>
    <cellStyle name="ハイパーリンク 717" xfId="22686" hidden="1" xr:uid="{00000000-0005-0000-0000-00009ABA0000}"/>
    <cellStyle name="ハイパーリンク 717" xfId="23769" hidden="1" xr:uid="{00000000-0005-0000-0000-00009BBA0000}"/>
    <cellStyle name="ハイパーリンク 717" xfId="24860" hidden="1" xr:uid="{00000000-0005-0000-0000-00009CBA0000}"/>
    <cellStyle name="ハイパーリンク 717" xfId="26642" hidden="1" xr:uid="{00000000-0005-0000-0000-00009DBA0000}"/>
    <cellStyle name="ハイパーリンク 717" xfId="28340" hidden="1" xr:uid="{00000000-0005-0000-0000-00009EBA0000}"/>
    <cellStyle name="ハイパーリンク 717" xfId="30038" hidden="1" xr:uid="{00000000-0005-0000-0000-00009FBA0000}"/>
    <cellStyle name="ハイパーリンク 717" xfId="31117" hidden="1" xr:uid="{00000000-0005-0000-0000-0000A0BA0000}"/>
    <cellStyle name="ハイパーリンク 717" xfId="32196" hidden="1" xr:uid="{00000000-0005-0000-0000-0000A1BA0000}"/>
    <cellStyle name="ハイパーリンク 717" xfId="33978" hidden="1" xr:uid="{00000000-0005-0000-0000-0000A2BA0000}"/>
    <cellStyle name="ハイパーリンク 717" xfId="35676" hidden="1" xr:uid="{00000000-0005-0000-0000-0000A3BA0000}"/>
    <cellStyle name="ハイパーリンク 717" xfId="37374" hidden="1" xr:uid="{00000000-0005-0000-0000-0000A4BA0000}"/>
    <cellStyle name="ハイパーリンク 717" xfId="38452" hidden="1" xr:uid="{00000000-0005-0000-0000-0000A5BA0000}"/>
    <cellStyle name="ハイパーリンク 717" xfId="39531" hidden="1" xr:uid="{00000000-0005-0000-0000-0000A6BA0000}"/>
    <cellStyle name="ハイパーリンク 717" xfId="41312" hidden="1" xr:uid="{00000000-0005-0000-0000-0000A7BA0000}"/>
    <cellStyle name="ハイパーリンク 717" xfId="43010" hidden="1" xr:uid="{00000000-0005-0000-0000-0000A8BA0000}"/>
    <cellStyle name="ハイパーリンク 717" xfId="44708" hidden="1" xr:uid="{00000000-0005-0000-0000-0000A9BA0000}"/>
    <cellStyle name="ハイパーリンク 717" xfId="45778" hidden="1" xr:uid="{00000000-0005-0000-0000-0000AABA0000}"/>
    <cellStyle name="ハイパーリンク 717" xfId="46857" hidden="1" xr:uid="{00000000-0005-0000-0000-0000ABBA0000}"/>
    <cellStyle name="ハイパーリンク 717" xfId="48638" hidden="1" xr:uid="{00000000-0005-0000-0000-0000ACBA0000}"/>
    <cellStyle name="ハイパーリンク 717" xfId="50336" hidden="1" xr:uid="{00000000-0005-0000-0000-0000ADBA0000}"/>
    <cellStyle name="ハイパーリンク 717" xfId="52034" hidden="1" xr:uid="{00000000-0005-0000-0000-0000AEBA0000}"/>
    <cellStyle name="ハイパーリンク 717" xfId="53104" hidden="1" xr:uid="{00000000-0005-0000-0000-0000AFBA0000}"/>
    <cellStyle name="ハイパーリンク 717" xfId="54183" hidden="1" xr:uid="{00000000-0005-0000-0000-0000B0BA0000}"/>
    <cellStyle name="ハイパーリンク 717" xfId="55964" hidden="1" xr:uid="{00000000-0005-0000-0000-0000B1BA0000}"/>
    <cellStyle name="ハイパーリンク 717" xfId="57662" hidden="1" xr:uid="{00000000-0005-0000-0000-0000B2BA0000}"/>
    <cellStyle name="ハイパーリンク 717" xfId="59360" hidden="1" xr:uid="{00000000-0005-0000-0000-0000B3BA0000}"/>
    <cellStyle name="ハイパーリンク 718" xfId="1279" hidden="1" xr:uid="{00000000-0005-0000-0000-0000B4BA0000}"/>
    <cellStyle name="ハイパーリンク 718" xfId="2379" hidden="1" xr:uid="{00000000-0005-0000-0000-0000B5BA0000}"/>
    <cellStyle name="ハイパーリンク 718" xfId="4168" hidden="1" xr:uid="{00000000-0005-0000-0000-0000B6BA0000}"/>
    <cellStyle name="ハイパーリンク 718" xfId="5870" hidden="1" xr:uid="{00000000-0005-0000-0000-0000B7BA0000}"/>
    <cellStyle name="ハイパーリンク 718" xfId="7572" hidden="1" xr:uid="{00000000-0005-0000-0000-0000B8BA0000}"/>
    <cellStyle name="ハイパーリンク 718" xfId="9045" hidden="1" xr:uid="{00000000-0005-0000-0000-0000B9BA0000}"/>
    <cellStyle name="ハイパーリンク 718" xfId="10140" hidden="1" xr:uid="{00000000-0005-0000-0000-0000BABA0000}"/>
    <cellStyle name="ハイパーリンク 718" xfId="11927" hidden="1" xr:uid="{00000000-0005-0000-0000-0000BBBA0000}"/>
    <cellStyle name="ハイパーリンク 718" xfId="13629" hidden="1" xr:uid="{00000000-0005-0000-0000-0000BCBA0000}"/>
    <cellStyle name="ハイパーリンク 718" xfId="15331" hidden="1" xr:uid="{00000000-0005-0000-0000-0000BDBA0000}"/>
    <cellStyle name="ハイパーリンク 718" xfId="16417" hidden="1" xr:uid="{00000000-0005-0000-0000-0000BEBA0000}"/>
    <cellStyle name="ハイパーリンク 718" xfId="17509" hidden="1" xr:uid="{00000000-0005-0000-0000-0000BFBA0000}"/>
    <cellStyle name="ハイパーリンク 718" xfId="19291" hidden="1" xr:uid="{00000000-0005-0000-0000-0000C0BA0000}"/>
    <cellStyle name="ハイパーリンク 718" xfId="20989" hidden="1" xr:uid="{00000000-0005-0000-0000-0000C1BA0000}"/>
    <cellStyle name="ハイパーリンク 718" xfId="22687" hidden="1" xr:uid="{00000000-0005-0000-0000-0000C2BA0000}"/>
    <cellStyle name="ハイパーリンク 718" xfId="23770" hidden="1" xr:uid="{00000000-0005-0000-0000-0000C3BA0000}"/>
    <cellStyle name="ハイパーリンク 718" xfId="24861" hidden="1" xr:uid="{00000000-0005-0000-0000-0000C4BA0000}"/>
    <cellStyle name="ハイパーリンク 718" xfId="26643" hidden="1" xr:uid="{00000000-0005-0000-0000-0000C5BA0000}"/>
    <cellStyle name="ハイパーリンク 718" xfId="28341" hidden="1" xr:uid="{00000000-0005-0000-0000-0000C6BA0000}"/>
    <cellStyle name="ハイパーリンク 718" xfId="30039" hidden="1" xr:uid="{00000000-0005-0000-0000-0000C7BA0000}"/>
    <cellStyle name="ハイパーリンク 718" xfId="31118" hidden="1" xr:uid="{00000000-0005-0000-0000-0000C8BA0000}"/>
    <cellStyle name="ハイパーリンク 718" xfId="32197" hidden="1" xr:uid="{00000000-0005-0000-0000-0000C9BA0000}"/>
    <cellStyle name="ハイパーリンク 718" xfId="33979" hidden="1" xr:uid="{00000000-0005-0000-0000-0000CABA0000}"/>
    <cellStyle name="ハイパーリンク 718" xfId="35677" hidden="1" xr:uid="{00000000-0005-0000-0000-0000CBBA0000}"/>
    <cellStyle name="ハイパーリンク 718" xfId="37375" hidden="1" xr:uid="{00000000-0005-0000-0000-0000CCBA0000}"/>
    <cellStyle name="ハイパーリンク 718" xfId="38453" hidden="1" xr:uid="{00000000-0005-0000-0000-0000CDBA0000}"/>
    <cellStyle name="ハイパーリンク 718" xfId="39532" hidden="1" xr:uid="{00000000-0005-0000-0000-0000CEBA0000}"/>
    <cellStyle name="ハイパーリンク 718" xfId="41313" hidden="1" xr:uid="{00000000-0005-0000-0000-0000CFBA0000}"/>
    <cellStyle name="ハイパーリンク 718" xfId="43011" hidden="1" xr:uid="{00000000-0005-0000-0000-0000D0BA0000}"/>
    <cellStyle name="ハイパーリンク 718" xfId="44709" hidden="1" xr:uid="{00000000-0005-0000-0000-0000D1BA0000}"/>
    <cellStyle name="ハイパーリンク 718" xfId="45779" hidden="1" xr:uid="{00000000-0005-0000-0000-0000D2BA0000}"/>
    <cellStyle name="ハイパーリンク 718" xfId="46858" hidden="1" xr:uid="{00000000-0005-0000-0000-0000D3BA0000}"/>
    <cellStyle name="ハイパーリンク 718" xfId="48639" hidden="1" xr:uid="{00000000-0005-0000-0000-0000D4BA0000}"/>
    <cellStyle name="ハイパーリンク 718" xfId="50337" hidden="1" xr:uid="{00000000-0005-0000-0000-0000D5BA0000}"/>
    <cellStyle name="ハイパーリンク 718" xfId="52035" hidden="1" xr:uid="{00000000-0005-0000-0000-0000D6BA0000}"/>
    <cellStyle name="ハイパーリンク 718" xfId="53105" hidden="1" xr:uid="{00000000-0005-0000-0000-0000D7BA0000}"/>
    <cellStyle name="ハイパーリンク 718" xfId="54184" hidden="1" xr:uid="{00000000-0005-0000-0000-0000D8BA0000}"/>
    <cellStyle name="ハイパーリンク 718" xfId="55965" hidden="1" xr:uid="{00000000-0005-0000-0000-0000D9BA0000}"/>
    <cellStyle name="ハイパーリンク 718" xfId="57663" hidden="1" xr:uid="{00000000-0005-0000-0000-0000DABA0000}"/>
    <cellStyle name="ハイパーリンク 718" xfId="59361" hidden="1" xr:uid="{00000000-0005-0000-0000-0000DBBA0000}"/>
    <cellStyle name="ハイパーリンク 719" xfId="1280" hidden="1" xr:uid="{00000000-0005-0000-0000-0000DCBA0000}"/>
    <cellStyle name="ハイパーリンク 719" xfId="2380" hidden="1" xr:uid="{00000000-0005-0000-0000-0000DDBA0000}"/>
    <cellStyle name="ハイパーリンク 719" xfId="4169" hidden="1" xr:uid="{00000000-0005-0000-0000-0000DEBA0000}"/>
    <cellStyle name="ハイパーリンク 719" xfId="5871" hidden="1" xr:uid="{00000000-0005-0000-0000-0000DFBA0000}"/>
    <cellStyle name="ハイパーリンク 719" xfId="7573" hidden="1" xr:uid="{00000000-0005-0000-0000-0000E0BA0000}"/>
    <cellStyle name="ハイパーリンク 719" xfId="9046" hidden="1" xr:uid="{00000000-0005-0000-0000-0000E1BA0000}"/>
    <cellStyle name="ハイパーリンク 719" xfId="10141" hidden="1" xr:uid="{00000000-0005-0000-0000-0000E2BA0000}"/>
    <cellStyle name="ハイパーリンク 719" xfId="11928" hidden="1" xr:uid="{00000000-0005-0000-0000-0000E3BA0000}"/>
    <cellStyle name="ハイパーリンク 719" xfId="13630" hidden="1" xr:uid="{00000000-0005-0000-0000-0000E4BA0000}"/>
    <cellStyle name="ハイパーリンク 719" xfId="15332" hidden="1" xr:uid="{00000000-0005-0000-0000-0000E5BA0000}"/>
    <cellStyle name="ハイパーリンク 719" xfId="16418" hidden="1" xr:uid="{00000000-0005-0000-0000-0000E6BA0000}"/>
    <cellStyle name="ハイパーリンク 719" xfId="17510" hidden="1" xr:uid="{00000000-0005-0000-0000-0000E7BA0000}"/>
    <cellStyle name="ハイパーリンク 719" xfId="19292" hidden="1" xr:uid="{00000000-0005-0000-0000-0000E8BA0000}"/>
    <cellStyle name="ハイパーリンク 719" xfId="20990" hidden="1" xr:uid="{00000000-0005-0000-0000-0000E9BA0000}"/>
    <cellStyle name="ハイパーリンク 719" xfId="22688" hidden="1" xr:uid="{00000000-0005-0000-0000-0000EABA0000}"/>
    <cellStyle name="ハイパーリンク 719" xfId="23771" hidden="1" xr:uid="{00000000-0005-0000-0000-0000EBBA0000}"/>
    <cellStyle name="ハイパーリンク 719" xfId="24862" hidden="1" xr:uid="{00000000-0005-0000-0000-0000ECBA0000}"/>
    <cellStyle name="ハイパーリンク 719" xfId="26644" hidden="1" xr:uid="{00000000-0005-0000-0000-0000EDBA0000}"/>
    <cellStyle name="ハイパーリンク 719" xfId="28342" hidden="1" xr:uid="{00000000-0005-0000-0000-0000EEBA0000}"/>
    <cellStyle name="ハイパーリンク 719" xfId="30040" hidden="1" xr:uid="{00000000-0005-0000-0000-0000EFBA0000}"/>
    <cellStyle name="ハイパーリンク 719" xfId="31119" hidden="1" xr:uid="{00000000-0005-0000-0000-0000F0BA0000}"/>
    <cellStyle name="ハイパーリンク 719" xfId="32198" hidden="1" xr:uid="{00000000-0005-0000-0000-0000F1BA0000}"/>
    <cellStyle name="ハイパーリンク 719" xfId="33980" hidden="1" xr:uid="{00000000-0005-0000-0000-0000F2BA0000}"/>
    <cellStyle name="ハイパーリンク 719" xfId="35678" hidden="1" xr:uid="{00000000-0005-0000-0000-0000F3BA0000}"/>
    <cellStyle name="ハイパーリンク 719" xfId="37376" hidden="1" xr:uid="{00000000-0005-0000-0000-0000F4BA0000}"/>
    <cellStyle name="ハイパーリンク 719" xfId="38454" hidden="1" xr:uid="{00000000-0005-0000-0000-0000F5BA0000}"/>
    <cellStyle name="ハイパーリンク 719" xfId="39533" hidden="1" xr:uid="{00000000-0005-0000-0000-0000F6BA0000}"/>
    <cellStyle name="ハイパーリンク 719" xfId="41314" hidden="1" xr:uid="{00000000-0005-0000-0000-0000F7BA0000}"/>
    <cellStyle name="ハイパーリンク 719" xfId="43012" hidden="1" xr:uid="{00000000-0005-0000-0000-0000F8BA0000}"/>
    <cellStyle name="ハイパーリンク 719" xfId="44710" hidden="1" xr:uid="{00000000-0005-0000-0000-0000F9BA0000}"/>
    <cellStyle name="ハイパーリンク 719" xfId="45780" hidden="1" xr:uid="{00000000-0005-0000-0000-0000FABA0000}"/>
    <cellStyle name="ハイパーリンク 719" xfId="46859" hidden="1" xr:uid="{00000000-0005-0000-0000-0000FBBA0000}"/>
    <cellStyle name="ハイパーリンク 719" xfId="48640" hidden="1" xr:uid="{00000000-0005-0000-0000-0000FCBA0000}"/>
    <cellStyle name="ハイパーリンク 719" xfId="50338" hidden="1" xr:uid="{00000000-0005-0000-0000-0000FDBA0000}"/>
    <cellStyle name="ハイパーリンク 719" xfId="52036" hidden="1" xr:uid="{00000000-0005-0000-0000-0000FEBA0000}"/>
    <cellStyle name="ハイパーリンク 719" xfId="53106" hidden="1" xr:uid="{00000000-0005-0000-0000-0000FFBA0000}"/>
    <cellStyle name="ハイパーリンク 719" xfId="54185" hidden="1" xr:uid="{00000000-0005-0000-0000-000000BB0000}"/>
    <cellStyle name="ハイパーリンク 719" xfId="55966" hidden="1" xr:uid="{00000000-0005-0000-0000-000001BB0000}"/>
    <cellStyle name="ハイパーリンク 719" xfId="57664" hidden="1" xr:uid="{00000000-0005-0000-0000-000002BB0000}"/>
    <cellStyle name="ハイパーリンク 719" xfId="59362" hidden="1" xr:uid="{00000000-0005-0000-0000-000003BB0000}"/>
    <cellStyle name="ハイパーリンク 72" xfId="548" hidden="1" xr:uid="{00000000-0005-0000-0000-000004BB0000}"/>
    <cellStyle name="ハイパーリンク 72" xfId="2174" hidden="1" xr:uid="{00000000-0005-0000-0000-000005BB0000}"/>
    <cellStyle name="ハイパーリンク 72" xfId="633" hidden="1" xr:uid="{00000000-0005-0000-0000-000006BB0000}"/>
    <cellStyle name="ハイパーリンク 72" xfId="2816" hidden="1" xr:uid="{00000000-0005-0000-0000-000007BB0000}"/>
    <cellStyle name="ハイパーリンク 72" xfId="1634" hidden="1" xr:uid="{00000000-0005-0000-0000-000008BB0000}"/>
    <cellStyle name="ハイパーリンク 72" xfId="3442" hidden="1" xr:uid="{00000000-0005-0000-0000-000009BB0000}"/>
    <cellStyle name="ハイパーリンク 72" xfId="2730" hidden="1" xr:uid="{00000000-0005-0000-0000-00000ABB0000}"/>
    <cellStyle name="ハイパーリンク 72" xfId="4434" hidden="1" xr:uid="{00000000-0005-0000-0000-00000BBB0000}"/>
    <cellStyle name="ハイパーリンク 72" xfId="3521" hidden="1" xr:uid="{00000000-0005-0000-0000-00000CBB0000}"/>
    <cellStyle name="ハイパーリンク 72" xfId="5142" hidden="1" xr:uid="{00000000-0005-0000-0000-00000DBB0000}"/>
    <cellStyle name="ハイパーリンク 72" xfId="4518" hidden="1" xr:uid="{00000000-0005-0000-0000-00000EBB0000}"/>
    <cellStyle name="ハイパーリンク 72" xfId="6136" hidden="1" xr:uid="{00000000-0005-0000-0000-00000FBB0000}"/>
    <cellStyle name="ハイパーリンク 72" xfId="5223" hidden="1" xr:uid="{00000000-0005-0000-0000-000010BB0000}"/>
    <cellStyle name="ハイパーリンク 72" xfId="6844" hidden="1" xr:uid="{00000000-0005-0000-0000-000011BB0000}"/>
    <cellStyle name="ハイパーリンク 72" xfId="6220" hidden="1" xr:uid="{00000000-0005-0000-0000-000012BB0000}"/>
    <cellStyle name="ハイパーリンク 72" xfId="7838" hidden="1" xr:uid="{00000000-0005-0000-0000-000013BB0000}"/>
    <cellStyle name="ハイパーリンク 72" xfId="6925" hidden="1" xr:uid="{00000000-0005-0000-0000-000014BB0000}"/>
    <cellStyle name="ハイパーリンク 72" xfId="8546" hidden="1" xr:uid="{00000000-0005-0000-0000-000015BB0000}"/>
    <cellStyle name="ハイパーリンク 72" xfId="7922" hidden="1" xr:uid="{00000000-0005-0000-0000-000016BB0000}"/>
    <cellStyle name="ハイパーリンク 72" xfId="9940" hidden="1" xr:uid="{00000000-0005-0000-0000-000017BB0000}"/>
    <cellStyle name="ハイパーリンク 72" xfId="8680" hidden="1" xr:uid="{00000000-0005-0000-0000-000018BB0000}"/>
    <cellStyle name="ハイパーリンク 72" xfId="10576" hidden="1" xr:uid="{00000000-0005-0000-0000-000019BB0000}"/>
    <cellStyle name="ハイパーリンク 72" xfId="9400" hidden="1" xr:uid="{00000000-0005-0000-0000-00001ABB0000}"/>
    <cellStyle name="ハイパーリンク 72" xfId="11201" hidden="1" xr:uid="{00000000-0005-0000-0000-00001BBB0000}"/>
    <cellStyle name="ハイパーリンク 72" xfId="10490" hidden="1" xr:uid="{00000000-0005-0000-0000-00001CBB0000}"/>
    <cellStyle name="ハイパーリンク 72" xfId="12193" hidden="1" xr:uid="{00000000-0005-0000-0000-00001DBB0000}"/>
    <cellStyle name="ハイパーリンク 72" xfId="11280" hidden="1" xr:uid="{00000000-0005-0000-0000-00001EBB0000}"/>
    <cellStyle name="ハイパーリンク 72" xfId="12901" hidden="1" xr:uid="{00000000-0005-0000-0000-00001FBB0000}"/>
    <cellStyle name="ハイパーリンク 72" xfId="12277" hidden="1" xr:uid="{00000000-0005-0000-0000-000020BB0000}"/>
    <cellStyle name="ハイパーリンク 72" xfId="13895" hidden="1" xr:uid="{00000000-0005-0000-0000-000021BB0000}"/>
    <cellStyle name="ハイパーリンク 72" xfId="12982" hidden="1" xr:uid="{00000000-0005-0000-0000-000022BB0000}"/>
    <cellStyle name="ハイパーリンク 72" xfId="14603" hidden="1" xr:uid="{00000000-0005-0000-0000-000023BB0000}"/>
    <cellStyle name="ハイパーリンク 72" xfId="13979" hidden="1" xr:uid="{00000000-0005-0000-0000-000024BB0000}"/>
    <cellStyle name="ハイパーリンク 72" xfId="15597" hidden="1" xr:uid="{00000000-0005-0000-0000-000025BB0000}"/>
    <cellStyle name="ハイパーリンク 72" xfId="14684" hidden="1" xr:uid="{00000000-0005-0000-0000-000026BB0000}"/>
    <cellStyle name="ハイパーリンク 72" xfId="16305" hidden="1" xr:uid="{00000000-0005-0000-0000-000027BB0000}"/>
    <cellStyle name="ハイパーリンク 72" xfId="15681" hidden="1" xr:uid="{00000000-0005-0000-0000-000028BB0000}"/>
    <cellStyle name="ハイパーリンク 72" xfId="17310" hidden="1" xr:uid="{00000000-0005-0000-0000-000029BB0000}"/>
    <cellStyle name="ハイパーリンク 72" xfId="8876" hidden="1" xr:uid="{00000000-0005-0000-0000-00002ABB0000}"/>
    <cellStyle name="ハイパーリンク 72" xfId="17943" hidden="1" xr:uid="{00000000-0005-0000-0000-00002BBB0000}"/>
    <cellStyle name="ハイパーリンク 72" xfId="16771" hidden="1" xr:uid="{00000000-0005-0000-0000-00002CBB0000}"/>
    <cellStyle name="ハイパーリンク 72" xfId="18566" hidden="1" xr:uid="{00000000-0005-0000-0000-00002DBB0000}"/>
    <cellStyle name="ハイパーリンク 72" xfId="17858" hidden="1" xr:uid="{00000000-0005-0000-0000-00002EBB0000}"/>
    <cellStyle name="ハイパーリンク 72" xfId="19556" hidden="1" xr:uid="{00000000-0005-0000-0000-00002FBB0000}"/>
    <cellStyle name="ハイパーリンク 72" xfId="18644" hidden="1" xr:uid="{00000000-0005-0000-0000-000030BB0000}"/>
    <cellStyle name="ハイパーリンク 72" xfId="20262" hidden="1" xr:uid="{00000000-0005-0000-0000-000031BB0000}"/>
    <cellStyle name="ハイパーリンク 72" xfId="19639" hidden="1" xr:uid="{00000000-0005-0000-0000-000032BB0000}"/>
    <cellStyle name="ハイパーリンク 72" xfId="21254" hidden="1" xr:uid="{00000000-0005-0000-0000-000033BB0000}"/>
    <cellStyle name="ハイパーリンク 72" xfId="20342" hidden="1" xr:uid="{00000000-0005-0000-0000-000034BB0000}"/>
    <cellStyle name="ハイパーリンク 72" xfId="21960" hidden="1" xr:uid="{00000000-0005-0000-0000-000035BB0000}"/>
    <cellStyle name="ハイパーリンク 72" xfId="21337" hidden="1" xr:uid="{00000000-0005-0000-0000-000036BB0000}"/>
    <cellStyle name="ハイパーリンク 72" xfId="22952" hidden="1" xr:uid="{00000000-0005-0000-0000-000037BB0000}"/>
    <cellStyle name="ハイパーリンク 72" xfId="22040" hidden="1" xr:uid="{00000000-0005-0000-0000-000038BB0000}"/>
    <cellStyle name="ハイパーリンク 72" xfId="23658" hidden="1" xr:uid="{00000000-0005-0000-0000-000039BB0000}"/>
    <cellStyle name="ハイパーリンク 72" xfId="23035" hidden="1" xr:uid="{00000000-0005-0000-0000-00003ABB0000}"/>
    <cellStyle name="ハイパーリンク 72" xfId="24663" hidden="1" xr:uid="{00000000-0005-0000-0000-00003BBB0000}"/>
    <cellStyle name="ハイパーリンク 72" xfId="8576" hidden="1" xr:uid="{00000000-0005-0000-0000-00003CBB0000}"/>
    <cellStyle name="ハイパーリンク 72" xfId="25296" hidden="1" xr:uid="{00000000-0005-0000-0000-00003DBB0000}"/>
    <cellStyle name="ハイパーリンク 72" xfId="24124" hidden="1" xr:uid="{00000000-0005-0000-0000-00003EBB0000}"/>
    <cellStyle name="ハイパーリンク 72" xfId="25918" hidden="1" xr:uid="{00000000-0005-0000-0000-00003FBB0000}"/>
    <cellStyle name="ハイパーリンク 72" xfId="25211" hidden="1" xr:uid="{00000000-0005-0000-0000-000040BB0000}"/>
    <cellStyle name="ハイパーリンク 72" xfId="26908" hidden="1" xr:uid="{00000000-0005-0000-0000-000041BB0000}"/>
    <cellStyle name="ハイパーリンク 72" xfId="25996" hidden="1" xr:uid="{00000000-0005-0000-0000-000042BB0000}"/>
    <cellStyle name="ハイパーリンク 72" xfId="27614" hidden="1" xr:uid="{00000000-0005-0000-0000-000043BB0000}"/>
    <cellStyle name="ハイパーリンク 72" xfId="26991" hidden="1" xr:uid="{00000000-0005-0000-0000-000044BB0000}"/>
    <cellStyle name="ハイパーリンク 72" xfId="28606" hidden="1" xr:uid="{00000000-0005-0000-0000-000045BB0000}"/>
    <cellStyle name="ハイパーリンク 72" xfId="27694" hidden="1" xr:uid="{00000000-0005-0000-0000-000046BB0000}"/>
    <cellStyle name="ハイパーリンク 72" xfId="29312" hidden="1" xr:uid="{00000000-0005-0000-0000-000047BB0000}"/>
    <cellStyle name="ハイパーリンク 72" xfId="28689" hidden="1" xr:uid="{00000000-0005-0000-0000-000048BB0000}"/>
    <cellStyle name="ハイパーリンク 72" xfId="30304" hidden="1" xr:uid="{00000000-0005-0000-0000-000049BB0000}"/>
    <cellStyle name="ハイパーリンク 72" xfId="29392" hidden="1" xr:uid="{00000000-0005-0000-0000-00004ABB0000}"/>
    <cellStyle name="ハイパーリンク 72" xfId="31010" hidden="1" xr:uid="{00000000-0005-0000-0000-00004BBB0000}"/>
    <cellStyle name="ハイパーリンク 72" xfId="30387" hidden="1" xr:uid="{00000000-0005-0000-0000-00004CBB0000}"/>
    <cellStyle name="ハイパーリンク 72" xfId="32009" hidden="1" xr:uid="{00000000-0005-0000-0000-00004DBB0000}"/>
    <cellStyle name="ハイパーリンク 72" xfId="8835" hidden="1" xr:uid="{00000000-0005-0000-0000-00004EBB0000}"/>
    <cellStyle name="ハイパーリンク 72" xfId="32631" hidden="1" xr:uid="{00000000-0005-0000-0000-00004FBB0000}"/>
    <cellStyle name="ハイパーリンク 72" xfId="31471" hidden="1" xr:uid="{00000000-0005-0000-0000-000050BB0000}"/>
    <cellStyle name="ハイパーリンク 72" xfId="33254" hidden="1" xr:uid="{00000000-0005-0000-0000-000051BB0000}"/>
    <cellStyle name="ハイパーリンク 72" xfId="32546" hidden="1" xr:uid="{00000000-0005-0000-0000-000052BB0000}"/>
    <cellStyle name="ハイパーリンク 72" xfId="34244" hidden="1" xr:uid="{00000000-0005-0000-0000-000053BB0000}"/>
    <cellStyle name="ハイパーリンク 72" xfId="33332" hidden="1" xr:uid="{00000000-0005-0000-0000-000054BB0000}"/>
    <cellStyle name="ハイパーリンク 72" xfId="34950" hidden="1" xr:uid="{00000000-0005-0000-0000-000055BB0000}"/>
    <cellStyle name="ハイパーリンク 72" xfId="34327" hidden="1" xr:uid="{00000000-0005-0000-0000-000056BB0000}"/>
    <cellStyle name="ハイパーリンク 72" xfId="35942" hidden="1" xr:uid="{00000000-0005-0000-0000-000057BB0000}"/>
    <cellStyle name="ハイパーリンク 72" xfId="35030" hidden="1" xr:uid="{00000000-0005-0000-0000-000058BB0000}"/>
    <cellStyle name="ハイパーリンク 72" xfId="36648" hidden="1" xr:uid="{00000000-0005-0000-0000-000059BB0000}"/>
    <cellStyle name="ハイパーリンク 72" xfId="36025" hidden="1" xr:uid="{00000000-0005-0000-0000-00005ABB0000}"/>
    <cellStyle name="ハイパーリンク 72" xfId="37640" hidden="1" xr:uid="{00000000-0005-0000-0000-00005BBB0000}"/>
    <cellStyle name="ハイパーリンク 72" xfId="36728" hidden="1" xr:uid="{00000000-0005-0000-0000-00005CBB0000}"/>
    <cellStyle name="ハイパーリンク 72" xfId="38346" hidden="1" xr:uid="{00000000-0005-0000-0000-00005DBB0000}"/>
    <cellStyle name="ハイパーリンク 72" xfId="37723" hidden="1" xr:uid="{00000000-0005-0000-0000-00005EBB0000}"/>
    <cellStyle name="ハイパーリンク 72" xfId="39344" hidden="1" xr:uid="{00000000-0005-0000-0000-00005FBB0000}"/>
    <cellStyle name="ハイパーリンク 72" xfId="8761" hidden="1" xr:uid="{00000000-0005-0000-0000-000060BB0000}"/>
    <cellStyle name="ハイパーリンク 72" xfId="39966" hidden="1" xr:uid="{00000000-0005-0000-0000-000061BB0000}"/>
    <cellStyle name="ハイパーリンク 72" xfId="38806" hidden="1" xr:uid="{00000000-0005-0000-0000-000062BB0000}"/>
    <cellStyle name="ハイパーリンク 72" xfId="40588" hidden="1" xr:uid="{00000000-0005-0000-0000-000063BB0000}"/>
    <cellStyle name="ハイパーリンク 72" xfId="39881" hidden="1" xr:uid="{00000000-0005-0000-0000-000064BB0000}"/>
    <cellStyle name="ハイパーリンク 72" xfId="41578" hidden="1" xr:uid="{00000000-0005-0000-0000-000065BB0000}"/>
    <cellStyle name="ハイパーリンク 72" xfId="40666" hidden="1" xr:uid="{00000000-0005-0000-0000-000066BB0000}"/>
    <cellStyle name="ハイパーリンク 72" xfId="42284" hidden="1" xr:uid="{00000000-0005-0000-0000-000067BB0000}"/>
    <cellStyle name="ハイパーリンク 72" xfId="41661" hidden="1" xr:uid="{00000000-0005-0000-0000-000068BB0000}"/>
    <cellStyle name="ハイパーリンク 72" xfId="43276" hidden="1" xr:uid="{00000000-0005-0000-0000-000069BB0000}"/>
    <cellStyle name="ハイパーリンク 72" xfId="42364" hidden="1" xr:uid="{00000000-0005-0000-0000-00006ABB0000}"/>
    <cellStyle name="ハイパーリンク 72" xfId="43982" hidden="1" xr:uid="{00000000-0005-0000-0000-00006BBB0000}"/>
    <cellStyle name="ハイパーリンク 72" xfId="43359" hidden="1" xr:uid="{00000000-0005-0000-0000-00006CBB0000}"/>
    <cellStyle name="ハイパーリンク 72" xfId="44974" hidden="1" xr:uid="{00000000-0005-0000-0000-00006DBB0000}"/>
    <cellStyle name="ハイパーリンク 72" xfId="44062" hidden="1" xr:uid="{00000000-0005-0000-0000-00006EBB0000}"/>
    <cellStyle name="ハイパーリンク 72" xfId="45680" hidden="1" xr:uid="{00000000-0005-0000-0000-00006FBB0000}"/>
    <cellStyle name="ハイパーリンク 72" xfId="45057" hidden="1" xr:uid="{00000000-0005-0000-0000-000070BB0000}"/>
    <cellStyle name="ハイパーリンク 72" xfId="46670" hidden="1" xr:uid="{00000000-0005-0000-0000-000071BB0000}"/>
    <cellStyle name="ハイパーリンク 72" xfId="457" hidden="1" xr:uid="{00000000-0005-0000-0000-000072BB0000}"/>
    <cellStyle name="ハイパーリンク 72" xfId="47292" hidden="1" xr:uid="{00000000-0005-0000-0000-000073BB0000}"/>
    <cellStyle name="ハイパーリンク 72" xfId="46132" hidden="1" xr:uid="{00000000-0005-0000-0000-000074BB0000}"/>
    <cellStyle name="ハイパーリンク 72" xfId="47914" hidden="1" xr:uid="{00000000-0005-0000-0000-000075BB0000}"/>
    <cellStyle name="ハイパーリンク 72" xfId="47207" hidden="1" xr:uid="{00000000-0005-0000-0000-000076BB0000}"/>
    <cellStyle name="ハイパーリンク 72" xfId="48904" hidden="1" xr:uid="{00000000-0005-0000-0000-000077BB0000}"/>
    <cellStyle name="ハイパーリンク 72" xfId="47992" hidden="1" xr:uid="{00000000-0005-0000-0000-000078BB0000}"/>
    <cellStyle name="ハイパーリンク 72" xfId="49610" hidden="1" xr:uid="{00000000-0005-0000-0000-000079BB0000}"/>
    <cellStyle name="ハイパーリンク 72" xfId="48987" hidden="1" xr:uid="{00000000-0005-0000-0000-00007ABB0000}"/>
    <cellStyle name="ハイパーリンク 72" xfId="50602" hidden="1" xr:uid="{00000000-0005-0000-0000-00007BBB0000}"/>
    <cellStyle name="ハイパーリンク 72" xfId="49690" hidden="1" xr:uid="{00000000-0005-0000-0000-00007CBB0000}"/>
    <cellStyle name="ハイパーリンク 72" xfId="51308" hidden="1" xr:uid="{00000000-0005-0000-0000-00007DBB0000}"/>
    <cellStyle name="ハイパーリンク 72" xfId="50685" hidden="1" xr:uid="{00000000-0005-0000-0000-00007EBB0000}"/>
    <cellStyle name="ハイパーリンク 72" xfId="52300" hidden="1" xr:uid="{00000000-0005-0000-0000-00007FBB0000}"/>
    <cellStyle name="ハイパーリンク 72" xfId="51388" hidden="1" xr:uid="{00000000-0005-0000-0000-000080BB0000}"/>
    <cellStyle name="ハイパーリンク 72" xfId="53006" hidden="1" xr:uid="{00000000-0005-0000-0000-000081BB0000}"/>
    <cellStyle name="ハイパーリンク 72" xfId="52383" hidden="1" xr:uid="{00000000-0005-0000-0000-000082BB0000}"/>
    <cellStyle name="ハイパーリンク 72" xfId="53996" hidden="1" xr:uid="{00000000-0005-0000-0000-000083BB0000}"/>
    <cellStyle name="ハイパーリンク 72" xfId="460" hidden="1" xr:uid="{00000000-0005-0000-0000-000084BB0000}"/>
    <cellStyle name="ハイパーリンク 72" xfId="54618" hidden="1" xr:uid="{00000000-0005-0000-0000-000085BB0000}"/>
    <cellStyle name="ハイパーリンク 72" xfId="53458" hidden="1" xr:uid="{00000000-0005-0000-0000-000086BB0000}"/>
    <cellStyle name="ハイパーリンク 72" xfId="55240" hidden="1" xr:uid="{00000000-0005-0000-0000-000087BB0000}"/>
    <cellStyle name="ハイパーリンク 72" xfId="54533" hidden="1" xr:uid="{00000000-0005-0000-0000-000088BB0000}"/>
    <cellStyle name="ハイパーリンク 72" xfId="56230" hidden="1" xr:uid="{00000000-0005-0000-0000-000089BB0000}"/>
    <cellStyle name="ハイパーリンク 72" xfId="55318" hidden="1" xr:uid="{00000000-0005-0000-0000-00008ABB0000}"/>
    <cellStyle name="ハイパーリンク 72" xfId="56936" hidden="1" xr:uid="{00000000-0005-0000-0000-00008BBB0000}"/>
    <cellStyle name="ハイパーリンク 72" xfId="56313" hidden="1" xr:uid="{00000000-0005-0000-0000-00008CBB0000}"/>
    <cellStyle name="ハイパーリンク 72" xfId="57928" hidden="1" xr:uid="{00000000-0005-0000-0000-00008DBB0000}"/>
    <cellStyle name="ハイパーリンク 72" xfId="57016" hidden="1" xr:uid="{00000000-0005-0000-0000-00008EBB0000}"/>
    <cellStyle name="ハイパーリンク 72" xfId="58634" hidden="1" xr:uid="{00000000-0005-0000-0000-00008FBB0000}"/>
    <cellStyle name="ハイパーリンク 72" xfId="58011" hidden="1" xr:uid="{00000000-0005-0000-0000-000090BB0000}"/>
    <cellStyle name="ハイパーリンク 72" xfId="59626" hidden="1" xr:uid="{00000000-0005-0000-0000-000091BB0000}"/>
    <cellStyle name="ハイパーリンク 72" xfId="58714" hidden="1" xr:uid="{00000000-0005-0000-0000-000092BB0000}"/>
    <cellStyle name="ハイパーリンク 72" xfId="60332" hidden="1" xr:uid="{00000000-0005-0000-0000-000093BB0000}"/>
    <cellStyle name="ハイパーリンク 72" xfId="59709" xr:uid="{00000000-0005-0000-0000-000094BB0000}"/>
    <cellStyle name="ハイパーリンク 720" xfId="1281" hidden="1" xr:uid="{00000000-0005-0000-0000-000095BB0000}"/>
    <cellStyle name="ハイパーリンク 720" xfId="2381" hidden="1" xr:uid="{00000000-0005-0000-0000-000096BB0000}"/>
    <cellStyle name="ハイパーリンク 720" xfId="4170" hidden="1" xr:uid="{00000000-0005-0000-0000-000097BB0000}"/>
    <cellStyle name="ハイパーリンク 720" xfId="5872" hidden="1" xr:uid="{00000000-0005-0000-0000-000098BB0000}"/>
    <cellStyle name="ハイパーリンク 720" xfId="7574" hidden="1" xr:uid="{00000000-0005-0000-0000-000099BB0000}"/>
    <cellStyle name="ハイパーリンク 720" xfId="9047" hidden="1" xr:uid="{00000000-0005-0000-0000-00009ABB0000}"/>
    <cellStyle name="ハイパーリンク 720" xfId="10142" hidden="1" xr:uid="{00000000-0005-0000-0000-00009BBB0000}"/>
    <cellStyle name="ハイパーリンク 720" xfId="11929" hidden="1" xr:uid="{00000000-0005-0000-0000-00009CBB0000}"/>
    <cellStyle name="ハイパーリンク 720" xfId="13631" hidden="1" xr:uid="{00000000-0005-0000-0000-00009DBB0000}"/>
    <cellStyle name="ハイパーリンク 720" xfId="15333" hidden="1" xr:uid="{00000000-0005-0000-0000-00009EBB0000}"/>
    <cellStyle name="ハイパーリンク 720" xfId="16419" hidden="1" xr:uid="{00000000-0005-0000-0000-00009FBB0000}"/>
    <cellStyle name="ハイパーリンク 720" xfId="17511" hidden="1" xr:uid="{00000000-0005-0000-0000-0000A0BB0000}"/>
    <cellStyle name="ハイパーリンク 720" xfId="19293" hidden="1" xr:uid="{00000000-0005-0000-0000-0000A1BB0000}"/>
    <cellStyle name="ハイパーリンク 720" xfId="20991" hidden="1" xr:uid="{00000000-0005-0000-0000-0000A2BB0000}"/>
    <cellStyle name="ハイパーリンク 720" xfId="22689" hidden="1" xr:uid="{00000000-0005-0000-0000-0000A3BB0000}"/>
    <cellStyle name="ハイパーリンク 720" xfId="23772" hidden="1" xr:uid="{00000000-0005-0000-0000-0000A4BB0000}"/>
    <cellStyle name="ハイパーリンク 720" xfId="24863" hidden="1" xr:uid="{00000000-0005-0000-0000-0000A5BB0000}"/>
    <cellStyle name="ハイパーリンク 720" xfId="26645" hidden="1" xr:uid="{00000000-0005-0000-0000-0000A6BB0000}"/>
    <cellStyle name="ハイパーリンク 720" xfId="28343" hidden="1" xr:uid="{00000000-0005-0000-0000-0000A7BB0000}"/>
    <cellStyle name="ハイパーリンク 720" xfId="30041" hidden="1" xr:uid="{00000000-0005-0000-0000-0000A8BB0000}"/>
    <cellStyle name="ハイパーリンク 720" xfId="31120" hidden="1" xr:uid="{00000000-0005-0000-0000-0000A9BB0000}"/>
    <cellStyle name="ハイパーリンク 720" xfId="32199" hidden="1" xr:uid="{00000000-0005-0000-0000-0000AABB0000}"/>
    <cellStyle name="ハイパーリンク 720" xfId="33981" hidden="1" xr:uid="{00000000-0005-0000-0000-0000ABBB0000}"/>
    <cellStyle name="ハイパーリンク 720" xfId="35679" hidden="1" xr:uid="{00000000-0005-0000-0000-0000ACBB0000}"/>
    <cellStyle name="ハイパーリンク 720" xfId="37377" hidden="1" xr:uid="{00000000-0005-0000-0000-0000ADBB0000}"/>
    <cellStyle name="ハイパーリンク 720" xfId="38455" hidden="1" xr:uid="{00000000-0005-0000-0000-0000AEBB0000}"/>
    <cellStyle name="ハイパーリンク 720" xfId="39534" hidden="1" xr:uid="{00000000-0005-0000-0000-0000AFBB0000}"/>
    <cellStyle name="ハイパーリンク 720" xfId="41315" hidden="1" xr:uid="{00000000-0005-0000-0000-0000B0BB0000}"/>
    <cellStyle name="ハイパーリンク 720" xfId="43013" hidden="1" xr:uid="{00000000-0005-0000-0000-0000B1BB0000}"/>
    <cellStyle name="ハイパーリンク 720" xfId="44711" hidden="1" xr:uid="{00000000-0005-0000-0000-0000B2BB0000}"/>
    <cellStyle name="ハイパーリンク 720" xfId="45781" hidden="1" xr:uid="{00000000-0005-0000-0000-0000B3BB0000}"/>
    <cellStyle name="ハイパーリンク 720" xfId="46860" hidden="1" xr:uid="{00000000-0005-0000-0000-0000B4BB0000}"/>
    <cellStyle name="ハイパーリンク 720" xfId="48641" hidden="1" xr:uid="{00000000-0005-0000-0000-0000B5BB0000}"/>
    <cellStyle name="ハイパーリンク 720" xfId="50339" hidden="1" xr:uid="{00000000-0005-0000-0000-0000B6BB0000}"/>
    <cellStyle name="ハイパーリンク 720" xfId="52037" hidden="1" xr:uid="{00000000-0005-0000-0000-0000B7BB0000}"/>
    <cellStyle name="ハイパーリンク 720" xfId="53107" hidden="1" xr:uid="{00000000-0005-0000-0000-0000B8BB0000}"/>
    <cellStyle name="ハイパーリンク 720" xfId="54186" hidden="1" xr:uid="{00000000-0005-0000-0000-0000B9BB0000}"/>
    <cellStyle name="ハイパーリンク 720" xfId="55967" hidden="1" xr:uid="{00000000-0005-0000-0000-0000BABB0000}"/>
    <cellStyle name="ハイパーリンク 720" xfId="57665" hidden="1" xr:uid="{00000000-0005-0000-0000-0000BBBB0000}"/>
    <cellStyle name="ハイパーリンク 720" xfId="59363" hidden="1" xr:uid="{00000000-0005-0000-0000-0000BCBB0000}"/>
    <cellStyle name="ハイパーリンク 721" xfId="1282" hidden="1" xr:uid="{00000000-0005-0000-0000-0000BDBB0000}"/>
    <cellStyle name="ハイパーリンク 721" xfId="2382" hidden="1" xr:uid="{00000000-0005-0000-0000-0000BEBB0000}"/>
    <cellStyle name="ハイパーリンク 721" xfId="4171" hidden="1" xr:uid="{00000000-0005-0000-0000-0000BFBB0000}"/>
    <cellStyle name="ハイパーリンク 721" xfId="5873" hidden="1" xr:uid="{00000000-0005-0000-0000-0000C0BB0000}"/>
    <cellStyle name="ハイパーリンク 721" xfId="7575" hidden="1" xr:uid="{00000000-0005-0000-0000-0000C1BB0000}"/>
    <cellStyle name="ハイパーリンク 721" xfId="9048" hidden="1" xr:uid="{00000000-0005-0000-0000-0000C2BB0000}"/>
    <cellStyle name="ハイパーリンク 721" xfId="10143" hidden="1" xr:uid="{00000000-0005-0000-0000-0000C3BB0000}"/>
    <cellStyle name="ハイパーリンク 721" xfId="11930" hidden="1" xr:uid="{00000000-0005-0000-0000-0000C4BB0000}"/>
    <cellStyle name="ハイパーリンク 721" xfId="13632" hidden="1" xr:uid="{00000000-0005-0000-0000-0000C5BB0000}"/>
    <cellStyle name="ハイパーリンク 721" xfId="15334" hidden="1" xr:uid="{00000000-0005-0000-0000-0000C6BB0000}"/>
    <cellStyle name="ハイパーリンク 721" xfId="16420" hidden="1" xr:uid="{00000000-0005-0000-0000-0000C7BB0000}"/>
    <cellStyle name="ハイパーリンク 721" xfId="17512" hidden="1" xr:uid="{00000000-0005-0000-0000-0000C8BB0000}"/>
    <cellStyle name="ハイパーリンク 721" xfId="19294" hidden="1" xr:uid="{00000000-0005-0000-0000-0000C9BB0000}"/>
    <cellStyle name="ハイパーリンク 721" xfId="20992" hidden="1" xr:uid="{00000000-0005-0000-0000-0000CABB0000}"/>
    <cellStyle name="ハイパーリンク 721" xfId="22690" hidden="1" xr:uid="{00000000-0005-0000-0000-0000CBBB0000}"/>
    <cellStyle name="ハイパーリンク 721" xfId="23773" hidden="1" xr:uid="{00000000-0005-0000-0000-0000CCBB0000}"/>
    <cellStyle name="ハイパーリンク 721" xfId="24864" hidden="1" xr:uid="{00000000-0005-0000-0000-0000CDBB0000}"/>
    <cellStyle name="ハイパーリンク 721" xfId="26646" hidden="1" xr:uid="{00000000-0005-0000-0000-0000CEBB0000}"/>
    <cellStyle name="ハイパーリンク 721" xfId="28344" hidden="1" xr:uid="{00000000-0005-0000-0000-0000CFBB0000}"/>
    <cellStyle name="ハイパーリンク 721" xfId="30042" hidden="1" xr:uid="{00000000-0005-0000-0000-0000D0BB0000}"/>
    <cellStyle name="ハイパーリンク 721" xfId="31121" hidden="1" xr:uid="{00000000-0005-0000-0000-0000D1BB0000}"/>
    <cellStyle name="ハイパーリンク 721" xfId="32200" hidden="1" xr:uid="{00000000-0005-0000-0000-0000D2BB0000}"/>
    <cellStyle name="ハイパーリンク 721" xfId="33982" hidden="1" xr:uid="{00000000-0005-0000-0000-0000D3BB0000}"/>
    <cellStyle name="ハイパーリンク 721" xfId="35680" hidden="1" xr:uid="{00000000-0005-0000-0000-0000D4BB0000}"/>
    <cellStyle name="ハイパーリンク 721" xfId="37378" hidden="1" xr:uid="{00000000-0005-0000-0000-0000D5BB0000}"/>
    <cellStyle name="ハイパーリンク 721" xfId="38456" hidden="1" xr:uid="{00000000-0005-0000-0000-0000D6BB0000}"/>
    <cellStyle name="ハイパーリンク 721" xfId="39535" hidden="1" xr:uid="{00000000-0005-0000-0000-0000D7BB0000}"/>
    <cellStyle name="ハイパーリンク 721" xfId="41316" hidden="1" xr:uid="{00000000-0005-0000-0000-0000D8BB0000}"/>
    <cellStyle name="ハイパーリンク 721" xfId="43014" hidden="1" xr:uid="{00000000-0005-0000-0000-0000D9BB0000}"/>
    <cellStyle name="ハイパーリンク 721" xfId="44712" hidden="1" xr:uid="{00000000-0005-0000-0000-0000DABB0000}"/>
    <cellStyle name="ハイパーリンク 721" xfId="45782" hidden="1" xr:uid="{00000000-0005-0000-0000-0000DBBB0000}"/>
    <cellStyle name="ハイパーリンク 721" xfId="46861" hidden="1" xr:uid="{00000000-0005-0000-0000-0000DCBB0000}"/>
    <cellStyle name="ハイパーリンク 721" xfId="48642" hidden="1" xr:uid="{00000000-0005-0000-0000-0000DDBB0000}"/>
    <cellStyle name="ハイパーリンク 721" xfId="50340" hidden="1" xr:uid="{00000000-0005-0000-0000-0000DEBB0000}"/>
    <cellStyle name="ハイパーリンク 721" xfId="52038" hidden="1" xr:uid="{00000000-0005-0000-0000-0000DFBB0000}"/>
    <cellStyle name="ハイパーリンク 721" xfId="53108" hidden="1" xr:uid="{00000000-0005-0000-0000-0000E0BB0000}"/>
    <cellStyle name="ハイパーリンク 721" xfId="54187" hidden="1" xr:uid="{00000000-0005-0000-0000-0000E1BB0000}"/>
    <cellStyle name="ハイパーリンク 721" xfId="55968" hidden="1" xr:uid="{00000000-0005-0000-0000-0000E2BB0000}"/>
    <cellStyle name="ハイパーリンク 721" xfId="57666" hidden="1" xr:uid="{00000000-0005-0000-0000-0000E3BB0000}"/>
    <cellStyle name="ハイパーリンク 721" xfId="59364" hidden="1" xr:uid="{00000000-0005-0000-0000-0000E4BB0000}"/>
    <cellStyle name="ハイパーリンク 722" xfId="1283" hidden="1" xr:uid="{00000000-0005-0000-0000-0000E5BB0000}"/>
    <cellStyle name="ハイパーリンク 722" xfId="2383" hidden="1" xr:uid="{00000000-0005-0000-0000-0000E6BB0000}"/>
    <cellStyle name="ハイパーリンク 722" xfId="4172" hidden="1" xr:uid="{00000000-0005-0000-0000-0000E7BB0000}"/>
    <cellStyle name="ハイパーリンク 722" xfId="5874" hidden="1" xr:uid="{00000000-0005-0000-0000-0000E8BB0000}"/>
    <cellStyle name="ハイパーリンク 722" xfId="7576" hidden="1" xr:uid="{00000000-0005-0000-0000-0000E9BB0000}"/>
    <cellStyle name="ハイパーリンク 722" xfId="9049" hidden="1" xr:uid="{00000000-0005-0000-0000-0000EABB0000}"/>
    <cellStyle name="ハイパーリンク 722" xfId="10144" hidden="1" xr:uid="{00000000-0005-0000-0000-0000EBBB0000}"/>
    <cellStyle name="ハイパーリンク 722" xfId="11931" hidden="1" xr:uid="{00000000-0005-0000-0000-0000ECBB0000}"/>
    <cellStyle name="ハイパーリンク 722" xfId="13633" hidden="1" xr:uid="{00000000-0005-0000-0000-0000EDBB0000}"/>
    <cellStyle name="ハイパーリンク 722" xfId="15335" hidden="1" xr:uid="{00000000-0005-0000-0000-0000EEBB0000}"/>
    <cellStyle name="ハイパーリンク 722" xfId="16421" hidden="1" xr:uid="{00000000-0005-0000-0000-0000EFBB0000}"/>
    <cellStyle name="ハイパーリンク 722" xfId="17513" hidden="1" xr:uid="{00000000-0005-0000-0000-0000F0BB0000}"/>
    <cellStyle name="ハイパーリンク 722" xfId="19295" hidden="1" xr:uid="{00000000-0005-0000-0000-0000F1BB0000}"/>
    <cellStyle name="ハイパーリンク 722" xfId="20993" hidden="1" xr:uid="{00000000-0005-0000-0000-0000F2BB0000}"/>
    <cellStyle name="ハイパーリンク 722" xfId="22691" hidden="1" xr:uid="{00000000-0005-0000-0000-0000F3BB0000}"/>
    <cellStyle name="ハイパーリンク 722" xfId="23774" hidden="1" xr:uid="{00000000-0005-0000-0000-0000F4BB0000}"/>
    <cellStyle name="ハイパーリンク 722" xfId="24865" hidden="1" xr:uid="{00000000-0005-0000-0000-0000F5BB0000}"/>
    <cellStyle name="ハイパーリンク 722" xfId="26647" hidden="1" xr:uid="{00000000-0005-0000-0000-0000F6BB0000}"/>
    <cellStyle name="ハイパーリンク 722" xfId="28345" hidden="1" xr:uid="{00000000-0005-0000-0000-0000F7BB0000}"/>
    <cellStyle name="ハイパーリンク 722" xfId="30043" hidden="1" xr:uid="{00000000-0005-0000-0000-0000F8BB0000}"/>
    <cellStyle name="ハイパーリンク 722" xfId="31122" hidden="1" xr:uid="{00000000-0005-0000-0000-0000F9BB0000}"/>
    <cellStyle name="ハイパーリンク 722" xfId="32201" hidden="1" xr:uid="{00000000-0005-0000-0000-0000FABB0000}"/>
    <cellStyle name="ハイパーリンク 722" xfId="33983" hidden="1" xr:uid="{00000000-0005-0000-0000-0000FBBB0000}"/>
    <cellStyle name="ハイパーリンク 722" xfId="35681" hidden="1" xr:uid="{00000000-0005-0000-0000-0000FCBB0000}"/>
    <cellStyle name="ハイパーリンク 722" xfId="37379" hidden="1" xr:uid="{00000000-0005-0000-0000-0000FDBB0000}"/>
    <cellStyle name="ハイパーリンク 722" xfId="38457" hidden="1" xr:uid="{00000000-0005-0000-0000-0000FEBB0000}"/>
    <cellStyle name="ハイパーリンク 722" xfId="39536" hidden="1" xr:uid="{00000000-0005-0000-0000-0000FFBB0000}"/>
    <cellStyle name="ハイパーリンク 722" xfId="41317" hidden="1" xr:uid="{00000000-0005-0000-0000-000000BC0000}"/>
    <cellStyle name="ハイパーリンク 722" xfId="43015" hidden="1" xr:uid="{00000000-0005-0000-0000-000001BC0000}"/>
    <cellStyle name="ハイパーリンク 722" xfId="44713" hidden="1" xr:uid="{00000000-0005-0000-0000-000002BC0000}"/>
    <cellStyle name="ハイパーリンク 722" xfId="45783" hidden="1" xr:uid="{00000000-0005-0000-0000-000003BC0000}"/>
    <cellStyle name="ハイパーリンク 722" xfId="46862" hidden="1" xr:uid="{00000000-0005-0000-0000-000004BC0000}"/>
    <cellStyle name="ハイパーリンク 722" xfId="48643" hidden="1" xr:uid="{00000000-0005-0000-0000-000005BC0000}"/>
    <cellStyle name="ハイパーリンク 722" xfId="50341" hidden="1" xr:uid="{00000000-0005-0000-0000-000006BC0000}"/>
    <cellStyle name="ハイパーリンク 722" xfId="52039" hidden="1" xr:uid="{00000000-0005-0000-0000-000007BC0000}"/>
    <cellStyle name="ハイパーリンク 722" xfId="53109" hidden="1" xr:uid="{00000000-0005-0000-0000-000008BC0000}"/>
    <cellStyle name="ハイパーリンク 722" xfId="54188" hidden="1" xr:uid="{00000000-0005-0000-0000-000009BC0000}"/>
    <cellStyle name="ハイパーリンク 722" xfId="55969" hidden="1" xr:uid="{00000000-0005-0000-0000-00000ABC0000}"/>
    <cellStyle name="ハイパーリンク 722" xfId="57667" hidden="1" xr:uid="{00000000-0005-0000-0000-00000BBC0000}"/>
    <cellStyle name="ハイパーリンク 722" xfId="59365" hidden="1" xr:uid="{00000000-0005-0000-0000-00000CBC0000}"/>
    <cellStyle name="ハイパーリンク 723" xfId="1284" hidden="1" xr:uid="{00000000-0005-0000-0000-00000DBC0000}"/>
    <cellStyle name="ハイパーリンク 723" xfId="2384" hidden="1" xr:uid="{00000000-0005-0000-0000-00000EBC0000}"/>
    <cellStyle name="ハイパーリンク 723" xfId="4173" hidden="1" xr:uid="{00000000-0005-0000-0000-00000FBC0000}"/>
    <cellStyle name="ハイパーリンク 723" xfId="5875" hidden="1" xr:uid="{00000000-0005-0000-0000-000010BC0000}"/>
    <cellStyle name="ハイパーリンク 723" xfId="7577" hidden="1" xr:uid="{00000000-0005-0000-0000-000011BC0000}"/>
    <cellStyle name="ハイパーリンク 723" xfId="9050" hidden="1" xr:uid="{00000000-0005-0000-0000-000012BC0000}"/>
    <cellStyle name="ハイパーリンク 723" xfId="10145" hidden="1" xr:uid="{00000000-0005-0000-0000-000013BC0000}"/>
    <cellStyle name="ハイパーリンク 723" xfId="11932" hidden="1" xr:uid="{00000000-0005-0000-0000-000014BC0000}"/>
    <cellStyle name="ハイパーリンク 723" xfId="13634" hidden="1" xr:uid="{00000000-0005-0000-0000-000015BC0000}"/>
    <cellStyle name="ハイパーリンク 723" xfId="15336" hidden="1" xr:uid="{00000000-0005-0000-0000-000016BC0000}"/>
    <cellStyle name="ハイパーリンク 723" xfId="16422" hidden="1" xr:uid="{00000000-0005-0000-0000-000017BC0000}"/>
    <cellStyle name="ハイパーリンク 723" xfId="17514" hidden="1" xr:uid="{00000000-0005-0000-0000-000018BC0000}"/>
    <cellStyle name="ハイパーリンク 723" xfId="19296" hidden="1" xr:uid="{00000000-0005-0000-0000-000019BC0000}"/>
    <cellStyle name="ハイパーリンク 723" xfId="20994" hidden="1" xr:uid="{00000000-0005-0000-0000-00001ABC0000}"/>
    <cellStyle name="ハイパーリンク 723" xfId="22692" hidden="1" xr:uid="{00000000-0005-0000-0000-00001BBC0000}"/>
    <cellStyle name="ハイパーリンク 723" xfId="23775" hidden="1" xr:uid="{00000000-0005-0000-0000-00001CBC0000}"/>
    <cellStyle name="ハイパーリンク 723" xfId="24866" hidden="1" xr:uid="{00000000-0005-0000-0000-00001DBC0000}"/>
    <cellStyle name="ハイパーリンク 723" xfId="26648" hidden="1" xr:uid="{00000000-0005-0000-0000-00001EBC0000}"/>
    <cellStyle name="ハイパーリンク 723" xfId="28346" hidden="1" xr:uid="{00000000-0005-0000-0000-00001FBC0000}"/>
    <cellStyle name="ハイパーリンク 723" xfId="30044" hidden="1" xr:uid="{00000000-0005-0000-0000-000020BC0000}"/>
    <cellStyle name="ハイパーリンク 723" xfId="31123" hidden="1" xr:uid="{00000000-0005-0000-0000-000021BC0000}"/>
    <cellStyle name="ハイパーリンク 723" xfId="32202" hidden="1" xr:uid="{00000000-0005-0000-0000-000022BC0000}"/>
    <cellStyle name="ハイパーリンク 723" xfId="33984" hidden="1" xr:uid="{00000000-0005-0000-0000-000023BC0000}"/>
    <cellStyle name="ハイパーリンク 723" xfId="35682" hidden="1" xr:uid="{00000000-0005-0000-0000-000024BC0000}"/>
    <cellStyle name="ハイパーリンク 723" xfId="37380" hidden="1" xr:uid="{00000000-0005-0000-0000-000025BC0000}"/>
    <cellStyle name="ハイパーリンク 723" xfId="38458" hidden="1" xr:uid="{00000000-0005-0000-0000-000026BC0000}"/>
    <cellStyle name="ハイパーリンク 723" xfId="39537" hidden="1" xr:uid="{00000000-0005-0000-0000-000027BC0000}"/>
    <cellStyle name="ハイパーリンク 723" xfId="41318" hidden="1" xr:uid="{00000000-0005-0000-0000-000028BC0000}"/>
    <cellStyle name="ハイパーリンク 723" xfId="43016" hidden="1" xr:uid="{00000000-0005-0000-0000-000029BC0000}"/>
    <cellStyle name="ハイパーリンク 723" xfId="44714" hidden="1" xr:uid="{00000000-0005-0000-0000-00002ABC0000}"/>
    <cellStyle name="ハイパーリンク 723" xfId="45784" hidden="1" xr:uid="{00000000-0005-0000-0000-00002BBC0000}"/>
    <cellStyle name="ハイパーリンク 723" xfId="46863" hidden="1" xr:uid="{00000000-0005-0000-0000-00002CBC0000}"/>
    <cellStyle name="ハイパーリンク 723" xfId="48644" hidden="1" xr:uid="{00000000-0005-0000-0000-00002DBC0000}"/>
    <cellStyle name="ハイパーリンク 723" xfId="50342" hidden="1" xr:uid="{00000000-0005-0000-0000-00002EBC0000}"/>
    <cellStyle name="ハイパーリンク 723" xfId="52040" hidden="1" xr:uid="{00000000-0005-0000-0000-00002FBC0000}"/>
    <cellStyle name="ハイパーリンク 723" xfId="53110" hidden="1" xr:uid="{00000000-0005-0000-0000-000030BC0000}"/>
    <cellStyle name="ハイパーリンク 723" xfId="54189" hidden="1" xr:uid="{00000000-0005-0000-0000-000031BC0000}"/>
    <cellStyle name="ハイパーリンク 723" xfId="55970" hidden="1" xr:uid="{00000000-0005-0000-0000-000032BC0000}"/>
    <cellStyle name="ハイパーリンク 723" xfId="57668" hidden="1" xr:uid="{00000000-0005-0000-0000-000033BC0000}"/>
    <cellStyle name="ハイパーリンク 723" xfId="59366" hidden="1" xr:uid="{00000000-0005-0000-0000-000034BC0000}"/>
    <cellStyle name="ハイパーリンク 724" xfId="1285" hidden="1" xr:uid="{00000000-0005-0000-0000-000035BC0000}"/>
    <cellStyle name="ハイパーリンク 724" xfId="2385" hidden="1" xr:uid="{00000000-0005-0000-0000-000036BC0000}"/>
    <cellStyle name="ハイパーリンク 724" xfId="4174" hidden="1" xr:uid="{00000000-0005-0000-0000-000037BC0000}"/>
    <cellStyle name="ハイパーリンク 724" xfId="5876" hidden="1" xr:uid="{00000000-0005-0000-0000-000038BC0000}"/>
    <cellStyle name="ハイパーリンク 724" xfId="7578" hidden="1" xr:uid="{00000000-0005-0000-0000-000039BC0000}"/>
    <cellStyle name="ハイパーリンク 724" xfId="9051" hidden="1" xr:uid="{00000000-0005-0000-0000-00003ABC0000}"/>
    <cellStyle name="ハイパーリンク 724" xfId="10146" hidden="1" xr:uid="{00000000-0005-0000-0000-00003BBC0000}"/>
    <cellStyle name="ハイパーリンク 724" xfId="11933" hidden="1" xr:uid="{00000000-0005-0000-0000-00003CBC0000}"/>
    <cellStyle name="ハイパーリンク 724" xfId="13635" hidden="1" xr:uid="{00000000-0005-0000-0000-00003DBC0000}"/>
    <cellStyle name="ハイパーリンク 724" xfId="15337" hidden="1" xr:uid="{00000000-0005-0000-0000-00003EBC0000}"/>
    <cellStyle name="ハイパーリンク 724" xfId="16423" hidden="1" xr:uid="{00000000-0005-0000-0000-00003FBC0000}"/>
    <cellStyle name="ハイパーリンク 724" xfId="17515" hidden="1" xr:uid="{00000000-0005-0000-0000-000040BC0000}"/>
    <cellStyle name="ハイパーリンク 724" xfId="19297" hidden="1" xr:uid="{00000000-0005-0000-0000-000041BC0000}"/>
    <cellStyle name="ハイパーリンク 724" xfId="20995" hidden="1" xr:uid="{00000000-0005-0000-0000-000042BC0000}"/>
    <cellStyle name="ハイパーリンク 724" xfId="22693" hidden="1" xr:uid="{00000000-0005-0000-0000-000043BC0000}"/>
    <cellStyle name="ハイパーリンク 724" xfId="23776" hidden="1" xr:uid="{00000000-0005-0000-0000-000044BC0000}"/>
    <cellStyle name="ハイパーリンク 724" xfId="24867" hidden="1" xr:uid="{00000000-0005-0000-0000-000045BC0000}"/>
    <cellStyle name="ハイパーリンク 724" xfId="26649" hidden="1" xr:uid="{00000000-0005-0000-0000-000046BC0000}"/>
    <cellStyle name="ハイパーリンク 724" xfId="28347" hidden="1" xr:uid="{00000000-0005-0000-0000-000047BC0000}"/>
    <cellStyle name="ハイパーリンク 724" xfId="30045" hidden="1" xr:uid="{00000000-0005-0000-0000-000048BC0000}"/>
    <cellStyle name="ハイパーリンク 724" xfId="31124" hidden="1" xr:uid="{00000000-0005-0000-0000-000049BC0000}"/>
    <cellStyle name="ハイパーリンク 724" xfId="32203" hidden="1" xr:uid="{00000000-0005-0000-0000-00004ABC0000}"/>
    <cellStyle name="ハイパーリンク 724" xfId="33985" hidden="1" xr:uid="{00000000-0005-0000-0000-00004BBC0000}"/>
    <cellStyle name="ハイパーリンク 724" xfId="35683" hidden="1" xr:uid="{00000000-0005-0000-0000-00004CBC0000}"/>
    <cellStyle name="ハイパーリンク 724" xfId="37381" hidden="1" xr:uid="{00000000-0005-0000-0000-00004DBC0000}"/>
    <cellStyle name="ハイパーリンク 724" xfId="38459" hidden="1" xr:uid="{00000000-0005-0000-0000-00004EBC0000}"/>
    <cellStyle name="ハイパーリンク 724" xfId="39538" hidden="1" xr:uid="{00000000-0005-0000-0000-00004FBC0000}"/>
    <cellStyle name="ハイパーリンク 724" xfId="41319" hidden="1" xr:uid="{00000000-0005-0000-0000-000050BC0000}"/>
    <cellStyle name="ハイパーリンク 724" xfId="43017" hidden="1" xr:uid="{00000000-0005-0000-0000-000051BC0000}"/>
    <cellStyle name="ハイパーリンク 724" xfId="44715" hidden="1" xr:uid="{00000000-0005-0000-0000-000052BC0000}"/>
    <cellStyle name="ハイパーリンク 724" xfId="45785" hidden="1" xr:uid="{00000000-0005-0000-0000-000053BC0000}"/>
    <cellStyle name="ハイパーリンク 724" xfId="46864" hidden="1" xr:uid="{00000000-0005-0000-0000-000054BC0000}"/>
    <cellStyle name="ハイパーリンク 724" xfId="48645" hidden="1" xr:uid="{00000000-0005-0000-0000-000055BC0000}"/>
    <cellStyle name="ハイパーリンク 724" xfId="50343" hidden="1" xr:uid="{00000000-0005-0000-0000-000056BC0000}"/>
    <cellStyle name="ハイパーリンク 724" xfId="52041" hidden="1" xr:uid="{00000000-0005-0000-0000-000057BC0000}"/>
    <cellStyle name="ハイパーリンク 724" xfId="53111" hidden="1" xr:uid="{00000000-0005-0000-0000-000058BC0000}"/>
    <cellStyle name="ハイパーリンク 724" xfId="54190" hidden="1" xr:uid="{00000000-0005-0000-0000-000059BC0000}"/>
    <cellStyle name="ハイパーリンク 724" xfId="55971" hidden="1" xr:uid="{00000000-0005-0000-0000-00005ABC0000}"/>
    <cellStyle name="ハイパーリンク 724" xfId="57669" hidden="1" xr:uid="{00000000-0005-0000-0000-00005BBC0000}"/>
    <cellStyle name="ハイパーリンク 724" xfId="59367" hidden="1" xr:uid="{00000000-0005-0000-0000-00005CBC0000}"/>
    <cellStyle name="ハイパーリンク 725" xfId="1286" hidden="1" xr:uid="{00000000-0005-0000-0000-00005DBC0000}"/>
    <cellStyle name="ハイパーリンク 725" xfId="2386" hidden="1" xr:uid="{00000000-0005-0000-0000-00005EBC0000}"/>
    <cellStyle name="ハイパーリンク 725" xfId="4175" hidden="1" xr:uid="{00000000-0005-0000-0000-00005FBC0000}"/>
    <cellStyle name="ハイパーリンク 725" xfId="5877" hidden="1" xr:uid="{00000000-0005-0000-0000-000060BC0000}"/>
    <cellStyle name="ハイパーリンク 725" xfId="7579" hidden="1" xr:uid="{00000000-0005-0000-0000-000061BC0000}"/>
    <cellStyle name="ハイパーリンク 725" xfId="9052" hidden="1" xr:uid="{00000000-0005-0000-0000-000062BC0000}"/>
    <cellStyle name="ハイパーリンク 725" xfId="10147" hidden="1" xr:uid="{00000000-0005-0000-0000-000063BC0000}"/>
    <cellStyle name="ハイパーリンク 725" xfId="11934" hidden="1" xr:uid="{00000000-0005-0000-0000-000064BC0000}"/>
    <cellStyle name="ハイパーリンク 725" xfId="13636" hidden="1" xr:uid="{00000000-0005-0000-0000-000065BC0000}"/>
    <cellStyle name="ハイパーリンク 725" xfId="15338" hidden="1" xr:uid="{00000000-0005-0000-0000-000066BC0000}"/>
    <cellStyle name="ハイパーリンク 725" xfId="16424" hidden="1" xr:uid="{00000000-0005-0000-0000-000067BC0000}"/>
    <cellStyle name="ハイパーリンク 725" xfId="17516" hidden="1" xr:uid="{00000000-0005-0000-0000-000068BC0000}"/>
    <cellStyle name="ハイパーリンク 725" xfId="19298" hidden="1" xr:uid="{00000000-0005-0000-0000-000069BC0000}"/>
    <cellStyle name="ハイパーリンク 725" xfId="20996" hidden="1" xr:uid="{00000000-0005-0000-0000-00006ABC0000}"/>
    <cellStyle name="ハイパーリンク 725" xfId="22694" hidden="1" xr:uid="{00000000-0005-0000-0000-00006BBC0000}"/>
    <cellStyle name="ハイパーリンク 725" xfId="23777" hidden="1" xr:uid="{00000000-0005-0000-0000-00006CBC0000}"/>
    <cellStyle name="ハイパーリンク 725" xfId="24868" hidden="1" xr:uid="{00000000-0005-0000-0000-00006DBC0000}"/>
    <cellStyle name="ハイパーリンク 725" xfId="26650" hidden="1" xr:uid="{00000000-0005-0000-0000-00006EBC0000}"/>
    <cellStyle name="ハイパーリンク 725" xfId="28348" hidden="1" xr:uid="{00000000-0005-0000-0000-00006FBC0000}"/>
    <cellStyle name="ハイパーリンク 725" xfId="30046" hidden="1" xr:uid="{00000000-0005-0000-0000-000070BC0000}"/>
    <cellStyle name="ハイパーリンク 725" xfId="31125" hidden="1" xr:uid="{00000000-0005-0000-0000-000071BC0000}"/>
    <cellStyle name="ハイパーリンク 725" xfId="32204" hidden="1" xr:uid="{00000000-0005-0000-0000-000072BC0000}"/>
    <cellStyle name="ハイパーリンク 725" xfId="33986" hidden="1" xr:uid="{00000000-0005-0000-0000-000073BC0000}"/>
    <cellStyle name="ハイパーリンク 725" xfId="35684" hidden="1" xr:uid="{00000000-0005-0000-0000-000074BC0000}"/>
    <cellStyle name="ハイパーリンク 725" xfId="37382" hidden="1" xr:uid="{00000000-0005-0000-0000-000075BC0000}"/>
    <cellStyle name="ハイパーリンク 725" xfId="38460" hidden="1" xr:uid="{00000000-0005-0000-0000-000076BC0000}"/>
    <cellStyle name="ハイパーリンク 725" xfId="39539" hidden="1" xr:uid="{00000000-0005-0000-0000-000077BC0000}"/>
    <cellStyle name="ハイパーリンク 725" xfId="41320" hidden="1" xr:uid="{00000000-0005-0000-0000-000078BC0000}"/>
    <cellStyle name="ハイパーリンク 725" xfId="43018" hidden="1" xr:uid="{00000000-0005-0000-0000-000079BC0000}"/>
    <cellStyle name="ハイパーリンク 725" xfId="44716" hidden="1" xr:uid="{00000000-0005-0000-0000-00007ABC0000}"/>
    <cellStyle name="ハイパーリンク 725" xfId="45786" hidden="1" xr:uid="{00000000-0005-0000-0000-00007BBC0000}"/>
    <cellStyle name="ハイパーリンク 725" xfId="46865" hidden="1" xr:uid="{00000000-0005-0000-0000-00007CBC0000}"/>
    <cellStyle name="ハイパーリンク 725" xfId="48646" hidden="1" xr:uid="{00000000-0005-0000-0000-00007DBC0000}"/>
    <cellStyle name="ハイパーリンク 725" xfId="50344" hidden="1" xr:uid="{00000000-0005-0000-0000-00007EBC0000}"/>
    <cellStyle name="ハイパーリンク 725" xfId="52042" hidden="1" xr:uid="{00000000-0005-0000-0000-00007FBC0000}"/>
    <cellStyle name="ハイパーリンク 725" xfId="53112" hidden="1" xr:uid="{00000000-0005-0000-0000-000080BC0000}"/>
    <cellStyle name="ハイパーリンク 725" xfId="54191" hidden="1" xr:uid="{00000000-0005-0000-0000-000081BC0000}"/>
    <cellStyle name="ハイパーリンク 725" xfId="55972" hidden="1" xr:uid="{00000000-0005-0000-0000-000082BC0000}"/>
    <cellStyle name="ハイパーリンク 725" xfId="57670" hidden="1" xr:uid="{00000000-0005-0000-0000-000083BC0000}"/>
    <cellStyle name="ハイパーリンク 725" xfId="59368" hidden="1" xr:uid="{00000000-0005-0000-0000-000084BC0000}"/>
    <cellStyle name="ハイパーリンク 726" xfId="1287" hidden="1" xr:uid="{00000000-0005-0000-0000-000085BC0000}"/>
    <cellStyle name="ハイパーリンク 726" xfId="2387" hidden="1" xr:uid="{00000000-0005-0000-0000-000086BC0000}"/>
    <cellStyle name="ハイパーリンク 726" xfId="4176" hidden="1" xr:uid="{00000000-0005-0000-0000-000087BC0000}"/>
    <cellStyle name="ハイパーリンク 726" xfId="5878" hidden="1" xr:uid="{00000000-0005-0000-0000-000088BC0000}"/>
    <cellStyle name="ハイパーリンク 726" xfId="7580" hidden="1" xr:uid="{00000000-0005-0000-0000-000089BC0000}"/>
    <cellStyle name="ハイパーリンク 726" xfId="9053" hidden="1" xr:uid="{00000000-0005-0000-0000-00008ABC0000}"/>
    <cellStyle name="ハイパーリンク 726" xfId="10148" hidden="1" xr:uid="{00000000-0005-0000-0000-00008BBC0000}"/>
    <cellStyle name="ハイパーリンク 726" xfId="11935" hidden="1" xr:uid="{00000000-0005-0000-0000-00008CBC0000}"/>
    <cellStyle name="ハイパーリンク 726" xfId="13637" hidden="1" xr:uid="{00000000-0005-0000-0000-00008DBC0000}"/>
    <cellStyle name="ハイパーリンク 726" xfId="15339" hidden="1" xr:uid="{00000000-0005-0000-0000-00008EBC0000}"/>
    <cellStyle name="ハイパーリンク 726" xfId="16425" hidden="1" xr:uid="{00000000-0005-0000-0000-00008FBC0000}"/>
    <cellStyle name="ハイパーリンク 726" xfId="17517" hidden="1" xr:uid="{00000000-0005-0000-0000-000090BC0000}"/>
    <cellStyle name="ハイパーリンク 726" xfId="19299" hidden="1" xr:uid="{00000000-0005-0000-0000-000091BC0000}"/>
    <cellStyle name="ハイパーリンク 726" xfId="20997" hidden="1" xr:uid="{00000000-0005-0000-0000-000092BC0000}"/>
    <cellStyle name="ハイパーリンク 726" xfId="22695" hidden="1" xr:uid="{00000000-0005-0000-0000-000093BC0000}"/>
    <cellStyle name="ハイパーリンク 726" xfId="23778" hidden="1" xr:uid="{00000000-0005-0000-0000-000094BC0000}"/>
    <cellStyle name="ハイパーリンク 726" xfId="24869" hidden="1" xr:uid="{00000000-0005-0000-0000-000095BC0000}"/>
    <cellStyle name="ハイパーリンク 726" xfId="26651" hidden="1" xr:uid="{00000000-0005-0000-0000-000096BC0000}"/>
    <cellStyle name="ハイパーリンク 726" xfId="28349" hidden="1" xr:uid="{00000000-0005-0000-0000-000097BC0000}"/>
    <cellStyle name="ハイパーリンク 726" xfId="30047" hidden="1" xr:uid="{00000000-0005-0000-0000-000098BC0000}"/>
    <cellStyle name="ハイパーリンク 726" xfId="31126" hidden="1" xr:uid="{00000000-0005-0000-0000-000099BC0000}"/>
    <cellStyle name="ハイパーリンク 726" xfId="32205" hidden="1" xr:uid="{00000000-0005-0000-0000-00009ABC0000}"/>
    <cellStyle name="ハイパーリンク 726" xfId="33987" hidden="1" xr:uid="{00000000-0005-0000-0000-00009BBC0000}"/>
    <cellStyle name="ハイパーリンク 726" xfId="35685" hidden="1" xr:uid="{00000000-0005-0000-0000-00009CBC0000}"/>
    <cellStyle name="ハイパーリンク 726" xfId="37383" hidden="1" xr:uid="{00000000-0005-0000-0000-00009DBC0000}"/>
    <cellStyle name="ハイパーリンク 726" xfId="38461" hidden="1" xr:uid="{00000000-0005-0000-0000-00009EBC0000}"/>
    <cellStyle name="ハイパーリンク 726" xfId="39540" hidden="1" xr:uid="{00000000-0005-0000-0000-00009FBC0000}"/>
    <cellStyle name="ハイパーリンク 726" xfId="41321" hidden="1" xr:uid="{00000000-0005-0000-0000-0000A0BC0000}"/>
    <cellStyle name="ハイパーリンク 726" xfId="43019" hidden="1" xr:uid="{00000000-0005-0000-0000-0000A1BC0000}"/>
    <cellStyle name="ハイパーリンク 726" xfId="44717" hidden="1" xr:uid="{00000000-0005-0000-0000-0000A2BC0000}"/>
    <cellStyle name="ハイパーリンク 726" xfId="45787" hidden="1" xr:uid="{00000000-0005-0000-0000-0000A3BC0000}"/>
    <cellStyle name="ハイパーリンク 726" xfId="46866" hidden="1" xr:uid="{00000000-0005-0000-0000-0000A4BC0000}"/>
    <cellStyle name="ハイパーリンク 726" xfId="48647" hidden="1" xr:uid="{00000000-0005-0000-0000-0000A5BC0000}"/>
    <cellStyle name="ハイパーリンク 726" xfId="50345" hidden="1" xr:uid="{00000000-0005-0000-0000-0000A6BC0000}"/>
    <cellStyle name="ハイパーリンク 726" xfId="52043" hidden="1" xr:uid="{00000000-0005-0000-0000-0000A7BC0000}"/>
    <cellStyle name="ハイパーリンク 726" xfId="53113" hidden="1" xr:uid="{00000000-0005-0000-0000-0000A8BC0000}"/>
    <cellStyle name="ハイパーリンク 726" xfId="54192" hidden="1" xr:uid="{00000000-0005-0000-0000-0000A9BC0000}"/>
    <cellStyle name="ハイパーリンク 726" xfId="55973" hidden="1" xr:uid="{00000000-0005-0000-0000-0000AABC0000}"/>
    <cellStyle name="ハイパーリンク 726" xfId="57671" hidden="1" xr:uid="{00000000-0005-0000-0000-0000ABBC0000}"/>
    <cellStyle name="ハイパーリンク 726" xfId="59369" hidden="1" xr:uid="{00000000-0005-0000-0000-0000ACBC0000}"/>
    <cellStyle name="ハイパーリンク 727" xfId="1288" hidden="1" xr:uid="{00000000-0005-0000-0000-0000ADBC0000}"/>
    <cellStyle name="ハイパーリンク 727" xfId="2388" hidden="1" xr:uid="{00000000-0005-0000-0000-0000AEBC0000}"/>
    <cellStyle name="ハイパーリンク 727" xfId="4177" hidden="1" xr:uid="{00000000-0005-0000-0000-0000AFBC0000}"/>
    <cellStyle name="ハイパーリンク 727" xfId="5879" hidden="1" xr:uid="{00000000-0005-0000-0000-0000B0BC0000}"/>
    <cellStyle name="ハイパーリンク 727" xfId="7581" hidden="1" xr:uid="{00000000-0005-0000-0000-0000B1BC0000}"/>
    <cellStyle name="ハイパーリンク 727" xfId="9054" hidden="1" xr:uid="{00000000-0005-0000-0000-0000B2BC0000}"/>
    <cellStyle name="ハイパーリンク 727" xfId="10149" hidden="1" xr:uid="{00000000-0005-0000-0000-0000B3BC0000}"/>
    <cellStyle name="ハイパーリンク 727" xfId="11936" hidden="1" xr:uid="{00000000-0005-0000-0000-0000B4BC0000}"/>
    <cellStyle name="ハイパーリンク 727" xfId="13638" hidden="1" xr:uid="{00000000-0005-0000-0000-0000B5BC0000}"/>
    <cellStyle name="ハイパーリンク 727" xfId="15340" hidden="1" xr:uid="{00000000-0005-0000-0000-0000B6BC0000}"/>
    <cellStyle name="ハイパーリンク 727" xfId="16426" hidden="1" xr:uid="{00000000-0005-0000-0000-0000B7BC0000}"/>
    <cellStyle name="ハイパーリンク 727" xfId="17518" hidden="1" xr:uid="{00000000-0005-0000-0000-0000B8BC0000}"/>
    <cellStyle name="ハイパーリンク 727" xfId="19300" hidden="1" xr:uid="{00000000-0005-0000-0000-0000B9BC0000}"/>
    <cellStyle name="ハイパーリンク 727" xfId="20998" hidden="1" xr:uid="{00000000-0005-0000-0000-0000BABC0000}"/>
    <cellStyle name="ハイパーリンク 727" xfId="22696" hidden="1" xr:uid="{00000000-0005-0000-0000-0000BBBC0000}"/>
    <cellStyle name="ハイパーリンク 727" xfId="23779" hidden="1" xr:uid="{00000000-0005-0000-0000-0000BCBC0000}"/>
    <cellStyle name="ハイパーリンク 727" xfId="24870" hidden="1" xr:uid="{00000000-0005-0000-0000-0000BDBC0000}"/>
    <cellStyle name="ハイパーリンク 727" xfId="26652" hidden="1" xr:uid="{00000000-0005-0000-0000-0000BEBC0000}"/>
    <cellStyle name="ハイパーリンク 727" xfId="28350" hidden="1" xr:uid="{00000000-0005-0000-0000-0000BFBC0000}"/>
    <cellStyle name="ハイパーリンク 727" xfId="30048" hidden="1" xr:uid="{00000000-0005-0000-0000-0000C0BC0000}"/>
    <cellStyle name="ハイパーリンク 727" xfId="31127" hidden="1" xr:uid="{00000000-0005-0000-0000-0000C1BC0000}"/>
    <cellStyle name="ハイパーリンク 727" xfId="32206" hidden="1" xr:uid="{00000000-0005-0000-0000-0000C2BC0000}"/>
    <cellStyle name="ハイパーリンク 727" xfId="33988" hidden="1" xr:uid="{00000000-0005-0000-0000-0000C3BC0000}"/>
    <cellStyle name="ハイパーリンク 727" xfId="35686" hidden="1" xr:uid="{00000000-0005-0000-0000-0000C4BC0000}"/>
    <cellStyle name="ハイパーリンク 727" xfId="37384" hidden="1" xr:uid="{00000000-0005-0000-0000-0000C5BC0000}"/>
    <cellStyle name="ハイパーリンク 727" xfId="38462" hidden="1" xr:uid="{00000000-0005-0000-0000-0000C6BC0000}"/>
    <cellStyle name="ハイパーリンク 727" xfId="39541" hidden="1" xr:uid="{00000000-0005-0000-0000-0000C7BC0000}"/>
    <cellStyle name="ハイパーリンク 727" xfId="41322" hidden="1" xr:uid="{00000000-0005-0000-0000-0000C8BC0000}"/>
    <cellStyle name="ハイパーリンク 727" xfId="43020" hidden="1" xr:uid="{00000000-0005-0000-0000-0000C9BC0000}"/>
    <cellStyle name="ハイパーリンク 727" xfId="44718" hidden="1" xr:uid="{00000000-0005-0000-0000-0000CABC0000}"/>
    <cellStyle name="ハイパーリンク 727" xfId="45788" hidden="1" xr:uid="{00000000-0005-0000-0000-0000CBBC0000}"/>
    <cellStyle name="ハイパーリンク 727" xfId="46867" hidden="1" xr:uid="{00000000-0005-0000-0000-0000CCBC0000}"/>
    <cellStyle name="ハイパーリンク 727" xfId="48648" hidden="1" xr:uid="{00000000-0005-0000-0000-0000CDBC0000}"/>
    <cellStyle name="ハイパーリンク 727" xfId="50346" hidden="1" xr:uid="{00000000-0005-0000-0000-0000CEBC0000}"/>
    <cellStyle name="ハイパーリンク 727" xfId="52044" hidden="1" xr:uid="{00000000-0005-0000-0000-0000CFBC0000}"/>
    <cellStyle name="ハイパーリンク 727" xfId="53114" hidden="1" xr:uid="{00000000-0005-0000-0000-0000D0BC0000}"/>
    <cellStyle name="ハイパーリンク 727" xfId="54193" hidden="1" xr:uid="{00000000-0005-0000-0000-0000D1BC0000}"/>
    <cellStyle name="ハイパーリンク 727" xfId="55974" hidden="1" xr:uid="{00000000-0005-0000-0000-0000D2BC0000}"/>
    <cellStyle name="ハイパーリンク 727" xfId="57672" hidden="1" xr:uid="{00000000-0005-0000-0000-0000D3BC0000}"/>
    <cellStyle name="ハイパーリンク 727" xfId="59370" hidden="1" xr:uid="{00000000-0005-0000-0000-0000D4BC0000}"/>
    <cellStyle name="ハイパーリンク 728" xfId="1289" hidden="1" xr:uid="{00000000-0005-0000-0000-0000D5BC0000}"/>
    <cellStyle name="ハイパーリンク 728" xfId="2389" hidden="1" xr:uid="{00000000-0005-0000-0000-0000D6BC0000}"/>
    <cellStyle name="ハイパーリンク 728" xfId="4178" hidden="1" xr:uid="{00000000-0005-0000-0000-0000D7BC0000}"/>
    <cellStyle name="ハイパーリンク 728" xfId="5880" hidden="1" xr:uid="{00000000-0005-0000-0000-0000D8BC0000}"/>
    <cellStyle name="ハイパーリンク 728" xfId="7582" hidden="1" xr:uid="{00000000-0005-0000-0000-0000D9BC0000}"/>
    <cellStyle name="ハイパーリンク 728" xfId="9055" hidden="1" xr:uid="{00000000-0005-0000-0000-0000DABC0000}"/>
    <cellStyle name="ハイパーリンク 728" xfId="10150" hidden="1" xr:uid="{00000000-0005-0000-0000-0000DBBC0000}"/>
    <cellStyle name="ハイパーリンク 728" xfId="11937" hidden="1" xr:uid="{00000000-0005-0000-0000-0000DCBC0000}"/>
    <cellStyle name="ハイパーリンク 728" xfId="13639" hidden="1" xr:uid="{00000000-0005-0000-0000-0000DDBC0000}"/>
    <cellStyle name="ハイパーリンク 728" xfId="15341" hidden="1" xr:uid="{00000000-0005-0000-0000-0000DEBC0000}"/>
    <cellStyle name="ハイパーリンク 728" xfId="16427" hidden="1" xr:uid="{00000000-0005-0000-0000-0000DFBC0000}"/>
    <cellStyle name="ハイパーリンク 728" xfId="17519" hidden="1" xr:uid="{00000000-0005-0000-0000-0000E0BC0000}"/>
    <cellStyle name="ハイパーリンク 728" xfId="19301" hidden="1" xr:uid="{00000000-0005-0000-0000-0000E1BC0000}"/>
    <cellStyle name="ハイパーリンク 728" xfId="20999" hidden="1" xr:uid="{00000000-0005-0000-0000-0000E2BC0000}"/>
    <cellStyle name="ハイパーリンク 728" xfId="22697" hidden="1" xr:uid="{00000000-0005-0000-0000-0000E3BC0000}"/>
    <cellStyle name="ハイパーリンク 728" xfId="23780" hidden="1" xr:uid="{00000000-0005-0000-0000-0000E4BC0000}"/>
    <cellStyle name="ハイパーリンク 728" xfId="24871" hidden="1" xr:uid="{00000000-0005-0000-0000-0000E5BC0000}"/>
    <cellStyle name="ハイパーリンク 728" xfId="26653" hidden="1" xr:uid="{00000000-0005-0000-0000-0000E6BC0000}"/>
    <cellStyle name="ハイパーリンク 728" xfId="28351" hidden="1" xr:uid="{00000000-0005-0000-0000-0000E7BC0000}"/>
    <cellStyle name="ハイパーリンク 728" xfId="30049" hidden="1" xr:uid="{00000000-0005-0000-0000-0000E8BC0000}"/>
    <cellStyle name="ハイパーリンク 728" xfId="31128" hidden="1" xr:uid="{00000000-0005-0000-0000-0000E9BC0000}"/>
    <cellStyle name="ハイパーリンク 728" xfId="32207" hidden="1" xr:uid="{00000000-0005-0000-0000-0000EABC0000}"/>
    <cellStyle name="ハイパーリンク 728" xfId="33989" hidden="1" xr:uid="{00000000-0005-0000-0000-0000EBBC0000}"/>
    <cellStyle name="ハイパーリンク 728" xfId="35687" hidden="1" xr:uid="{00000000-0005-0000-0000-0000ECBC0000}"/>
    <cellStyle name="ハイパーリンク 728" xfId="37385" hidden="1" xr:uid="{00000000-0005-0000-0000-0000EDBC0000}"/>
    <cellStyle name="ハイパーリンク 728" xfId="38463" hidden="1" xr:uid="{00000000-0005-0000-0000-0000EEBC0000}"/>
    <cellStyle name="ハイパーリンク 728" xfId="39542" hidden="1" xr:uid="{00000000-0005-0000-0000-0000EFBC0000}"/>
    <cellStyle name="ハイパーリンク 728" xfId="41323" hidden="1" xr:uid="{00000000-0005-0000-0000-0000F0BC0000}"/>
    <cellStyle name="ハイパーリンク 728" xfId="43021" hidden="1" xr:uid="{00000000-0005-0000-0000-0000F1BC0000}"/>
    <cellStyle name="ハイパーリンク 728" xfId="44719" hidden="1" xr:uid="{00000000-0005-0000-0000-0000F2BC0000}"/>
    <cellStyle name="ハイパーリンク 728" xfId="45789" hidden="1" xr:uid="{00000000-0005-0000-0000-0000F3BC0000}"/>
    <cellStyle name="ハイパーリンク 728" xfId="46868" hidden="1" xr:uid="{00000000-0005-0000-0000-0000F4BC0000}"/>
    <cellStyle name="ハイパーリンク 728" xfId="48649" hidden="1" xr:uid="{00000000-0005-0000-0000-0000F5BC0000}"/>
    <cellStyle name="ハイパーリンク 728" xfId="50347" hidden="1" xr:uid="{00000000-0005-0000-0000-0000F6BC0000}"/>
    <cellStyle name="ハイパーリンク 728" xfId="52045" hidden="1" xr:uid="{00000000-0005-0000-0000-0000F7BC0000}"/>
    <cellStyle name="ハイパーリンク 728" xfId="53115" hidden="1" xr:uid="{00000000-0005-0000-0000-0000F8BC0000}"/>
    <cellStyle name="ハイパーリンク 728" xfId="54194" hidden="1" xr:uid="{00000000-0005-0000-0000-0000F9BC0000}"/>
    <cellStyle name="ハイパーリンク 728" xfId="55975" hidden="1" xr:uid="{00000000-0005-0000-0000-0000FABC0000}"/>
    <cellStyle name="ハイパーリンク 728" xfId="57673" hidden="1" xr:uid="{00000000-0005-0000-0000-0000FBBC0000}"/>
    <cellStyle name="ハイパーリンク 728" xfId="59371" hidden="1" xr:uid="{00000000-0005-0000-0000-0000FCBC0000}"/>
    <cellStyle name="ハイパーリンク 729" xfId="1290" hidden="1" xr:uid="{00000000-0005-0000-0000-0000FDBC0000}"/>
    <cellStyle name="ハイパーリンク 729" xfId="2390" hidden="1" xr:uid="{00000000-0005-0000-0000-0000FEBC0000}"/>
    <cellStyle name="ハイパーリンク 729" xfId="4179" hidden="1" xr:uid="{00000000-0005-0000-0000-0000FFBC0000}"/>
    <cellStyle name="ハイパーリンク 729" xfId="5881" hidden="1" xr:uid="{00000000-0005-0000-0000-000000BD0000}"/>
    <cellStyle name="ハイパーリンク 729" xfId="7583" hidden="1" xr:uid="{00000000-0005-0000-0000-000001BD0000}"/>
    <cellStyle name="ハイパーリンク 729" xfId="9056" hidden="1" xr:uid="{00000000-0005-0000-0000-000002BD0000}"/>
    <cellStyle name="ハイパーリンク 729" xfId="10151" hidden="1" xr:uid="{00000000-0005-0000-0000-000003BD0000}"/>
    <cellStyle name="ハイパーリンク 729" xfId="11938" hidden="1" xr:uid="{00000000-0005-0000-0000-000004BD0000}"/>
    <cellStyle name="ハイパーリンク 729" xfId="13640" hidden="1" xr:uid="{00000000-0005-0000-0000-000005BD0000}"/>
    <cellStyle name="ハイパーリンク 729" xfId="15342" hidden="1" xr:uid="{00000000-0005-0000-0000-000006BD0000}"/>
    <cellStyle name="ハイパーリンク 729" xfId="16428" hidden="1" xr:uid="{00000000-0005-0000-0000-000007BD0000}"/>
    <cellStyle name="ハイパーリンク 729" xfId="17520" hidden="1" xr:uid="{00000000-0005-0000-0000-000008BD0000}"/>
    <cellStyle name="ハイパーリンク 729" xfId="19302" hidden="1" xr:uid="{00000000-0005-0000-0000-000009BD0000}"/>
    <cellStyle name="ハイパーリンク 729" xfId="21000" hidden="1" xr:uid="{00000000-0005-0000-0000-00000ABD0000}"/>
    <cellStyle name="ハイパーリンク 729" xfId="22698" hidden="1" xr:uid="{00000000-0005-0000-0000-00000BBD0000}"/>
    <cellStyle name="ハイパーリンク 729" xfId="23781" hidden="1" xr:uid="{00000000-0005-0000-0000-00000CBD0000}"/>
    <cellStyle name="ハイパーリンク 729" xfId="24872" hidden="1" xr:uid="{00000000-0005-0000-0000-00000DBD0000}"/>
    <cellStyle name="ハイパーリンク 729" xfId="26654" hidden="1" xr:uid="{00000000-0005-0000-0000-00000EBD0000}"/>
    <cellStyle name="ハイパーリンク 729" xfId="28352" hidden="1" xr:uid="{00000000-0005-0000-0000-00000FBD0000}"/>
    <cellStyle name="ハイパーリンク 729" xfId="30050" hidden="1" xr:uid="{00000000-0005-0000-0000-000010BD0000}"/>
    <cellStyle name="ハイパーリンク 729" xfId="31129" hidden="1" xr:uid="{00000000-0005-0000-0000-000011BD0000}"/>
    <cellStyle name="ハイパーリンク 729" xfId="32208" hidden="1" xr:uid="{00000000-0005-0000-0000-000012BD0000}"/>
    <cellStyle name="ハイパーリンク 729" xfId="33990" hidden="1" xr:uid="{00000000-0005-0000-0000-000013BD0000}"/>
    <cellStyle name="ハイパーリンク 729" xfId="35688" hidden="1" xr:uid="{00000000-0005-0000-0000-000014BD0000}"/>
    <cellStyle name="ハイパーリンク 729" xfId="37386" hidden="1" xr:uid="{00000000-0005-0000-0000-000015BD0000}"/>
    <cellStyle name="ハイパーリンク 729" xfId="38464" hidden="1" xr:uid="{00000000-0005-0000-0000-000016BD0000}"/>
    <cellStyle name="ハイパーリンク 729" xfId="39543" hidden="1" xr:uid="{00000000-0005-0000-0000-000017BD0000}"/>
    <cellStyle name="ハイパーリンク 729" xfId="41324" hidden="1" xr:uid="{00000000-0005-0000-0000-000018BD0000}"/>
    <cellStyle name="ハイパーリンク 729" xfId="43022" hidden="1" xr:uid="{00000000-0005-0000-0000-000019BD0000}"/>
    <cellStyle name="ハイパーリンク 729" xfId="44720" hidden="1" xr:uid="{00000000-0005-0000-0000-00001ABD0000}"/>
    <cellStyle name="ハイパーリンク 729" xfId="45790" hidden="1" xr:uid="{00000000-0005-0000-0000-00001BBD0000}"/>
    <cellStyle name="ハイパーリンク 729" xfId="46869" hidden="1" xr:uid="{00000000-0005-0000-0000-00001CBD0000}"/>
    <cellStyle name="ハイパーリンク 729" xfId="48650" hidden="1" xr:uid="{00000000-0005-0000-0000-00001DBD0000}"/>
    <cellStyle name="ハイパーリンク 729" xfId="50348" hidden="1" xr:uid="{00000000-0005-0000-0000-00001EBD0000}"/>
    <cellStyle name="ハイパーリンク 729" xfId="52046" hidden="1" xr:uid="{00000000-0005-0000-0000-00001FBD0000}"/>
    <cellStyle name="ハイパーリンク 729" xfId="53116" hidden="1" xr:uid="{00000000-0005-0000-0000-000020BD0000}"/>
    <cellStyle name="ハイパーリンク 729" xfId="54195" hidden="1" xr:uid="{00000000-0005-0000-0000-000021BD0000}"/>
    <cellStyle name="ハイパーリンク 729" xfId="55976" hidden="1" xr:uid="{00000000-0005-0000-0000-000022BD0000}"/>
    <cellStyle name="ハイパーリンク 729" xfId="57674" hidden="1" xr:uid="{00000000-0005-0000-0000-000023BD0000}"/>
    <cellStyle name="ハイパーリンク 729" xfId="59372" hidden="1" xr:uid="{00000000-0005-0000-0000-000024BD0000}"/>
    <cellStyle name="ハイパーリンク 73" xfId="549" hidden="1" xr:uid="{00000000-0005-0000-0000-000025BD0000}"/>
    <cellStyle name="ハイパーリンク 73" xfId="2175" hidden="1" xr:uid="{00000000-0005-0000-0000-000026BD0000}"/>
    <cellStyle name="ハイパーリンク 73" xfId="634" hidden="1" xr:uid="{00000000-0005-0000-0000-000027BD0000}"/>
    <cellStyle name="ハイパーリンク 73" xfId="2817" hidden="1" xr:uid="{00000000-0005-0000-0000-000028BD0000}"/>
    <cellStyle name="ハイパーリンク 73" xfId="1635" hidden="1" xr:uid="{00000000-0005-0000-0000-000029BD0000}"/>
    <cellStyle name="ハイパーリンク 73" xfId="3443" hidden="1" xr:uid="{00000000-0005-0000-0000-00002ABD0000}"/>
    <cellStyle name="ハイパーリンク 73" xfId="2731" hidden="1" xr:uid="{00000000-0005-0000-0000-00002BBD0000}"/>
    <cellStyle name="ハイパーリンク 73" xfId="4435" hidden="1" xr:uid="{00000000-0005-0000-0000-00002CBD0000}"/>
    <cellStyle name="ハイパーリンク 73" xfId="3522" hidden="1" xr:uid="{00000000-0005-0000-0000-00002DBD0000}"/>
    <cellStyle name="ハイパーリンク 73" xfId="5143" hidden="1" xr:uid="{00000000-0005-0000-0000-00002EBD0000}"/>
    <cellStyle name="ハイパーリンク 73" xfId="4519" hidden="1" xr:uid="{00000000-0005-0000-0000-00002FBD0000}"/>
    <cellStyle name="ハイパーリンク 73" xfId="6137" hidden="1" xr:uid="{00000000-0005-0000-0000-000030BD0000}"/>
    <cellStyle name="ハイパーリンク 73" xfId="5224" hidden="1" xr:uid="{00000000-0005-0000-0000-000031BD0000}"/>
    <cellStyle name="ハイパーリンク 73" xfId="6845" hidden="1" xr:uid="{00000000-0005-0000-0000-000032BD0000}"/>
    <cellStyle name="ハイパーリンク 73" xfId="6221" hidden="1" xr:uid="{00000000-0005-0000-0000-000033BD0000}"/>
    <cellStyle name="ハイパーリンク 73" xfId="7839" hidden="1" xr:uid="{00000000-0005-0000-0000-000034BD0000}"/>
    <cellStyle name="ハイパーリンク 73" xfId="6926" hidden="1" xr:uid="{00000000-0005-0000-0000-000035BD0000}"/>
    <cellStyle name="ハイパーリンク 73" xfId="8547" hidden="1" xr:uid="{00000000-0005-0000-0000-000036BD0000}"/>
    <cellStyle name="ハイパーリンク 73" xfId="7923" hidden="1" xr:uid="{00000000-0005-0000-0000-000037BD0000}"/>
    <cellStyle name="ハイパーリンク 73" xfId="9941" hidden="1" xr:uid="{00000000-0005-0000-0000-000038BD0000}"/>
    <cellStyle name="ハイパーリンク 73" xfId="8681" hidden="1" xr:uid="{00000000-0005-0000-0000-000039BD0000}"/>
    <cellStyle name="ハイパーリンク 73" xfId="10577" hidden="1" xr:uid="{00000000-0005-0000-0000-00003ABD0000}"/>
    <cellStyle name="ハイパーリンク 73" xfId="9401" hidden="1" xr:uid="{00000000-0005-0000-0000-00003BBD0000}"/>
    <cellStyle name="ハイパーリンク 73" xfId="11202" hidden="1" xr:uid="{00000000-0005-0000-0000-00003CBD0000}"/>
    <cellStyle name="ハイパーリンク 73" xfId="10491" hidden="1" xr:uid="{00000000-0005-0000-0000-00003DBD0000}"/>
    <cellStyle name="ハイパーリンク 73" xfId="12194" hidden="1" xr:uid="{00000000-0005-0000-0000-00003EBD0000}"/>
    <cellStyle name="ハイパーリンク 73" xfId="11281" hidden="1" xr:uid="{00000000-0005-0000-0000-00003FBD0000}"/>
    <cellStyle name="ハイパーリンク 73" xfId="12902" hidden="1" xr:uid="{00000000-0005-0000-0000-000040BD0000}"/>
    <cellStyle name="ハイパーリンク 73" xfId="12278" hidden="1" xr:uid="{00000000-0005-0000-0000-000041BD0000}"/>
    <cellStyle name="ハイパーリンク 73" xfId="13896" hidden="1" xr:uid="{00000000-0005-0000-0000-000042BD0000}"/>
    <cellStyle name="ハイパーリンク 73" xfId="12983" hidden="1" xr:uid="{00000000-0005-0000-0000-000043BD0000}"/>
    <cellStyle name="ハイパーリンク 73" xfId="14604" hidden="1" xr:uid="{00000000-0005-0000-0000-000044BD0000}"/>
    <cellStyle name="ハイパーリンク 73" xfId="13980" hidden="1" xr:uid="{00000000-0005-0000-0000-000045BD0000}"/>
    <cellStyle name="ハイパーリンク 73" xfId="15598" hidden="1" xr:uid="{00000000-0005-0000-0000-000046BD0000}"/>
    <cellStyle name="ハイパーリンク 73" xfId="14685" hidden="1" xr:uid="{00000000-0005-0000-0000-000047BD0000}"/>
    <cellStyle name="ハイパーリンク 73" xfId="16306" hidden="1" xr:uid="{00000000-0005-0000-0000-000048BD0000}"/>
    <cellStyle name="ハイパーリンク 73" xfId="15682" hidden="1" xr:uid="{00000000-0005-0000-0000-000049BD0000}"/>
    <cellStyle name="ハイパーリンク 73" xfId="17311" hidden="1" xr:uid="{00000000-0005-0000-0000-00004ABD0000}"/>
    <cellStyle name="ハイパーリンク 73" xfId="8875" hidden="1" xr:uid="{00000000-0005-0000-0000-00004BBD0000}"/>
    <cellStyle name="ハイパーリンク 73" xfId="17944" hidden="1" xr:uid="{00000000-0005-0000-0000-00004CBD0000}"/>
    <cellStyle name="ハイパーリンク 73" xfId="16772" hidden="1" xr:uid="{00000000-0005-0000-0000-00004DBD0000}"/>
    <cellStyle name="ハイパーリンク 73" xfId="18567" hidden="1" xr:uid="{00000000-0005-0000-0000-00004EBD0000}"/>
    <cellStyle name="ハイパーリンク 73" xfId="17859" hidden="1" xr:uid="{00000000-0005-0000-0000-00004FBD0000}"/>
    <cellStyle name="ハイパーリンク 73" xfId="19557" hidden="1" xr:uid="{00000000-0005-0000-0000-000050BD0000}"/>
    <cellStyle name="ハイパーリンク 73" xfId="18645" hidden="1" xr:uid="{00000000-0005-0000-0000-000051BD0000}"/>
    <cellStyle name="ハイパーリンク 73" xfId="20263" hidden="1" xr:uid="{00000000-0005-0000-0000-000052BD0000}"/>
    <cellStyle name="ハイパーリンク 73" xfId="19640" hidden="1" xr:uid="{00000000-0005-0000-0000-000053BD0000}"/>
    <cellStyle name="ハイパーリンク 73" xfId="21255" hidden="1" xr:uid="{00000000-0005-0000-0000-000054BD0000}"/>
    <cellStyle name="ハイパーリンク 73" xfId="20343" hidden="1" xr:uid="{00000000-0005-0000-0000-000055BD0000}"/>
    <cellStyle name="ハイパーリンク 73" xfId="21961" hidden="1" xr:uid="{00000000-0005-0000-0000-000056BD0000}"/>
    <cellStyle name="ハイパーリンク 73" xfId="21338" hidden="1" xr:uid="{00000000-0005-0000-0000-000057BD0000}"/>
    <cellStyle name="ハイパーリンク 73" xfId="22953" hidden="1" xr:uid="{00000000-0005-0000-0000-000058BD0000}"/>
    <cellStyle name="ハイパーリンク 73" xfId="22041" hidden="1" xr:uid="{00000000-0005-0000-0000-000059BD0000}"/>
    <cellStyle name="ハイパーリンク 73" xfId="23659" hidden="1" xr:uid="{00000000-0005-0000-0000-00005ABD0000}"/>
    <cellStyle name="ハイパーリンク 73" xfId="23036" hidden="1" xr:uid="{00000000-0005-0000-0000-00005BBD0000}"/>
    <cellStyle name="ハイパーリンク 73" xfId="24664" hidden="1" xr:uid="{00000000-0005-0000-0000-00005CBD0000}"/>
    <cellStyle name="ハイパーリンク 73" xfId="8729" hidden="1" xr:uid="{00000000-0005-0000-0000-00005DBD0000}"/>
    <cellStyle name="ハイパーリンク 73" xfId="25297" hidden="1" xr:uid="{00000000-0005-0000-0000-00005EBD0000}"/>
    <cellStyle name="ハイパーリンク 73" xfId="24125" hidden="1" xr:uid="{00000000-0005-0000-0000-00005FBD0000}"/>
    <cellStyle name="ハイパーリンク 73" xfId="25919" hidden="1" xr:uid="{00000000-0005-0000-0000-000060BD0000}"/>
    <cellStyle name="ハイパーリンク 73" xfId="25212" hidden="1" xr:uid="{00000000-0005-0000-0000-000061BD0000}"/>
    <cellStyle name="ハイパーリンク 73" xfId="26909" hidden="1" xr:uid="{00000000-0005-0000-0000-000062BD0000}"/>
    <cellStyle name="ハイパーリンク 73" xfId="25997" hidden="1" xr:uid="{00000000-0005-0000-0000-000063BD0000}"/>
    <cellStyle name="ハイパーリンク 73" xfId="27615" hidden="1" xr:uid="{00000000-0005-0000-0000-000064BD0000}"/>
    <cellStyle name="ハイパーリンク 73" xfId="26992" hidden="1" xr:uid="{00000000-0005-0000-0000-000065BD0000}"/>
    <cellStyle name="ハイパーリンク 73" xfId="28607" hidden="1" xr:uid="{00000000-0005-0000-0000-000066BD0000}"/>
    <cellStyle name="ハイパーリンク 73" xfId="27695" hidden="1" xr:uid="{00000000-0005-0000-0000-000067BD0000}"/>
    <cellStyle name="ハイパーリンク 73" xfId="29313" hidden="1" xr:uid="{00000000-0005-0000-0000-000068BD0000}"/>
    <cellStyle name="ハイパーリンク 73" xfId="28690" hidden="1" xr:uid="{00000000-0005-0000-0000-000069BD0000}"/>
    <cellStyle name="ハイパーリンク 73" xfId="30305" hidden="1" xr:uid="{00000000-0005-0000-0000-00006ABD0000}"/>
    <cellStyle name="ハイパーリンク 73" xfId="29393" hidden="1" xr:uid="{00000000-0005-0000-0000-00006BBD0000}"/>
    <cellStyle name="ハイパーリンク 73" xfId="31011" hidden="1" xr:uid="{00000000-0005-0000-0000-00006CBD0000}"/>
    <cellStyle name="ハイパーリンク 73" xfId="30388" hidden="1" xr:uid="{00000000-0005-0000-0000-00006DBD0000}"/>
    <cellStyle name="ハイパーリンク 73" xfId="32010" hidden="1" xr:uid="{00000000-0005-0000-0000-00006EBD0000}"/>
    <cellStyle name="ハイパーリンク 73" xfId="8834" hidden="1" xr:uid="{00000000-0005-0000-0000-00006FBD0000}"/>
    <cellStyle name="ハイパーリンク 73" xfId="32632" hidden="1" xr:uid="{00000000-0005-0000-0000-000070BD0000}"/>
    <cellStyle name="ハイパーリンク 73" xfId="31472" hidden="1" xr:uid="{00000000-0005-0000-0000-000071BD0000}"/>
    <cellStyle name="ハイパーリンク 73" xfId="33255" hidden="1" xr:uid="{00000000-0005-0000-0000-000072BD0000}"/>
    <cellStyle name="ハイパーリンク 73" xfId="32547" hidden="1" xr:uid="{00000000-0005-0000-0000-000073BD0000}"/>
    <cellStyle name="ハイパーリンク 73" xfId="34245" hidden="1" xr:uid="{00000000-0005-0000-0000-000074BD0000}"/>
    <cellStyle name="ハイパーリンク 73" xfId="33333" hidden="1" xr:uid="{00000000-0005-0000-0000-000075BD0000}"/>
    <cellStyle name="ハイパーリンク 73" xfId="34951" hidden="1" xr:uid="{00000000-0005-0000-0000-000076BD0000}"/>
    <cellStyle name="ハイパーリンク 73" xfId="34328" hidden="1" xr:uid="{00000000-0005-0000-0000-000077BD0000}"/>
    <cellStyle name="ハイパーリンク 73" xfId="35943" hidden="1" xr:uid="{00000000-0005-0000-0000-000078BD0000}"/>
    <cellStyle name="ハイパーリンク 73" xfId="35031" hidden="1" xr:uid="{00000000-0005-0000-0000-000079BD0000}"/>
    <cellStyle name="ハイパーリンク 73" xfId="36649" hidden="1" xr:uid="{00000000-0005-0000-0000-00007ABD0000}"/>
    <cellStyle name="ハイパーリンク 73" xfId="36026" hidden="1" xr:uid="{00000000-0005-0000-0000-00007BBD0000}"/>
    <cellStyle name="ハイパーリンク 73" xfId="37641" hidden="1" xr:uid="{00000000-0005-0000-0000-00007CBD0000}"/>
    <cellStyle name="ハイパーリンク 73" xfId="36729" hidden="1" xr:uid="{00000000-0005-0000-0000-00007DBD0000}"/>
    <cellStyle name="ハイパーリンク 73" xfId="38347" hidden="1" xr:uid="{00000000-0005-0000-0000-00007EBD0000}"/>
    <cellStyle name="ハイパーリンク 73" xfId="37724" hidden="1" xr:uid="{00000000-0005-0000-0000-00007FBD0000}"/>
    <cellStyle name="ハイパーリンク 73" xfId="39345" hidden="1" xr:uid="{00000000-0005-0000-0000-000080BD0000}"/>
    <cellStyle name="ハイパーリンク 73" xfId="8940" hidden="1" xr:uid="{00000000-0005-0000-0000-000081BD0000}"/>
    <cellStyle name="ハイパーリンク 73" xfId="39967" hidden="1" xr:uid="{00000000-0005-0000-0000-000082BD0000}"/>
    <cellStyle name="ハイパーリンク 73" xfId="38807" hidden="1" xr:uid="{00000000-0005-0000-0000-000083BD0000}"/>
    <cellStyle name="ハイパーリンク 73" xfId="40589" hidden="1" xr:uid="{00000000-0005-0000-0000-000084BD0000}"/>
    <cellStyle name="ハイパーリンク 73" xfId="39882" hidden="1" xr:uid="{00000000-0005-0000-0000-000085BD0000}"/>
    <cellStyle name="ハイパーリンク 73" xfId="41579" hidden="1" xr:uid="{00000000-0005-0000-0000-000086BD0000}"/>
    <cellStyle name="ハイパーリンク 73" xfId="40667" hidden="1" xr:uid="{00000000-0005-0000-0000-000087BD0000}"/>
    <cellStyle name="ハイパーリンク 73" xfId="42285" hidden="1" xr:uid="{00000000-0005-0000-0000-000088BD0000}"/>
    <cellStyle name="ハイパーリンク 73" xfId="41662" hidden="1" xr:uid="{00000000-0005-0000-0000-000089BD0000}"/>
    <cellStyle name="ハイパーリンク 73" xfId="43277" hidden="1" xr:uid="{00000000-0005-0000-0000-00008ABD0000}"/>
    <cellStyle name="ハイパーリンク 73" xfId="42365" hidden="1" xr:uid="{00000000-0005-0000-0000-00008BBD0000}"/>
    <cellStyle name="ハイパーリンク 73" xfId="43983" hidden="1" xr:uid="{00000000-0005-0000-0000-00008CBD0000}"/>
    <cellStyle name="ハイパーリンク 73" xfId="43360" hidden="1" xr:uid="{00000000-0005-0000-0000-00008DBD0000}"/>
    <cellStyle name="ハイパーリンク 73" xfId="44975" hidden="1" xr:uid="{00000000-0005-0000-0000-00008EBD0000}"/>
    <cellStyle name="ハイパーリンク 73" xfId="44063" hidden="1" xr:uid="{00000000-0005-0000-0000-00008FBD0000}"/>
    <cellStyle name="ハイパーリンク 73" xfId="45681" hidden="1" xr:uid="{00000000-0005-0000-0000-000090BD0000}"/>
    <cellStyle name="ハイパーリンク 73" xfId="45058" hidden="1" xr:uid="{00000000-0005-0000-0000-000091BD0000}"/>
    <cellStyle name="ハイパーリンク 73" xfId="46671" hidden="1" xr:uid="{00000000-0005-0000-0000-000092BD0000}"/>
    <cellStyle name="ハイパーリンク 73" xfId="8805" hidden="1" xr:uid="{00000000-0005-0000-0000-000093BD0000}"/>
    <cellStyle name="ハイパーリンク 73" xfId="47293" hidden="1" xr:uid="{00000000-0005-0000-0000-000094BD0000}"/>
    <cellStyle name="ハイパーリンク 73" xfId="46133" hidden="1" xr:uid="{00000000-0005-0000-0000-000095BD0000}"/>
    <cellStyle name="ハイパーリンク 73" xfId="47915" hidden="1" xr:uid="{00000000-0005-0000-0000-000096BD0000}"/>
    <cellStyle name="ハイパーリンク 73" xfId="47208" hidden="1" xr:uid="{00000000-0005-0000-0000-000097BD0000}"/>
    <cellStyle name="ハイパーリンク 73" xfId="48905" hidden="1" xr:uid="{00000000-0005-0000-0000-000098BD0000}"/>
    <cellStyle name="ハイパーリンク 73" xfId="47993" hidden="1" xr:uid="{00000000-0005-0000-0000-000099BD0000}"/>
    <cellStyle name="ハイパーリンク 73" xfId="49611" hidden="1" xr:uid="{00000000-0005-0000-0000-00009ABD0000}"/>
    <cellStyle name="ハイパーリンク 73" xfId="48988" hidden="1" xr:uid="{00000000-0005-0000-0000-00009BBD0000}"/>
    <cellStyle name="ハイパーリンク 73" xfId="50603" hidden="1" xr:uid="{00000000-0005-0000-0000-00009CBD0000}"/>
    <cellStyle name="ハイパーリンク 73" xfId="49691" hidden="1" xr:uid="{00000000-0005-0000-0000-00009DBD0000}"/>
    <cellStyle name="ハイパーリンク 73" xfId="51309" hidden="1" xr:uid="{00000000-0005-0000-0000-00009EBD0000}"/>
    <cellStyle name="ハイパーリンク 73" xfId="50686" hidden="1" xr:uid="{00000000-0005-0000-0000-00009FBD0000}"/>
    <cellStyle name="ハイパーリンク 73" xfId="52301" hidden="1" xr:uid="{00000000-0005-0000-0000-0000A0BD0000}"/>
    <cellStyle name="ハイパーリンク 73" xfId="51389" hidden="1" xr:uid="{00000000-0005-0000-0000-0000A1BD0000}"/>
    <cellStyle name="ハイパーリンク 73" xfId="53007" hidden="1" xr:uid="{00000000-0005-0000-0000-0000A2BD0000}"/>
    <cellStyle name="ハイパーリンク 73" xfId="52384" hidden="1" xr:uid="{00000000-0005-0000-0000-0000A3BD0000}"/>
    <cellStyle name="ハイパーリンク 73" xfId="53997" hidden="1" xr:uid="{00000000-0005-0000-0000-0000A4BD0000}"/>
    <cellStyle name="ハイパーリンク 73" xfId="10506" hidden="1" xr:uid="{00000000-0005-0000-0000-0000A5BD0000}"/>
    <cellStyle name="ハイパーリンク 73" xfId="54619" hidden="1" xr:uid="{00000000-0005-0000-0000-0000A6BD0000}"/>
    <cellStyle name="ハイパーリンク 73" xfId="53459" hidden="1" xr:uid="{00000000-0005-0000-0000-0000A7BD0000}"/>
    <cellStyle name="ハイパーリンク 73" xfId="55241" hidden="1" xr:uid="{00000000-0005-0000-0000-0000A8BD0000}"/>
    <cellStyle name="ハイパーリンク 73" xfId="54534" hidden="1" xr:uid="{00000000-0005-0000-0000-0000A9BD0000}"/>
    <cellStyle name="ハイパーリンク 73" xfId="56231" hidden="1" xr:uid="{00000000-0005-0000-0000-0000AABD0000}"/>
    <cellStyle name="ハイパーリンク 73" xfId="55319" hidden="1" xr:uid="{00000000-0005-0000-0000-0000ABBD0000}"/>
    <cellStyle name="ハイパーリンク 73" xfId="56937" hidden="1" xr:uid="{00000000-0005-0000-0000-0000ACBD0000}"/>
    <cellStyle name="ハイパーリンク 73" xfId="56314" hidden="1" xr:uid="{00000000-0005-0000-0000-0000ADBD0000}"/>
    <cellStyle name="ハイパーリンク 73" xfId="57929" hidden="1" xr:uid="{00000000-0005-0000-0000-0000AEBD0000}"/>
    <cellStyle name="ハイパーリンク 73" xfId="57017" hidden="1" xr:uid="{00000000-0005-0000-0000-0000AFBD0000}"/>
    <cellStyle name="ハイパーリンク 73" xfId="58635" hidden="1" xr:uid="{00000000-0005-0000-0000-0000B0BD0000}"/>
    <cellStyle name="ハイパーリンク 73" xfId="58012" hidden="1" xr:uid="{00000000-0005-0000-0000-0000B1BD0000}"/>
    <cellStyle name="ハイパーリンク 73" xfId="59627" hidden="1" xr:uid="{00000000-0005-0000-0000-0000B2BD0000}"/>
    <cellStyle name="ハイパーリンク 73" xfId="58715" hidden="1" xr:uid="{00000000-0005-0000-0000-0000B3BD0000}"/>
    <cellStyle name="ハイパーリンク 73" xfId="60333" hidden="1" xr:uid="{00000000-0005-0000-0000-0000B4BD0000}"/>
    <cellStyle name="ハイパーリンク 73" xfId="59710" xr:uid="{00000000-0005-0000-0000-0000B5BD0000}"/>
    <cellStyle name="ハイパーリンク 730" xfId="1291" hidden="1" xr:uid="{00000000-0005-0000-0000-0000B6BD0000}"/>
    <cellStyle name="ハイパーリンク 730" xfId="2391" hidden="1" xr:uid="{00000000-0005-0000-0000-0000B7BD0000}"/>
    <cellStyle name="ハイパーリンク 730" xfId="4180" hidden="1" xr:uid="{00000000-0005-0000-0000-0000B8BD0000}"/>
    <cellStyle name="ハイパーリンク 730" xfId="5882" hidden="1" xr:uid="{00000000-0005-0000-0000-0000B9BD0000}"/>
    <cellStyle name="ハイパーリンク 730" xfId="7584" hidden="1" xr:uid="{00000000-0005-0000-0000-0000BABD0000}"/>
    <cellStyle name="ハイパーリンク 730" xfId="9057" hidden="1" xr:uid="{00000000-0005-0000-0000-0000BBBD0000}"/>
    <cellStyle name="ハイパーリンク 730" xfId="10152" hidden="1" xr:uid="{00000000-0005-0000-0000-0000BCBD0000}"/>
    <cellStyle name="ハイパーリンク 730" xfId="11939" hidden="1" xr:uid="{00000000-0005-0000-0000-0000BDBD0000}"/>
    <cellStyle name="ハイパーリンク 730" xfId="13641" hidden="1" xr:uid="{00000000-0005-0000-0000-0000BEBD0000}"/>
    <cellStyle name="ハイパーリンク 730" xfId="15343" hidden="1" xr:uid="{00000000-0005-0000-0000-0000BFBD0000}"/>
    <cellStyle name="ハイパーリンク 730" xfId="16429" hidden="1" xr:uid="{00000000-0005-0000-0000-0000C0BD0000}"/>
    <cellStyle name="ハイパーリンク 730" xfId="17521" hidden="1" xr:uid="{00000000-0005-0000-0000-0000C1BD0000}"/>
    <cellStyle name="ハイパーリンク 730" xfId="19303" hidden="1" xr:uid="{00000000-0005-0000-0000-0000C2BD0000}"/>
    <cellStyle name="ハイパーリンク 730" xfId="21001" hidden="1" xr:uid="{00000000-0005-0000-0000-0000C3BD0000}"/>
    <cellStyle name="ハイパーリンク 730" xfId="22699" hidden="1" xr:uid="{00000000-0005-0000-0000-0000C4BD0000}"/>
    <cellStyle name="ハイパーリンク 730" xfId="23782" hidden="1" xr:uid="{00000000-0005-0000-0000-0000C5BD0000}"/>
    <cellStyle name="ハイパーリンク 730" xfId="24873" hidden="1" xr:uid="{00000000-0005-0000-0000-0000C6BD0000}"/>
    <cellStyle name="ハイパーリンク 730" xfId="26655" hidden="1" xr:uid="{00000000-0005-0000-0000-0000C7BD0000}"/>
    <cellStyle name="ハイパーリンク 730" xfId="28353" hidden="1" xr:uid="{00000000-0005-0000-0000-0000C8BD0000}"/>
    <cellStyle name="ハイパーリンク 730" xfId="30051" hidden="1" xr:uid="{00000000-0005-0000-0000-0000C9BD0000}"/>
    <cellStyle name="ハイパーリンク 730" xfId="31130" hidden="1" xr:uid="{00000000-0005-0000-0000-0000CABD0000}"/>
    <cellStyle name="ハイパーリンク 730" xfId="32209" hidden="1" xr:uid="{00000000-0005-0000-0000-0000CBBD0000}"/>
    <cellStyle name="ハイパーリンク 730" xfId="33991" hidden="1" xr:uid="{00000000-0005-0000-0000-0000CCBD0000}"/>
    <cellStyle name="ハイパーリンク 730" xfId="35689" hidden="1" xr:uid="{00000000-0005-0000-0000-0000CDBD0000}"/>
    <cellStyle name="ハイパーリンク 730" xfId="37387" hidden="1" xr:uid="{00000000-0005-0000-0000-0000CEBD0000}"/>
    <cellStyle name="ハイパーリンク 730" xfId="38465" hidden="1" xr:uid="{00000000-0005-0000-0000-0000CFBD0000}"/>
    <cellStyle name="ハイパーリンク 730" xfId="39544" hidden="1" xr:uid="{00000000-0005-0000-0000-0000D0BD0000}"/>
    <cellStyle name="ハイパーリンク 730" xfId="41325" hidden="1" xr:uid="{00000000-0005-0000-0000-0000D1BD0000}"/>
    <cellStyle name="ハイパーリンク 730" xfId="43023" hidden="1" xr:uid="{00000000-0005-0000-0000-0000D2BD0000}"/>
    <cellStyle name="ハイパーリンク 730" xfId="44721" hidden="1" xr:uid="{00000000-0005-0000-0000-0000D3BD0000}"/>
    <cellStyle name="ハイパーリンク 730" xfId="45791" hidden="1" xr:uid="{00000000-0005-0000-0000-0000D4BD0000}"/>
    <cellStyle name="ハイパーリンク 730" xfId="46870" hidden="1" xr:uid="{00000000-0005-0000-0000-0000D5BD0000}"/>
    <cellStyle name="ハイパーリンク 730" xfId="48651" hidden="1" xr:uid="{00000000-0005-0000-0000-0000D6BD0000}"/>
    <cellStyle name="ハイパーリンク 730" xfId="50349" hidden="1" xr:uid="{00000000-0005-0000-0000-0000D7BD0000}"/>
    <cellStyle name="ハイパーリンク 730" xfId="52047" hidden="1" xr:uid="{00000000-0005-0000-0000-0000D8BD0000}"/>
    <cellStyle name="ハイパーリンク 730" xfId="53117" hidden="1" xr:uid="{00000000-0005-0000-0000-0000D9BD0000}"/>
    <cellStyle name="ハイパーリンク 730" xfId="54196" hidden="1" xr:uid="{00000000-0005-0000-0000-0000DABD0000}"/>
    <cellStyle name="ハイパーリンク 730" xfId="55977" hidden="1" xr:uid="{00000000-0005-0000-0000-0000DBBD0000}"/>
    <cellStyle name="ハイパーリンク 730" xfId="57675" hidden="1" xr:uid="{00000000-0005-0000-0000-0000DCBD0000}"/>
    <cellStyle name="ハイパーリンク 730" xfId="59373" hidden="1" xr:uid="{00000000-0005-0000-0000-0000DDBD0000}"/>
    <cellStyle name="ハイパーリンク 731" xfId="1292" hidden="1" xr:uid="{00000000-0005-0000-0000-0000DEBD0000}"/>
    <cellStyle name="ハイパーリンク 731" xfId="2392" hidden="1" xr:uid="{00000000-0005-0000-0000-0000DFBD0000}"/>
    <cellStyle name="ハイパーリンク 731" xfId="4181" hidden="1" xr:uid="{00000000-0005-0000-0000-0000E0BD0000}"/>
    <cellStyle name="ハイパーリンク 731" xfId="5883" hidden="1" xr:uid="{00000000-0005-0000-0000-0000E1BD0000}"/>
    <cellStyle name="ハイパーリンク 731" xfId="7585" hidden="1" xr:uid="{00000000-0005-0000-0000-0000E2BD0000}"/>
    <cellStyle name="ハイパーリンク 731" xfId="9058" hidden="1" xr:uid="{00000000-0005-0000-0000-0000E3BD0000}"/>
    <cellStyle name="ハイパーリンク 731" xfId="10153" hidden="1" xr:uid="{00000000-0005-0000-0000-0000E4BD0000}"/>
    <cellStyle name="ハイパーリンク 731" xfId="11940" hidden="1" xr:uid="{00000000-0005-0000-0000-0000E5BD0000}"/>
    <cellStyle name="ハイパーリンク 731" xfId="13642" hidden="1" xr:uid="{00000000-0005-0000-0000-0000E6BD0000}"/>
    <cellStyle name="ハイパーリンク 731" xfId="15344" hidden="1" xr:uid="{00000000-0005-0000-0000-0000E7BD0000}"/>
    <cellStyle name="ハイパーリンク 731" xfId="16430" hidden="1" xr:uid="{00000000-0005-0000-0000-0000E8BD0000}"/>
    <cellStyle name="ハイパーリンク 731" xfId="17522" hidden="1" xr:uid="{00000000-0005-0000-0000-0000E9BD0000}"/>
    <cellStyle name="ハイパーリンク 731" xfId="19304" hidden="1" xr:uid="{00000000-0005-0000-0000-0000EABD0000}"/>
    <cellStyle name="ハイパーリンク 731" xfId="21002" hidden="1" xr:uid="{00000000-0005-0000-0000-0000EBBD0000}"/>
    <cellStyle name="ハイパーリンク 731" xfId="22700" hidden="1" xr:uid="{00000000-0005-0000-0000-0000ECBD0000}"/>
    <cellStyle name="ハイパーリンク 731" xfId="23783" hidden="1" xr:uid="{00000000-0005-0000-0000-0000EDBD0000}"/>
    <cellStyle name="ハイパーリンク 731" xfId="24874" hidden="1" xr:uid="{00000000-0005-0000-0000-0000EEBD0000}"/>
    <cellStyle name="ハイパーリンク 731" xfId="26656" hidden="1" xr:uid="{00000000-0005-0000-0000-0000EFBD0000}"/>
    <cellStyle name="ハイパーリンク 731" xfId="28354" hidden="1" xr:uid="{00000000-0005-0000-0000-0000F0BD0000}"/>
    <cellStyle name="ハイパーリンク 731" xfId="30052" hidden="1" xr:uid="{00000000-0005-0000-0000-0000F1BD0000}"/>
    <cellStyle name="ハイパーリンク 731" xfId="31131" hidden="1" xr:uid="{00000000-0005-0000-0000-0000F2BD0000}"/>
    <cellStyle name="ハイパーリンク 731" xfId="32210" hidden="1" xr:uid="{00000000-0005-0000-0000-0000F3BD0000}"/>
    <cellStyle name="ハイパーリンク 731" xfId="33992" hidden="1" xr:uid="{00000000-0005-0000-0000-0000F4BD0000}"/>
    <cellStyle name="ハイパーリンク 731" xfId="35690" hidden="1" xr:uid="{00000000-0005-0000-0000-0000F5BD0000}"/>
    <cellStyle name="ハイパーリンク 731" xfId="37388" hidden="1" xr:uid="{00000000-0005-0000-0000-0000F6BD0000}"/>
    <cellStyle name="ハイパーリンク 731" xfId="38466" hidden="1" xr:uid="{00000000-0005-0000-0000-0000F7BD0000}"/>
    <cellStyle name="ハイパーリンク 731" xfId="39545" hidden="1" xr:uid="{00000000-0005-0000-0000-0000F8BD0000}"/>
    <cellStyle name="ハイパーリンク 731" xfId="41326" hidden="1" xr:uid="{00000000-0005-0000-0000-0000F9BD0000}"/>
    <cellStyle name="ハイパーリンク 731" xfId="43024" hidden="1" xr:uid="{00000000-0005-0000-0000-0000FABD0000}"/>
    <cellStyle name="ハイパーリンク 731" xfId="44722" hidden="1" xr:uid="{00000000-0005-0000-0000-0000FBBD0000}"/>
    <cellStyle name="ハイパーリンク 731" xfId="45792" hidden="1" xr:uid="{00000000-0005-0000-0000-0000FCBD0000}"/>
    <cellStyle name="ハイパーリンク 731" xfId="46871" hidden="1" xr:uid="{00000000-0005-0000-0000-0000FDBD0000}"/>
    <cellStyle name="ハイパーリンク 731" xfId="48652" hidden="1" xr:uid="{00000000-0005-0000-0000-0000FEBD0000}"/>
    <cellStyle name="ハイパーリンク 731" xfId="50350" hidden="1" xr:uid="{00000000-0005-0000-0000-0000FFBD0000}"/>
    <cellStyle name="ハイパーリンク 731" xfId="52048" hidden="1" xr:uid="{00000000-0005-0000-0000-000000BE0000}"/>
    <cellStyle name="ハイパーリンク 731" xfId="53118" hidden="1" xr:uid="{00000000-0005-0000-0000-000001BE0000}"/>
    <cellStyle name="ハイパーリンク 731" xfId="54197" hidden="1" xr:uid="{00000000-0005-0000-0000-000002BE0000}"/>
    <cellStyle name="ハイパーリンク 731" xfId="55978" hidden="1" xr:uid="{00000000-0005-0000-0000-000003BE0000}"/>
    <cellStyle name="ハイパーリンク 731" xfId="57676" hidden="1" xr:uid="{00000000-0005-0000-0000-000004BE0000}"/>
    <cellStyle name="ハイパーリンク 731" xfId="59374" hidden="1" xr:uid="{00000000-0005-0000-0000-000005BE0000}"/>
    <cellStyle name="ハイパーリンク 732" xfId="1293" hidden="1" xr:uid="{00000000-0005-0000-0000-000006BE0000}"/>
    <cellStyle name="ハイパーリンク 732" xfId="2393" hidden="1" xr:uid="{00000000-0005-0000-0000-000007BE0000}"/>
    <cellStyle name="ハイパーリンク 732" xfId="4182" hidden="1" xr:uid="{00000000-0005-0000-0000-000008BE0000}"/>
    <cellStyle name="ハイパーリンク 732" xfId="5884" hidden="1" xr:uid="{00000000-0005-0000-0000-000009BE0000}"/>
    <cellStyle name="ハイパーリンク 732" xfId="7586" hidden="1" xr:uid="{00000000-0005-0000-0000-00000ABE0000}"/>
    <cellStyle name="ハイパーリンク 732" xfId="9059" hidden="1" xr:uid="{00000000-0005-0000-0000-00000BBE0000}"/>
    <cellStyle name="ハイパーリンク 732" xfId="10154" hidden="1" xr:uid="{00000000-0005-0000-0000-00000CBE0000}"/>
    <cellStyle name="ハイパーリンク 732" xfId="11941" hidden="1" xr:uid="{00000000-0005-0000-0000-00000DBE0000}"/>
    <cellStyle name="ハイパーリンク 732" xfId="13643" hidden="1" xr:uid="{00000000-0005-0000-0000-00000EBE0000}"/>
    <cellStyle name="ハイパーリンク 732" xfId="15345" hidden="1" xr:uid="{00000000-0005-0000-0000-00000FBE0000}"/>
    <cellStyle name="ハイパーリンク 732" xfId="16431" hidden="1" xr:uid="{00000000-0005-0000-0000-000010BE0000}"/>
    <cellStyle name="ハイパーリンク 732" xfId="17523" hidden="1" xr:uid="{00000000-0005-0000-0000-000011BE0000}"/>
    <cellStyle name="ハイパーリンク 732" xfId="19305" hidden="1" xr:uid="{00000000-0005-0000-0000-000012BE0000}"/>
    <cellStyle name="ハイパーリンク 732" xfId="21003" hidden="1" xr:uid="{00000000-0005-0000-0000-000013BE0000}"/>
    <cellStyle name="ハイパーリンク 732" xfId="22701" hidden="1" xr:uid="{00000000-0005-0000-0000-000014BE0000}"/>
    <cellStyle name="ハイパーリンク 732" xfId="23784" hidden="1" xr:uid="{00000000-0005-0000-0000-000015BE0000}"/>
    <cellStyle name="ハイパーリンク 732" xfId="24875" hidden="1" xr:uid="{00000000-0005-0000-0000-000016BE0000}"/>
    <cellStyle name="ハイパーリンク 732" xfId="26657" hidden="1" xr:uid="{00000000-0005-0000-0000-000017BE0000}"/>
    <cellStyle name="ハイパーリンク 732" xfId="28355" hidden="1" xr:uid="{00000000-0005-0000-0000-000018BE0000}"/>
    <cellStyle name="ハイパーリンク 732" xfId="30053" hidden="1" xr:uid="{00000000-0005-0000-0000-000019BE0000}"/>
    <cellStyle name="ハイパーリンク 732" xfId="31132" hidden="1" xr:uid="{00000000-0005-0000-0000-00001ABE0000}"/>
    <cellStyle name="ハイパーリンク 732" xfId="32211" hidden="1" xr:uid="{00000000-0005-0000-0000-00001BBE0000}"/>
    <cellStyle name="ハイパーリンク 732" xfId="33993" hidden="1" xr:uid="{00000000-0005-0000-0000-00001CBE0000}"/>
    <cellStyle name="ハイパーリンク 732" xfId="35691" hidden="1" xr:uid="{00000000-0005-0000-0000-00001DBE0000}"/>
    <cellStyle name="ハイパーリンク 732" xfId="37389" hidden="1" xr:uid="{00000000-0005-0000-0000-00001EBE0000}"/>
    <cellStyle name="ハイパーリンク 732" xfId="38467" hidden="1" xr:uid="{00000000-0005-0000-0000-00001FBE0000}"/>
    <cellStyle name="ハイパーリンク 732" xfId="39546" hidden="1" xr:uid="{00000000-0005-0000-0000-000020BE0000}"/>
    <cellStyle name="ハイパーリンク 732" xfId="41327" hidden="1" xr:uid="{00000000-0005-0000-0000-000021BE0000}"/>
    <cellStyle name="ハイパーリンク 732" xfId="43025" hidden="1" xr:uid="{00000000-0005-0000-0000-000022BE0000}"/>
    <cellStyle name="ハイパーリンク 732" xfId="44723" hidden="1" xr:uid="{00000000-0005-0000-0000-000023BE0000}"/>
    <cellStyle name="ハイパーリンク 732" xfId="45793" hidden="1" xr:uid="{00000000-0005-0000-0000-000024BE0000}"/>
    <cellStyle name="ハイパーリンク 732" xfId="46872" hidden="1" xr:uid="{00000000-0005-0000-0000-000025BE0000}"/>
    <cellStyle name="ハイパーリンク 732" xfId="48653" hidden="1" xr:uid="{00000000-0005-0000-0000-000026BE0000}"/>
    <cellStyle name="ハイパーリンク 732" xfId="50351" hidden="1" xr:uid="{00000000-0005-0000-0000-000027BE0000}"/>
    <cellStyle name="ハイパーリンク 732" xfId="52049" hidden="1" xr:uid="{00000000-0005-0000-0000-000028BE0000}"/>
    <cellStyle name="ハイパーリンク 732" xfId="53119" hidden="1" xr:uid="{00000000-0005-0000-0000-000029BE0000}"/>
    <cellStyle name="ハイパーリンク 732" xfId="54198" hidden="1" xr:uid="{00000000-0005-0000-0000-00002ABE0000}"/>
    <cellStyle name="ハイパーリンク 732" xfId="55979" hidden="1" xr:uid="{00000000-0005-0000-0000-00002BBE0000}"/>
    <cellStyle name="ハイパーリンク 732" xfId="57677" hidden="1" xr:uid="{00000000-0005-0000-0000-00002CBE0000}"/>
    <cellStyle name="ハイパーリンク 732" xfId="59375" hidden="1" xr:uid="{00000000-0005-0000-0000-00002DBE0000}"/>
    <cellStyle name="ハイパーリンク 733" xfId="1294" hidden="1" xr:uid="{00000000-0005-0000-0000-00002EBE0000}"/>
    <cellStyle name="ハイパーリンク 733" xfId="2394" hidden="1" xr:uid="{00000000-0005-0000-0000-00002FBE0000}"/>
    <cellStyle name="ハイパーリンク 733" xfId="4183" hidden="1" xr:uid="{00000000-0005-0000-0000-000030BE0000}"/>
    <cellStyle name="ハイパーリンク 733" xfId="5885" hidden="1" xr:uid="{00000000-0005-0000-0000-000031BE0000}"/>
    <cellStyle name="ハイパーリンク 733" xfId="7587" hidden="1" xr:uid="{00000000-0005-0000-0000-000032BE0000}"/>
    <cellStyle name="ハイパーリンク 733" xfId="9060" hidden="1" xr:uid="{00000000-0005-0000-0000-000033BE0000}"/>
    <cellStyle name="ハイパーリンク 733" xfId="10155" hidden="1" xr:uid="{00000000-0005-0000-0000-000034BE0000}"/>
    <cellStyle name="ハイパーリンク 733" xfId="11942" hidden="1" xr:uid="{00000000-0005-0000-0000-000035BE0000}"/>
    <cellStyle name="ハイパーリンク 733" xfId="13644" hidden="1" xr:uid="{00000000-0005-0000-0000-000036BE0000}"/>
    <cellStyle name="ハイパーリンク 733" xfId="15346" hidden="1" xr:uid="{00000000-0005-0000-0000-000037BE0000}"/>
    <cellStyle name="ハイパーリンク 733" xfId="16432" hidden="1" xr:uid="{00000000-0005-0000-0000-000038BE0000}"/>
    <cellStyle name="ハイパーリンク 733" xfId="17524" hidden="1" xr:uid="{00000000-0005-0000-0000-000039BE0000}"/>
    <cellStyle name="ハイパーリンク 733" xfId="19306" hidden="1" xr:uid="{00000000-0005-0000-0000-00003ABE0000}"/>
    <cellStyle name="ハイパーリンク 733" xfId="21004" hidden="1" xr:uid="{00000000-0005-0000-0000-00003BBE0000}"/>
    <cellStyle name="ハイパーリンク 733" xfId="22702" hidden="1" xr:uid="{00000000-0005-0000-0000-00003CBE0000}"/>
    <cellStyle name="ハイパーリンク 733" xfId="23785" hidden="1" xr:uid="{00000000-0005-0000-0000-00003DBE0000}"/>
    <cellStyle name="ハイパーリンク 733" xfId="24876" hidden="1" xr:uid="{00000000-0005-0000-0000-00003EBE0000}"/>
    <cellStyle name="ハイパーリンク 733" xfId="26658" hidden="1" xr:uid="{00000000-0005-0000-0000-00003FBE0000}"/>
    <cellStyle name="ハイパーリンク 733" xfId="28356" hidden="1" xr:uid="{00000000-0005-0000-0000-000040BE0000}"/>
    <cellStyle name="ハイパーリンク 733" xfId="30054" hidden="1" xr:uid="{00000000-0005-0000-0000-000041BE0000}"/>
    <cellStyle name="ハイパーリンク 733" xfId="31133" hidden="1" xr:uid="{00000000-0005-0000-0000-000042BE0000}"/>
    <cellStyle name="ハイパーリンク 733" xfId="32212" hidden="1" xr:uid="{00000000-0005-0000-0000-000043BE0000}"/>
    <cellStyle name="ハイパーリンク 733" xfId="33994" hidden="1" xr:uid="{00000000-0005-0000-0000-000044BE0000}"/>
    <cellStyle name="ハイパーリンク 733" xfId="35692" hidden="1" xr:uid="{00000000-0005-0000-0000-000045BE0000}"/>
    <cellStyle name="ハイパーリンク 733" xfId="37390" hidden="1" xr:uid="{00000000-0005-0000-0000-000046BE0000}"/>
    <cellStyle name="ハイパーリンク 733" xfId="38468" hidden="1" xr:uid="{00000000-0005-0000-0000-000047BE0000}"/>
    <cellStyle name="ハイパーリンク 733" xfId="39547" hidden="1" xr:uid="{00000000-0005-0000-0000-000048BE0000}"/>
    <cellStyle name="ハイパーリンク 733" xfId="41328" hidden="1" xr:uid="{00000000-0005-0000-0000-000049BE0000}"/>
    <cellStyle name="ハイパーリンク 733" xfId="43026" hidden="1" xr:uid="{00000000-0005-0000-0000-00004ABE0000}"/>
    <cellStyle name="ハイパーリンク 733" xfId="44724" hidden="1" xr:uid="{00000000-0005-0000-0000-00004BBE0000}"/>
    <cellStyle name="ハイパーリンク 733" xfId="45794" hidden="1" xr:uid="{00000000-0005-0000-0000-00004CBE0000}"/>
    <cellStyle name="ハイパーリンク 733" xfId="46873" hidden="1" xr:uid="{00000000-0005-0000-0000-00004DBE0000}"/>
    <cellStyle name="ハイパーリンク 733" xfId="48654" hidden="1" xr:uid="{00000000-0005-0000-0000-00004EBE0000}"/>
    <cellStyle name="ハイパーリンク 733" xfId="50352" hidden="1" xr:uid="{00000000-0005-0000-0000-00004FBE0000}"/>
    <cellStyle name="ハイパーリンク 733" xfId="52050" hidden="1" xr:uid="{00000000-0005-0000-0000-000050BE0000}"/>
    <cellStyle name="ハイパーリンク 733" xfId="53120" hidden="1" xr:uid="{00000000-0005-0000-0000-000051BE0000}"/>
    <cellStyle name="ハイパーリンク 733" xfId="54199" hidden="1" xr:uid="{00000000-0005-0000-0000-000052BE0000}"/>
    <cellStyle name="ハイパーリンク 733" xfId="55980" hidden="1" xr:uid="{00000000-0005-0000-0000-000053BE0000}"/>
    <cellStyle name="ハイパーリンク 733" xfId="57678" hidden="1" xr:uid="{00000000-0005-0000-0000-000054BE0000}"/>
    <cellStyle name="ハイパーリンク 733" xfId="59376" hidden="1" xr:uid="{00000000-0005-0000-0000-000055BE0000}"/>
    <cellStyle name="ハイパーリンク 734" xfId="1295" hidden="1" xr:uid="{00000000-0005-0000-0000-000056BE0000}"/>
    <cellStyle name="ハイパーリンク 734" xfId="2395" hidden="1" xr:uid="{00000000-0005-0000-0000-000057BE0000}"/>
    <cellStyle name="ハイパーリンク 734" xfId="4184" hidden="1" xr:uid="{00000000-0005-0000-0000-000058BE0000}"/>
    <cellStyle name="ハイパーリンク 734" xfId="5886" hidden="1" xr:uid="{00000000-0005-0000-0000-000059BE0000}"/>
    <cellStyle name="ハイパーリンク 734" xfId="7588" hidden="1" xr:uid="{00000000-0005-0000-0000-00005ABE0000}"/>
    <cellStyle name="ハイパーリンク 734" xfId="9061" hidden="1" xr:uid="{00000000-0005-0000-0000-00005BBE0000}"/>
    <cellStyle name="ハイパーリンク 734" xfId="10156" hidden="1" xr:uid="{00000000-0005-0000-0000-00005CBE0000}"/>
    <cellStyle name="ハイパーリンク 734" xfId="11943" hidden="1" xr:uid="{00000000-0005-0000-0000-00005DBE0000}"/>
    <cellStyle name="ハイパーリンク 734" xfId="13645" hidden="1" xr:uid="{00000000-0005-0000-0000-00005EBE0000}"/>
    <cellStyle name="ハイパーリンク 734" xfId="15347" hidden="1" xr:uid="{00000000-0005-0000-0000-00005FBE0000}"/>
    <cellStyle name="ハイパーリンク 734" xfId="16433" hidden="1" xr:uid="{00000000-0005-0000-0000-000060BE0000}"/>
    <cellStyle name="ハイパーリンク 734" xfId="17525" hidden="1" xr:uid="{00000000-0005-0000-0000-000061BE0000}"/>
    <cellStyle name="ハイパーリンク 734" xfId="19307" hidden="1" xr:uid="{00000000-0005-0000-0000-000062BE0000}"/>
    <cellStyle name="ハイパーリンク 734" xfId="21005" hidden="1" xr:uid="{00000000-0005-0000-0000-000063BE0000}"/>
    <cellStyle name="ハイパーリンク 734" xfId="22703" hidden="1" xr:uid="{00000000-0005-0000-0000-000064BE0000}"/>
    <cellStyle name="ハイパーリンク 734" xfId="23786" hidden="1" xr:uid="{00000000-0005-0000-0000-000065BE0000}"/>
    <cellStyle name="ハイパーリンク 734" xfId="24877" hidden="1" xr:uid="{00000000-0005-0000-0000-000066BE0000}"/>
    <cellStyle name="ハイパーリンク 734" xfId="26659" hidden="1" xr:uid="{00000000-0005-0000-0000-000067BE0000}"/>
    <cellStyle name="ハイパーリンク 734" xfId="28357" hidden="1" xr:uid="{00000000-0005-0000-0000-000068BE0000}"/>
    <cellStyle name="ハイパーリンク 734" xfId="30055" hidden="1" xr:uid="{00000000-0005-0000-0000-000069BE0000}"/>
    <cellStyle name="ハイパーリンク 734" xfId="31134" hidden="1" xr:uid="{00000000-0005-0000-0000-00006ABE0000}"/>
    <cellStyle name="ハイパーリンク 734" xfId="32213" hidden="1" xr:uid="{00000000-0005-0000-0000-00006BBE0000}"/>
    <cellStyle name="ハイパーリンク 734" xfId="33995" hidden="1" xr:uid="{00000000-0005-0000-0000-00006CBE0000}"/>
    <cellStyle name="ハイパーリンク 734" xfId="35693" hidden="1" xr:uid="{00000000-0005-0000-0000-00006DBE0000}"/>
    <cellStyle name="ハイパーリンク 734" xfId="37391" hidden="1" xr:uid="{00000000-0005-0000-0000-00006EBE0000}"/>
    <cellStyle name="ハイパーリンク 734" xfId="38469" hidden="1" xr:uid="{00000000-0005-0000-0000-00006FBE0000}"/>
    <cellStyle name="ハイパーリンク 734" xfId="39548" hidden="1" xr:uid="{00000000-0005-0000-0000-000070BE0000}"/>
    <cellStyle name="ハイパーリンク 734" xfId="41329" hidden="1" xr:uid="{00000000-0005-0000-0000-000071BE0000}"/>
    <cellStyle name="ハイパーリンク 734" xfId="43027" hidden="1" xr:uid="{00000000-0005-0000-0000-000072BE0000}"/>
    <cellStyle name="ハイパーリンク 734" xfId="44725" hidden="1" xr:uid="{00000000-0005-0000-0000-000073BE0000}"/>
    <cellStyle name="ハイパーリンク 734" xfId="45795" hidden="1" xr:uid="{00000000-0005-0000-0000-000074BE0000}"/>
    <cellStyle name="ハイパーリンク 734" xfId="46874" hidden="1" xr:uid="{00000000-0005-0000-0000-000075BE0000}"/>
    <cellStyle name="ハイパーリンク 734" xfId="48655" hidden="1" xr:uid="{00000000-0005-0000-0000-000076BE0000}"/>
    <cellStyle name="ハイパーリンク 734" xfId="50353" hidden="1" xr:uid="{00000000-0005-0000-0000-000077BE0000}"/>
    <cellStyle name="ハイパーリンク 734" xfId="52051" hidden="1" xr:uid="{00000000-0005-0000-0000-000078BE0000}"/>
    <cellStyle name="ハイパーリンク 734" xfId="53121" hidden="1" xr:uid="{00000000-0005-0000-0000-000079BE0000}"/>
    <cellStyle name="ハイパーリンク 734" xfId="54200" hidden="1" xr:uid="{00000000-0005-0000-0000-00007ABE0000}"/>
    <cellStyle name="ハイパーリンク 734" xfId="55981" hidden="1" xr:uid="{00000000-0005-0000-0000-00007BBE0000}"/>
    <cellStyle name="ハイパーリンク 734" xfId="57679" hidden="1" xr:uid="{00000000-0005-0000-0000-00007CBE0000}"/>
    <cellStyle name="ハイパーリンク 734" xfId="59377" hidden="1" xr:uid="{00000000-0005-0000-0000-00007DBE0000}"/>
    <cellStyle name="ハイパーリンク 735" xfId="1296" hidden="1" xr:uid="{00000000-0005-0000-0000-00007EBE0000}"/>
    <cellStyle name="ハイパーリンク 735" xfId="2396" hidden="1" xr:uid="{00000000-0005-0000-0000-00007FBE0000}"/>
    <cellStyle name="ハイパーリンク 735" xfId="4185" hidden="1" xr:uid="{00000000-0005-0000-0000-000080BE0000}"/>
    <cellStyle name="ハイパーリンク 735" xfId="5887" hidden="1" xr:uid="{00000000-0005-0000-0000-000081BE0000}"/>
    <cellStyle name="ハイパーリンク 735" xfId="7589" hidden="1" xr:uid="{00000000-0005-0000-0000-000082BE0000}"/>
    <cellStyle name="ハイパーリンク 735" xfId="9062" hidden="1" xr:uid="{00000000-0005-0000-0000-000083BE0000}"/>
    <cellStyle name="ハイパーリンク 735" xfId="10157" hidden="1" xr:uid="{00000000-0005-0000-0000-000084BE0000}"/>
    <cellStyle name="ハイパーリンク 735" xfId="11944" hidden="1" xr:uid="{00000000-0005-0000-0000-000085BE0000}"/>
    <cellStyle name="ハイパーリンク 735" xfId="13646" hidden="1" xr:uid="{00000000-0005-0000-0000-000086BE0000}"/>
    <cellStyle name="ハイパーリンク 735" xfId="15348" hidden="1" xr:uid="{00000000-0005-0000-0000-000087BE0000}"/>
    <cellStyle name="ハイパーリンク 735" xfId="16434" hidden="1" xr:uid="{00000000-0005-0000-0000-000088BE0000}"/>
    <cellStyle name="ハイパーリンク 735" xfId="17526" hidden="1" xr:uid="{00000000-0005-0000-0000-000089BE0000}"/>
    <cellStyle name="ハイパーリンク 735" xfId="19308" hidden="1" xr:uid="{00000000-0005-0000-0000-00008ABE0000}"/>
    <cellStyle name="ハイパーリンク 735" xfId="21006" hidden="1" xr:uid="{00000000-0005-0000-0000-00008BBE0000}"/>
    <cellStyle name="ハイパーリンク 735" xfId="22704" hidden="1" xr:uid="{00000000-0005-0000-0000-00008CBE0000}"/>
    <cellStyle name="ハイパーリンク 735" xfId="23787" hidden="1" xr:uid="{00000000-0005-0000-0000-00008DBE0000}"/>
    <cellStyle name="ハイパーリンク 735" xfId="24878" hidden="1" xr:uid="{00000000-0005-0000-0000-00008EBE0000}"/>
    <cellStyle name="ハイパーリンク 735" xfId="26660" hidden="1" xr:uid="{00000000-0005-0000-0000-00008FBE0000}"/>
    <cellStyle name="ハイパーリンク 735" xfId="28358" hidden="1" xr:uid="{00000000-0005-0000-0000-000090BE0000}"/>
    <cellStyle name="ハイパーリンク 735" xfId="30056" hidden="1" xr:uid="{00000000-0005-0000-0000-000091BE0000}"/>
    <cellStyle name="ハイパーリンク 735" xfId="31135" hidden="1" xr:uid="{00000000-0005-0000-0000-000092BE0000}"/>
    <cellStyle name="ハイパーリンク 735" xfId="32214" hidden="1" xr:uid="{00000000-0005-0000-0000-000093BE0000}"/>
    <cellStyle name="ハイパーリンク 735" xfId="33996" hidden="1" xr:uid="{00000000-0005-0000-0000-000094BE0000}"/>
    <cellStyle name="ハイパーリンク 735" xfId="35694" hidden="1" xr:uid="{00000000-0005-0000-0000-000095BE0000}"/>
    <cellStyle name="ハイパーリンク 735" xfId="37392" hidden="1" xr:uid="{00000000-0005-0000-0000-000096BE0000}"/>
    <cellStyle name="ハイパーリンク 735" xfId="38470" hidden="1" xr:uid="{00000000-0005-0000-0000-000097BE0000}"/>
    <cellStyle name="ハイパーリンク 735" xfId="39549" hidden="1" xr:uid="{00000000-0005-0000-0000-000098BE0000}"/>
    <cellStyle name="ハイパーリンク 735" xfId="41330" hidden="1" xr:uid="{00000000-0005-0000-0000-000099BE0000}"/>
    <cellStyle name="ハイパーリンク 735" xfId="43028" hidden="1" xr:uid="{00000000-0005-0000-0000-00009ABE0000}"/>
    <cellStyle name="ハイパーリンク 735" xfId="44726" hidden="1" xr:uid="{00000000-0005-0000-0000-00009BBE0000}"/>
    <cellStyle name="ハイパーリンク 735" xfId="45796" hidden="1" xr:uid="{00000000-0005-0000-0000-00009CBE0000}"/>
    <cellStyle name="ハイパーリンク 735" xfId="46875" hidden="1" xr:uid="{00000000-0005-0000-0000-00009DBE0000}"/>
    <cellStyle name="ハイパーリンク 735" xfId="48656" hidden="1" xr:uid="{00000000-0005-0000-0000-00009EBE0000}"/>
    <cellStyle name="ハイパーリンク 735" xfId="50354" hidden="1" xr:uid="{00000000-0005-0000-0000-00009FBE0000}"/>
    <cellStyle name="ハイパーリンク 735" xfId="52052" hidden="1" xr:uid="{00000000-0005-0000-0000-0000A0BE0000}"/>
    <cellStyle name="ハイパーリンク 735" xfId="53122" hidden="1" xr:uid="{00000000-0005-0000-0000-0000A1BE0000}"/>
    <cellStyle name="ハイパーリンク 735" xfId="54201" hidden="1" xr:uid="{00000000-0005-0000-0000-0000A2BE0000}"/>
    <cellStyle name="ハイパーリンク 735" xfId="55982" hidden="1" xr:uid="{00000000-0005-0000-0000-0000A3BE0000}"/>
    <cellStyle name="ハイパーリンク 735" xfId="57680" hidden="1" xr:uid="{00000000-0005-0000-0000-0000A4BE0000}"/>
    <cellStyle name="ハイパーリンク 735" xfId="59378" hidden="1" xr:uid="{00000000-0005-0000-0000-0000A5BE0000}"/>
    <cellStyle name="ハイパーリンク 736" xfId="1297" hidden="1" xr:uid="{00000000-0005-0000-0000-0000A6BE0000}"/>
    <cellStyle name="ハイパーリンク 736" xfId="2397" hidden="1" xr:uid="{00000000-0005-0000-0000-0000A7BE0000}"/>
    <cellStyle name="ハイパーリンク 736" xfId="4186" hidden="1" xr:uid="{00000000-0005-0000-0000-0000A8BE0000}"/>
    <cellStyle name="ハイパーリンク 736" xfId="5888" hidden="1" xr:uid="{00000000-0005-0000-0000-0000A9BE0000}"/>
    <cellStyle name="ハイパーリンク 736" xfId="7590" hidden="1" xr:uid="{00000000-0005-0000-0000-0000AABE0000}"/>
    <cellStyle name="ハイパーリンク 736" xfId="9063" hidden="1" xr:uid="{00000000-0005-0000-0000-0000ABBE0000}"/>
    <cellStyle name="ハイパーリンク 736" xfId="10158" hidden="1" xr:uid="{00000000-0005-0000-0000-0000ACBE0000}"/>
    <cellStyle name="ハイパーリンク 736" xfId="11945" hidden="1" xr:uid="{00000000-0005-0000-0000-0000ADBE0000}"/>
    <cellStyle name="ハイパーリンク 736" xfId="13647" hidden="1" xr:uid="{00000000-0005-0000-0000-0000AEBE0000}"/>
    <cellStyle name="ハイパーリンク 736" xfId="15349" hidden="1" xr:uid="{00000000-0005-0000-0000-0000AFBE0000}"/>
    <cellStyle name="ハイパーリンク 736" xfId="16435" hidden="1" xr:uid="{00000000-0005-0000-0000-0000B0BE0000}"/>
    <cellStyle name="ハイパーリンク 736" xfId="17527" hidden="1" xr:uid="{00000000-0005-0000-0000-0000B1BE0000}"/>
    <cellStyle name="ハイパーリンク 736" xfId="19309" hidden="1" xr:uid="{00000000-0005-0000-0000-0000B2BE0000}"/>
    <cellStyle name="ハイパーリンク 736" xfId="21007" hidden="1" xr:uid="{00000000-0005-0000-0000-0000B3BE0000}"/>
    <cellStyle name="ハイパーリンク 736" xfId="22705" hidden="1" xr:uid="{00000000-0005-0000-0000-0000B4BE0000}"/>
    <cellStyle name="ハイパーリンク 736" xfId="23788" hidden="1" xr:uid="{00000000-0005-0000-0000-0000B5BE0000}"/>
    <cellStyle name="ハイパーリンク 736" xfId="24879" hidden="1" xr:uid="{00000000-0005-0000-0000-0000B6BE0000}"/>
    <cellStyle name="ハイパーリンク 736" xfId="26661" hidden="1" xr:uid="{00000000-0005-0000-0000-0000B7BE0000}"/>
    <cellStyle name="ハイパーリンク 736" xfId="28359" hidden="1" xr:uid="{00000000-0005-0000-0000-0000B8BE0000}"/>
    <cellStyle name="ハイパーリンク 736" xfId="30057" hidden="1" xr:uid="{00000000-0005-0000-0000-0000B9BE0000}"/>
    <cellStyle name="ハイパーリンク 736" xfId="31136" hidden="1" xr:uid="{00000000-0005-0000-0000-0000BABE0000}"/>
    <cellStyle name="ハイパーリンク 736" xfId="32215" hidden="1" xr:uid="{00000000-0005-0000-0000-0000BBBE0000}"/>
    <cellStyle name="ハイパーリンク 736" xfId="33997" hidden="1" xr:uid="{00000000-0005-0000-0000-0000BCBE0000}"/>
    <cellStyle name="ハイパーリンク 736" xfId="35695" hidden="1" xr:uid="{00000000-0005-0000-0000-0000BDBE0000}"/>
    <cellStyle name="ハイパーリンク 736" xfId="37393" hidden="1" xr:uid="{00000000-0005-0000-0000-0000BEBE0000}"/>
    <cellStyle name="ハイパーリンク 736" xfId="38471" hidden="1" xr:uid="{00000000-0005-0000-0000-0000BFBE0000}"/>
    <cellStyle name="ハイパーリンク 736" xfId="39550" hidden="1" xr:uid="{00000000-0005-0000-0000-0000C0BE0000}"/>
    <cellStyle name="ハイパーリンク 736" xfId="41331" hidden="1" xr:uid="{00000000-0005-0000-0000-0000C1BE0000}"/>
    <cellStyle name="ハイパーリンク 736" xfId="43029" hidden="1" xr:uid="{00000000-0005-0000-0000-0000C2BE0000}"/>
    <cellStyle name="ハイパーリンク 736" xfId="44727" hidden="1" xr:uid="{00000000-0005-0000-0000-0000C3BE0000}"/>
    <cellStyle name="ハイパーリンク 736" xfId="45797" hidden="1" xr:uid="{00000000-0005-0000-0000-0000C4BE0000}"/>
    <cellStyle name="ハイパーリンク 736" xfId="46876" hidden="1" xr:uid="{00000000-0005-0000-0000-0000C5BE0000}"/>
    <cellStyle name="ハイパーリンク 736" xfId="48657" hidden="1" xr:uid="{00000000-0005-0000-0000-0000C6BE0000}"/>
    <cellStyle name="ハイパーリンク 736" xfId="50355" hidden="1" xr:uid="{00000000-0005-0000-0000-0000C7BE0000}"/>
    <cellStyle name="ハイパーリンク 736" xfId="52053" hidden="1" xr:uid="{00000000-0005-0000-0000-0000C8BE0000}"/>
    <cellStyle name="ハイパーリンク 736" xfId="53123" hidden="1" xr:uid="{00000000-0005-0000-0000-0000C9BE0000}"/>
    <cellStyle name="ハイパーリンク 736" xfId="54202" hidden="1" xr:uid="{00000000-0005-0000-0000-0000CABE0000}"/>
    <cellStyle name="ハイパーリンク 736" xfId="55983" hidden="1" xr:uid="{00000000-0005-0000-0000-0000CBBE0000}"/>
    <cellStyle name="ハイパーリンク 736" xfId="57681" hidden="1" xr:uid="{00000000-0005-0000-0000-0000CCBE0000}"/>
    <cellStyle name="ハイパーリンク 736" xfId="59379" hidden="1" xr:uid="{00000000-0005-0000-0000-0000CDBE0000}"/>
    <cellStyle name="ハイパーリンク 737" xfId="1298" hidden="1" xr:uid="{00000000-0005-0000-0000-0000CEBE0000}"/>
    <cellStyle name="ハイパーリンク 737" xfId="2398" hidden="1" xr:uid="{00000000-0005-0000-0000-0000CFBE0000}"/>
    <cellStyle name="ハイパーリンク 737" xfId="4187" hidden="1" xr:uid="{00000000-0005-0000-0000-0000D0BE0000}"/>
    <cellStyle name="ハイパーリンク 737" xfId="5889" hidden="1" xr:uid="{00000000-0005-0000-0000-0000D1BE0000}"/>
    <cellStyle name="ハイパーリンク 737" xfId="7591" hidden="1" xr:uid="{00000000-0005-0000-0000-0000D2BE0000}"/>
    <cellStyle name="ハイパーリンク 737" xfId="9064" hidden="1" xr:uid="{00000000-0005-0000-0000-0000D3BE0000}"/>
    <cellStyle name="ハイパーリンク 737" xfId="10159" hidden="1" xr:uid="{00000000-0005-0000-0000-0000D4BE0000}"/>
    <cellStyle name="ハイパーリンク 737" xfId="11946" hidden="1" xr:uid="{00000000-0005-0000-0000-0000D5BE0000}"/>
    <cellStyle name="ハイパーリンク 737" xfId="13648" hidden="1" xr:uid="{00000000-0005-0000-0000-0000D6BE0000}"/>
    <cellStyle name="ハイパーリンク 737" xfId="15350" hidden="1" xr:uid="{00000000-0005-0000-0000-0000D7BE0000}"/>
    <cellStyle name="ハイパーリンク 737" xfId="16436" hidden="1" xr:uid="{00000000-0005-0000-0000-0000D8BE0000}"/>
    <cellStyle name="ハイパーリンク 737" xfId="17528" hidden="1" xr:uid="{00000000-0005-0000-0000-0000D9BE0000}"/>
    <cellStyle name="ハイパーリンク 737" xfId="19310" hidden="1" xr:uid="{00000000-0005-0000-0000-0000DABE0000}"/>
    <cellStyle name="ハイパーリンク 737" xfId="21008" hidden="1" xr:uid="{00000000-0005-0000-0000-0000DBBE0000}"/>
    <cellStyle name="ハイパーリンク 737" xfId="22706" hidden="1" xr:uid="{00000000-0005-0000-0000-0000DCBE0000}"/>
    <cellStyle name="ハイパーリンク 737" xfId="23789" hidden="1" xr:uid="{00000000-0005-0000-0000-0000DDBE0000}"/>
    <cellStyle name="ハイパーリンク 737" xfId="24880" hidden="1" xr:uid="{00000000-0005-0000-0000-0000DEBE0000}"/>
    <cellStyle name="ハイパーリンク 737" xfId="26662" hidden="1" xr:uid="{00000000-0005-0000-0000-0000DFBE0000}"/>
    <cellStyle name="ハイパーリンク 737" xfId="28360" hidden="1" xr:uid="{00000000-0005-0000-0000-0000E0BE0000}"/>
    <cellStyle name="ハイパーリンク 737" xfId="30058" hidden="1" xr:uid="{00000000-0005-0000-0000-0000E1BE0000}"/>
    <cellStyle name="ハイパーリンク 737" xfId="31137" hidden="1" xr:uid="{00000000-0005-0000-0000-0000E2BE0000}"/>
    <cellStyle name="ハイパーリンク 737" xfId="32216" hidden="1" xr:uid="{00000000-0005-0000-0000-0000E3BE0000}"/>
    <cellStyle name="ハイパーリンク 737" xfId="33998" hidden="1" xr:uid="{00000000-0005-0000-0000-0000E4BE0000}"/>
    <cellStyle name="ハイパーリンク 737" xfId="35696" hidden="1" xr:uid="{00000000-0005-0000-0000-0000E5BE0000}"/>
    <cellStyle name="ハイパーリンク 737" xfId="37394" hidden="1" xr:uid="{00000000-0005-0000-0000-0000E6BE0000}"/>
    <cellStyle name="ハイパーリンク 737" xfId="38472" hidden="1" xr:uid="{00000000-0005-0000-0000-0000E7BE0000}"/>
    <cellStyle name="ハイパーリンク 737" xfId="39551" hidden="1" xr:uid="{00000000-0005-0000-0000-0000E8BE0000}"/>
    <cellStyle name="ハイパーリンク 737" xfId="41332" hidden="1" xr:uid="{00000000-0005-0000-0000-0000E9BE0000}"/>
    <cellStyle name="ハイパーリンク 737" xfId="43030" hidden="1" xr:uid="{00000000-0005-0000-0000-0000EABE0000}"/>
    <cellStyle name="ハイパーリンク 737" xfId="44728" hidden="1" xr:uid="{00000000-0005-0000-0000-0000EBBE0000}"/>
    <cellStyle name="ハイパーリンク 737" xfId="45798" hidden="1" xr:uid="{00000000-0005-0000-0000-0000ECBE0000}"/>
    <cellStyle name="ハイパーリンク 737" xfId="46877" hidden="1" xr:uid="{00000000-0005-0000-0000-0000EDBE0000}"/>
    <cellStyle name="ハイパーリンク 737" xfId="48658" hidden="1" xr:uid="{00000000-0005-0000-0000-0000EEBE0000}"/>
    <cellStyle name="ハイパーリンク 737" xfId="50356" hidden="1" xr:uid="{00000000-0005-0000-0000-0000EFBE0000}"/>
    <cellStyle name="ハイパーリンク 737" xfId="52054" hidden="1" xr:uid="{00000000-0005-0000-0000-0000F0BE0000}"/>
    <cellStyle name="ハイパーリンク 737" xfId="53124" hidden="1" xr:uid="{00000000-0005-0000-0000-0000F1BE0000}"/>
    <cellStyle name="ハイパーリンク 737" xfId="54203" hidden="1" xr:uid="{00000000-0005-0000-0000-0000F2BE0000}"/>
    <cellStyle name="ハイパーリンク 737" xfId="55984" hidden="1" xr:uid="{00000000-0005-0000-0000-0000F3BE0000}"/>
    <cellStyle name="ハイパーリンク 737" xfId="57682" hidden="1" xr:uid="{00000000-0005-0000-0000-0000F4BE0000}"/>
    <cellStyle name="ハイパーリンク 737" xfId="59380" hidden="1" xr:uid="{00000000-0005-0000-0000-0000F5BE0000}"/>
    <cellStyle name="ハイパーリンク 738" xfId="1299" hidden="1" xr:uid="{00000000-0005-0000-0000-0000F6BE0000}"/>
    <cellStyle name="ハイパーリンク 738" xfId="2399" hidden="1" xr:uid="{00000000-0005-0000-0000-0000F7BE0000}"/>
    <cellStyle name="ハイパーリンク 738" xfId="4188" hidden="1" xr:uid="{00000000-0005-0000-0000-0000F8BE0000}"/>
    <cellStyle name="ハイパーリンク 738" xfId="5890" hidden="1" xr:uid="{00000000-0005-0000-0000-0000F9BE0000}"/>
    <cellStyle name="ハイパーリンク 738" xfId="7592" hidden="1" xr:uid="{00000000-0005-0000-0000-0000FABE0000}"/>
    <cellStyle name="ハイパーリンク 738" xfId="9065" hidden="1" xr:uid="{00000000-0005-0000-0000-0000FBBE0000}"/>
    <cellStyle name="ハイパーリンク 738" xfId="10160" hidden="1" xr:uid="{00000000-0005-0000-0000-0000FCBE0000}"/>
    <cellStyle name="ハイパーリンク 738" xfId="11947" hidden="1" xr:uid="{00000000-0005-0000-0000-0000FDBE0000}"/>
    <cellStyle name="ハイパーリンク 738" xfId="13649" hidden="1" xr:uid="{00000000-0005-0000-0000-0000FEBE0000}"/>
    <cellStyle name="ハイパーリンク 738" xfId="15351" hidden="1" xr:uid="{00000000-0005-0000-0000-0000FFBE0000}"/>
    <cellStyle name="ハイパーリンク 738" xfId="16437" hidden="1" xr:uid="{00000000-0005-0000-0000-000000BF0000}"/>
    <cellStyle name="ハイパーリンク 738" xfId="17529" hidden="1" xr:uid="{00000000-0005-0000-0000-000001BF0000}"/>
    <cellStyle name="ハイパーリンク 738" xfId="19311" hidden="1" xr:uid="{00000000-0005-0000-0000-000002BF0000}"/>
    <cellStyle name="ハイパーリンク 738" xfId="21009" hidden="1" xr:uid="{00000000-0005-0000-0000-000003BF0000}"/>
    <cellStyle name="ハイパーリンク 738" xfId="22707" hidden="1" xr:uid="{00000000-0005-0000-0000-000004BF0000}"/>
    <cellStyle name="ハイパーリンク 738" xfId="23790" hidden="1" xr:uid="{00000000-0005-0000-0000-000005BF0000}"/>
    <cellStyle name="ハイパーリンク 738" xfId="24881" hidden="1" xr:uid="{00000000-0005-0000-0000-000006BF0000}"/>
    <cellStyle name="ハイパーリンク 738" xfId="26663" hidden="1" xr:uid="{00000000-0005-0000-0000-000007BF0000}"/>
    <cellStyle name="ハイパーリンク 738" xfId="28361" hidden="1" xr:uid="{00000000-0005-0000-0000-000008BF0000}"/>
    <cellStyle name="ハイパーリンク 738" xfId="30059" hidden="1" xr:uid="{00000000-0005-0000-0000-000009BF0000}"/>
    <cellStyle name="ハイパーリンク 738" xfId="31138" hidden="1" xr:uid="{00000000-0005-0000-0000-00000ABF0000}"/>
    <cellStyle name="ハイパーリンク 738" xfId="32217" hidden="1" xr:uid="{00000000-0005-0000-0000-00000BBF0000}"/>
    <cellStyle name="ハイパーリンク 738" xfId="33999" hidden="1" xr:uid="{00000000-0005-0000-0000-00000CBF0000}"/>
    <cellStyle name="ハイパーリンク 738" xfId="35697" hidden="1" xr:uid="{00000000-0005-0000-0000-00000DBF0000}"/>
    <cellStyle name="ハイパーリンク 738" xfId="37395" hidden="1" xr:uid="{00000000-0005-0000-0000-00000EBF0000}"/>
    <cellStyle name="ハイパーリンク 738" xfId="38473" hidden="1" xr:uid="{00000000-0005-0000-0000-00000FBF0000}"/>
    <cellStyle name="ハイパーリンク 738" xfId="39552" hidden="1" xr:uid="{00000000-0005-0000-0000-000010BF0000}"/>
    <cellStyle name="ハイパーリンク 738" xfId="41333" hidden="1" xr:uid="{00000000-0005-0000-0000-000011BF0000}"/>
    <cellStyle name="ハイパーリンク 738" xfId="43031" hidden="1" xr:uid="{00000000-0005-0000-0000-000012BF0000}"/>
    <cellStyle name="ハイパーリンク 738" xfId="44729" hidden="1" xr:uid="{00000000-0005-0000-0000-000013BF0000}"/>
    <cellStyle name="ハイパーリンク 738" xfId="45799" hidden="1" xr:uid="{00000000-0005-0000-0000-000014BF0000}"/>
    <cellStyle name="ハイパーリンク 738" xfId="46878" hidden="1" xr:uid="{00000000-0005-0000-0000-000015BF0000}"/>
    <cellStyle name="ハイパーリンク 738" xfId="48659" hidden="1" xr:uid="{00000000-0005-0000-0000-000016BF0000}"/>
    <cellStyle name="ハイパーリンク 738" xfId="50357" hidden="1" xr:uid="{00000000-0005-0000-0000-000017BF0000}"/>
    <cellStyle name="ハイパーリンク 738" xfId="52055" hidden="1" xr:uid="{00000000-0005-0000-0000-000018BF0000}"/>
    <cellStyle name="ハイパーリンク 738" xfId="53125" hidden="1" xr:uid="{00000000-0005-0000-0000-000019BF0000}"/>
    <cellStyle name="ハイパーリンク 738" xfId="54204" hidden="1" xr:uid="{00000000-0005-0000-0000-00001ABF0000}"/>
    <cellStyle name="ハイパーリンク 738" xfId="55985" hidden="1" xr:uid="{00000000-0005-0000-0000-00001BBF0000}"/>
    <cellStyle name="ハイパーリンク 738" xfId="57683" hidden="1" xr:uid="{00000000-0005-0000-0000-00001CBF0000}"/>
    <cellStyle name="ハイパーリンク 738" xfId="59381" hidden="1" xr:uid="{00000000-0005-0000-0000-00001DBF0000}"/>
    <cellStyle name="ハイパーリンク 739" xfId="1300" hidden="1" xr:uid="{00000000-0005-0000-0000-00001EBF0000}"/>
    <cellStyle name="ハイパーリンク 739" xfId="2400" hidden="1" xr:uid="{00000000-0005-0000-0000-00001FBF0000}"/>
    <cellStyle name="ハイパーリンク 739" xfId="4189" hidden="1" xr:uid="{00000000-0005-0000-0000-000020BF0000}"/>
    <cellStyle name="ハイパーリンク 739" xfId="5891" hidden="1" xr:uid="{00000000-0005-0000-0000-000021BF0000}"/>
    <cellStyle name="ハイパーリンク 739" xfId="7593" hidden="1" xr:uid="{00000000-0005-0000-0000-000022BF0000}"/>
    <cellStyle name="ハイパーリンク 739" xfId="9066" hidden="1" xr:uid="{00000000-0005-0000-0000-000023BF0000}"/>
    <cellStyle name="ハイパーリンク 739" xfId="10161" hidden="1" xr:uid="{00000000-0005-0000-0000-000024BF0000}"/>
    <cellStyle name="ハイパーリンク 739" xfId="11948" hidden="1" xr:uid="{00000000-0005-0000-0000-000025BF0000}"/>
    <cellStyle name="ハイパーリンク 739" xfId="13650" hidden="1" xr:uid="{00000000-0005-0000-0000-000026BF0000}"/>
    <cellStyle name="ハイパーリンク 739" xfId="15352" hidden="1" xr:uid="{00000000-0005-0000-0000-000027BF0000}"/>
    <cellStyle name="ハイパーリンク 739" xfId="16438" hidden="1" xr:uid="{00000000-0005-0000-0000-000028BF0000}"/>
    <cellStyle name="ハイパーリンク 739" xfId="17530" hidden="1" xr:uid="{00000000-0005-0000-0000-000029BF0000}"/>
    <cellStyle name="ハイパーリンク 739" xfId="19312" hidden="1" xr:uid="{00000000-0005-0000-0000-00002ABF0000}"/>
    <cellStyle name="ハイパーリンク 739" xfId="21010" hidden="1" xr:uid="{00000000-0005-0000-0000-00002BBF0000}"/>
    <cellStyle name="ハイパーリンク 739" xfId="22708" hidden="1" xr:uid="{00000000-0005-0000-0000-00002CBF0000}"/>
    <cellStyle name="ハイパーリンク 739" xfId="23791" hidden="1" xr:uid="{00000000-0005-0000-0000-00002DBF0000}"/>
    <cellStyle name="ハイパーリンク 739" xfId="24882" hidden="1" xr:uid="{00000000-0005-0000-0000-00002EBF0000}"/>
    <cellStyle name="ハイパーリンク 739" xfId="26664" hidden="1" xr:uid="{00000000-0005-0000-0000-00002FBF0000}"/>
    <cellStyle name="ハイパーリンク 739" xfId="28362" hidden="1" xr:uid="{00000000-0005-0000-0000-000030BF0000}"/>
    <cellStyle name="ハイパーリンク 739" xfId="30060" hidden="1" xr:uid="{00000000-0005-0000-0000-000031BF0000}"/>
    <cellStyle name="ハイパーリンク 739" xfId="31139" hidden="1" xr:uid="{00000000-0005-0000-0000-000032BF0000}"/>
    <cellStyle name="ハイパーリンク 739" xfId="32218" hidden="1" xr:uid="{00000000-0005-0000-0000-000033BF0000}"/>
    <cellStyle name="ハイパーリンク 739" xfId="34000" hidden="1" xr:uid="{00000000-0005-0000-0000-000034BF0000}"/>
    <cellStyle name="ハイパーリンク 739" xfId="35698" hidden="1" xr:uid="{00000000-0005-0000-0000-000035BF0000}"/>
    <cellStyle name="ハイパーリンク 739" xfId="37396" hidden="1" xr:uid="{00000000-0005-0000-0000-000036BF0000}"/>
    <cellStyle name="ハイパーリンク 739" xfId="38474" hidden="1" xr:uid="{00000000-0005-0000-0000-000037BF0000}"/>
    <cellStyle name="ハイパーリンク 739" xfId="39553" hidden="1" xr:uid="{00000000-0005-0000-0000-000038BF0000}"/>
    <cellStyle name="ハイパーリンク 739" xfId="41334" hidden="1" xr:uid="{00000000-0005-0000-0000-000039BF0000}"/>
    <cellStyle name="ハイパーリンク 739" xfId="43032" hidden="1" xr:uid="{00000000-0005-0000-0000-00003ABF0000}"/>
    <cellStyle name="ハイパーリンク 739" xfId="44730" hidden="1" xr:uid="{00000000-0005-0000-0000-00003BBF0000}"/>
    <cellStyle name="ハイパーリンク 739" xfId="45800" hidden="1" xr:uid="{00000000-0005-0000-0000-00003CBF0000}"/>
    <cellStyle name="ハイパーリンク 739" xfId="46879" hidden="1" xr:uid="{00000000-0005-0000-0000-00003DBF0000}"/>
    <cellStyle name="ハイパーリンク 739" xfId="48660" hidden="1" xr:uid="{00000000-0005-0000-0000-00003EBF0000}"/>
    <cellStyle name="ハイパーリンク 739" xfId="50358" hidden="1" xr:uid="{00000000-0005-0000-0000-00003FBF0000}"/>
    <cellStyle name="ハイパーリンク 739" xfId="52056" hidden="1" xr:uid="{00000000-0005-0000-0000-000040BF0000}"/>
    <cellStyle name="ハイパーリンク 739" xfId="53126" hidden="1" xr:uid="{00000000-0005-0000-0000-000041BF0000}"/>
    <cellStyle name="ハイパーリンク 739" xfId="54205" hidden="1" xr:uid="{00000000-0005-0000-0000-000042BF0000}"/>
    <cellStyle name="ハイパーリンク 739" xfId="55986" hidden="1" xr:uid="{00000000-0005-0000-0000-000043BF0000}"/>
    <cellStyle name="ハイパーリンク 739" xfId="57684" hidden="1" xr:uid="{00000000-0005-0000-0000-000044BF0000}"/>
    <cellStyle name="ハイパーリンク 739" xfId="59382" hidden="1" xr:uid="{00000000-0005-0000-0000-000045BF0000}"/>
    <cellStyle name="ハイパーリンク 74" xfId="550" hidden="1" xr:uid="{00000000-0005-0000-0000-000046BF0000}"/>
    <cellStyle name="ハイパーリンク 74" xfId="2176" hidden="1" xr:uid="{00000000-0005-0000-0000-000047BF0000}"/>
    <cellStyle name="ハイパーリンク 74" xfId="635" hidden="1" xr:uid="{00000000-0005-0000-0000-000048BF0000}"/>
    <cellStyle name="ハイパーリンク 74" xfId="2818" hidden="1" xr:uid="{00000000-0005-0000-0000-000049BF0000}"/>
    <cellStyle name="ハイパーリンク 74" xfId="1636" hidden="1" xr:uid="{00000000-0005-0000-0000-00004ABF0000}"/>
    <cellStyle name="ハイパーリンク 74" xfId="3444" hidden="1" xr:uid="{00000000-0005-0000-0000-00004BBF0000}"/>
    <cellStyle name="ハイパーリンク 74" xfId="2732" hidden="1" xr:uid="{00000000-0005-0000-0000-00004CBF0000}"/>
    <cellStyle name="ハイパーリンク 74" xfId="4436" hidden="1" xr:uid="{00000000-0005-0000-0000-00004DBF0000}"/>
    <cellStyle name="ハイパーリンク 74" xfId="3523" hidden="1" xr:uid="{00000000-0005-0000-0000-00004EBF0000}"/>
    <cellStyle name="ハイパーリンク 74" xfId="5144" hidden="1" xr:uid="{00000000-0005-0000-0000-00004FBF0000}"/>
    <cellStyle name="ハイパーリンク 74" xfId="4520" hidden="1" xr:uid="{00000000-0005-0000-0000-000050BF0000}"/>
    <cellStyle name="ハイパーリンク 74" xfId="6138" hidden="1" xr:uid="{00000000-0005-0000-0000-000051BF0000}"/>
    <cellStyle name="ハイパーリンク 74" xfId="5225" hidden="1" xr:uid="{00000000-0005-0000-0000-000052BF0000}"/>
    <cellStyle name="ハイパーリンク 74" xfId="6846" hidden="1" xr:uid="{00000000-0005-0000-0000-000053BF0000}"/>
    <cellStyle name="ハイパーリンク 74" xfId="6222" hidden="1" xr:uid="{00000000-0005-0000-0000-000054BF0000}"/>
    <cellStyle name="ハイパーリンク 74" xfId="7840" hidden="1" xr:uid="{00000000-0005-0000-0000-000055BF0000}"/>
    <cellStyle name="ハイパーリンク 74" xfId="6927" hidden="1" xr:uid="{00000000-0005-0000-0000-000056BF0000}"/>
    <cellStyle name="ハイパーリンク 74" xfId="8548" hidden="1" xr:uid="{00000000-0005-0000-0000-000057BF0000}"/>
    <cellStyle name="ハイパーリンク 74" xfId="7924" hidden="1" xr:uid="{00000000-0005-0000-0000-000058BF0000}"/>
    <cellStyle name="ハイパーリンク 74" xfId="9942" hidden="1" xr:uid="{00000000-0005-0000-0000-000059BF0000}"/>
    <cellStyle name="ハイパーリンク 74" xfId="8682" hidden="1" xr:uid="{00000000-0005-0000-0000-00005ABF0000}"/>
    <cellStyle name="ハイパーリンク 74" xfId="10578" hidden="1" xr:uid="{00000000-0005-0000-0000-00005BBF0000}"/>
    <cellStyle name="ハイパーリンク 74" xfId="9402" hidden="1" xr:uid="{00000000-0005-0000-0000-00005CBF0000}"/>
    <cellStyle name="ハイパーリンク 74" xfId="11203" hidden="1" xr:uid="{00000000-0005-0000-0000-00005DBF0000}"/>
    <cellStyle name="ハイパーリンク 74" xfId="10492" hidden="1" xr:uid="{00000000-0005-0000-0000-00005EBF0000}"/>
    <cellStyle name="ハイパーリンク 74" xfId="12195" hidden="1" xr:uid="{00000000-0005-0000-0000-00005FBF0000}"/>
    <cellStyle name="ハイパーリンク 74" xfId="11282" hidden="1" xr:uid="{00000000-0005-0000-0000-000060BF0000}"/>
    <cellStyle name="ハイパーリンク 74" xfId="12903" hidden="1" xr:uid="{00000000-0005-0000-0000-000061BF0000}"/>
    <cellStyle name="ハイパーリンク 74" xfId="12279" hidden="1" xr:uid="{00000000-0005-0000-0000-000062BF0000}"/>
    <cellStyle name="ハイパーリンク 74" xfId="13897" hidden="1" xr:uid="{00000000-0005-0000-0000-000063BF0000}"/>
    <cellStyle name="ハイパーリンク 74" xfId="12984" hidden="1" xr:uid="{00000000-0005-0000-0000-000064BF0000}"/>
    <cellStyle name="ハイパーリンク 74" xfId="14605" hidden="1" xr:uid="{00000000-0005-0000-0000-000065BF0000}"/>
    <cellStyle name="ハイパーリンク 74" xfId="13981" hidden="1" xr:uid="{00000000-0005-0000-0000-000066BF0000}"/>
    <cellStyle name="ハイパーリンク 74" xfId="15599" hidden="1" xr:uid="{00000000-0005-0000-0000-000067BF0000}"/>
    <cellStyle name="ハイパーリンク 74" xfId="14686" hidden="1" xr:uid="{00000000-0005-0000-0000-000068BF0000}"/>
    <cellStyle name="ハイパーリンク 74" xfId="16307" hidden="1" xr:uid="{00000000-0005-0000-0000-000069BF0000}"/>
    <cellStyle name="ハイパーリンク 74" xfId="15683" hidden="1" xr:uid="{00000000-0005-0000-0000-00006ABF0000}"/>
    <cellStyle name="ハイパーリンク 74" xfId="17312" hidden="1" xr:uid="{00000000-0005-0000-0000-00006BBF0000}"/>
    <cellStyle name="ハイパーリンク 74" xfId="8874" hidden="1" xr:uid="{00000000-0005-0000-0000-00006CBF0000}"/>
    <cellStyle name="ハイパーリンク 74" xfId="17945" hidden="1" xr:uid="{00000000-0005-0000-0000-00006DBF0000}"/>
    <cellStyle name="ハイパーリンク 74" xfId="16773" hidden="1" xr:uid="{00000000-0005-0000-0000-00006EBF0000}"/>
    <cellStyle name="ハイパーリンク 74" xfId="18568" hidden="1" xr:uid="{00000000-0005-0000-0000-00006FBF0000}"/>
    <cellStyle name="ハイパーリンク 74" xfId="17860" hidden="1" xr:uid="{00000000-0005-0000-0000-000070BF0000}"/>
    <cellStyle name="ハイパーリンク 74" xfId="19558" hidden="1" xr:uid="{00000000-0005-0000-0000-000071BF0000}"/>
    <cellStyle name="ハイパーリンク 74" xfId="18646" hidden="1" xr:uid="{00000000-0005-0000-0000-000072BF0000}"/>
    <cellStyle name="ハイパーリンク 74" xfId="20264" hidden="1" xr:uid="{00000000-0005-0000-0000-000073BF0000}"/>
    <cellStyle name="ハイパーリンク 74" xfId="19641" hidden="1" xr:uid="{00000000-0005-0000-0000-000074BF0000}"/>
    <cellStyle name="ハイパーリンク 74" xfId="21256" hidden="1" xr:uid="{00000000-0005-0000-0000-000075BF0000}"/>
    <cellStyle name="ハイパーリンク 74" xfId="20344" hidden="1" xr:uid="{00000000-0005-0000-0000-000076BF0000}"/>
    <cellStyle name="ハイパーリンク 74" xfId="21962" hidden="1" xr:uid="{00000000-0005-0000-0000-000077BF0000}"/>
    <cellStyle name="ハイパーリンク 74" xfId="21339" hidden="1" xr:uid="{00000000-0005-0000-0000-000078BF0000}"/>
    <cellStyle name="ハイパーリンク 74" xfId="22954" hidden="1" xr:uid="{00000000-0005-0000-0000-000079BF0000}"/>
    <cellStyle name="ハイパーリンク 74" xfId="22042" hidden="1" xr:uid="{00000000-0005-0000-0000-00007ABF0000}"/>
    <cellStyle name="ハイパーリンク 74" xfId="23660" hidden="1" xr:uid="{00000000-0005-0000-0000-00007BBF0000}"/>
    <cellStyle name="ハイパーリンク 74" xfId="23037" hidden="1" xr:uid="{00000000-0005-0000-0000-00007CBF0000}"/>
    <cellStyle name="ハイパーリンク 74" xfId="24665" hidden="1" xr:uid="{00000000-0005-0000-0000-00007DBF0000}"/>
    <cellStyle name="ハイパーリンク 74" xfId="8730" hidden="1" xr:uid="{00000000-0005-0000-0000-00007EBF0000}"/>
    <cellStyle name="ハイパーリンク 74" xfId="25298" hidden="1" xr:uid="{00000000-0005-0000-0000-00007FBF0000}"/>
    <cellStyle name="ハイパーリンク 74" xfId="24126" hidden="1" xr:uid="{00000000-0005-0000-0000-000080BF0000}"/>
    <cellStyle name="ハイパーリンク 74" xfId="25920" hidden="1" xr:uid="{00000000-0005-0000-0000-000081BF0000}"/>
    <cellStyle name="ハイパーリンク 74" xfId="25213" hidden="1" xr:uid="{00000000-0005-0000-0000-000082BF0000}"/>
    <cellStyle name="ハイパーリンク 74" xfId="26910" hidden="1" xr:uid="{00000000-0005-0000-0000-000083BF0000}"/>
    <cellStyle name="ハイパーリンク 74" xfId="25998" hidden="1" xr:uid="{00000000-0005-0000-0000-000084BF0000}"/>
    <cellStyle name="ハイパーリンク 74" xfId="27616" hidden="1" xr:uid="{00000000-0005-0000-0000-000085BF0000}"/>
    <cellStyle name="ハイパーリンク 74" xfId="26993" hidden="1" xr:uid="{00000000-0005-0000-0000-000086BF0000}"/>
    <cellStyle name="ハイパーリンク 74" xfId="28608" hidden="1" xr:uid="{00000000-0005-0000-0000-000087BF0000}"/>
    <cellStyle name="ハイパーリンク 74" xfId="27696" hidden="1" xr:uid="{00000000-0005-0000-0000-000088BF0000}"/>
    <cellStyle name="ハイパーリンク 74" xfId="29314" hidden="1" xr:uid="{00000000-0005-0000-0000-000089BF0000}"/>
    <cellStyle name="ハイパーリンク 74" xfId="28691" hidden="1" xr:uid="{00000000-0005-0000-0000-00008ABF0000}"/>
    <cellStyle name="ハイパーリンク 74" xfId="30306" hidden="1" xr:uid="{00000000-0005-0000-0000-00008BBF0000}"/>
    <cellStyle name="ハイパーリンク 74" xfId="29394" hidden="1" xr:uid="{00000000-0005-0000-0000-00008CBF0000}"/>
    <cellStyle name="ハイパーリンク 74" xfId="31012" hidden="1" xr:uid="{00000000-0005-0000-0000-00008DBF0000}"/>
    <cellStyle name="ハイパーリンク 74" xfId="30389" hidden="1" xr:uid="{00000000-0005-0000-0000-00008EBF0000}"/>
    <cellStyle name="ハイパーリンク 74" xfId="32011" hidden="1" xr:uid="{00000000-0005-0000-0000-00008FBF0000}"/>
    <cellStyle name="ハイパーリンク 74" xfId="8833" hidden="1" xr:uid="{00000000-0005-0000-0000-000090BF0000}"/>
    <cellStyle name="ハイパーリンク 74" xfId="32633" hidden="1" xr:uid="{00000000-0005-0000-0000-000091BF0000}"/>
    <cellStyle name="ハイパーリンク 74" xfId="31473" hidden="1" xr:uid="{00000000-0005-0000-0000-000092BF0000}"/>
    <cellStyle name="ハイパーリンク 74" xfId="33256" hidden="1" xr:uid="{00000000-0005-0000-0000-000093BF0000}"/>
    <cellStyle name="ハイパーリンク 74" xfId="32548" hidden="1" xr:uid="{00000000-0005-0000-0000-000094BF0000}"/>
    <cellStyle name="ハイパーリンク 74" xfId="34246" hidden="1" xr:uid="{00000000-0005-0000-0000-000095BF0000}"/>
    <cellStyle name="ハイパーリンク 74" xfId="33334" hidden="1" xr:uid="{00000000-0005-0000-0000-000096BF0000}"/>
    <cellStyle name="ハイパーリンク 74" xfId="34952" hidden="1" xr:uid="{00000000-0005-0000-0000-000097BF0000}"/>
    <cellStyle name="ハイパーリンク 74" xfId="34329" hidden="1" xr:uid="{00000000-0005-0000-0000-000098BF0000}"/>
    <cellStyle name="ハイパーリンク 74" xfId="35944" hidden="1" xr:uid="{00000000-0005-0000-0000-000099BF0000}"/>
    <cellStyle name="ハイパーリンク 74" xfId="35032" hidden="1" xr:uid="{00000000-0005-0000-0000-00009ABF0000}"/>
    <cellStyle name="ハイパーリンク 74" xfId="36650" hidden="1" xr:uid="{00000000-0005-0000-0000-00009BBF0000}"/>
    <cellStyle name="ハイパーリンク 74" xfId="36027" hidden="1" xr:uid="{00000000-0005-0000-0000-00009CBF0000}"/>
    <cellStyle name="ハイパーリンク 74" xfId="37642" hidden="1" xr:uid="{00000000-0005-0000-0000-00009DBF0000}"/>
    <cellStyle name="ハイパーリンク 74" xfId="36730" hidden="1" xr:uid="{00000000-0005-0000-0000-00009EBF0000}"/>
    <cellStyle name="ハイパーリンク 74" xfId="38348" hidden="1" xr:uid="{00000000-0005-0000-0000-00009FBF0000}"/>
    <cellStyle name="ハイパーリンク 74" xfId="37725" hidden="1" xr:uid="{00000000-0005-0000-0000-0000A0BF0000}"/>
    <cellStyle name="ハイパーリンク 74" xfId="39346" hidden="1" xr:uid="{00000000-0005-0000-0000-0000A1BF0000}"/>
    <cellStyle name="ハイパーリンク 74" xfId="8762" hidden="1" xr:uid="{00000000-0005-0000-0000-0000A2BF0000}"/>
    <cellStyle name="ハイパーリンク 74" xfId="39968" hidden="1" xr:uid="{00000000-0005-0000-0000-0000A3BF0000}"/>
    <cellStyle name="ハイパーリンク 74" xfId="38808" hidden="1" xr:uid="{00000000-0005-0000-0000-0000A4BF0000}"/>
    <cellStyle name="ハイパーリンク 74" xfId="40590" hidden="1" xr:uid="{00000000-0005-0000-0000-0000A5BF0000}"/>
    <cellStyle name="ハイパーリンク 74" xfId="39883" hidden="1" xr:uid="{00000000-0005-0000-0000-0000A6BF0000}"/>
    <cellStyle name="ハイパーリンク 74" xfId="41580" hidden="1" xr:uid="{00000000-0005-0000-0000-0000A7BF0000}"/>
    <cellStyle name="ハイパーリンク 74" xfId="40668" hidden="1" xr:uid="{00000000-0005-0000-0000-0000A8BF0000}"/>
    <cellStyle name="ハイパーリンク 74" xfId="42286" hidden="1" xr:uid="{00000000-0005-0000-0000-0000A9BF0000}"/>
    <cellStyle name="ハイパーリンク 74" xfId="41663" hidden="1" xr:uid="{00000000-0005-0000-0000-0000AABF0000}"/>
    <cellStyle name="ハイパーリンク 74" xfId="43278" hidden="1" xr:uid="{00000000-0005-0000-0000-0000ABBF0000}"/>
    <cellStyle name="ハイパーリンク 74" xfId="42366" hidden="1" xr:uid="{00000000-0005-0000-0000-0000ACBF0000}"/>
    <cellStyle name="ハイパーリンク 74" xfId="43984" hidden="1" xr:uid="{00000000-0005-0000-0000-0000ADBF0000}"/>
    <cellStyle name="ハイパーリンク 74" xfId="43361" hidden="1" xr:uid="{00000000-0005-0000-0000-0000AEBF0000}"/>
    <cellStyle name="ハイパーリンク 74" xfId="44976" hidden="1" xr:uid="{00000000-0005-0000-0000-0000AFBF0000}"/>
    <cellStyle name="ハイパーリンク 74" xfId="44064" hidden="1" xr:uid="{00000000-0005-0000-0000-0000B0BF0000}"/>
    <cellStyle name="ハイパーリンク 74" xfId="45682" hidden="1" xr:uid="{00000000-0005-0000-0000-0000B1BF0000}"/>
    <cellStyle name="ハイパーリンク 74" xfId="45059" hidden="1" xr:uid="{00000000-0005-0000-0000-0000B2BF0000}"/>
    <cellStyle name="ハイパーリンク 74" xfId="46672" hidden="1" xr:uid="{00000000-0005-0000-0000-0000B3BF0000}"/>
    <cellStyle name="ハイパーリンク 74" xfId="8804" hidden="1" xr:uid="{00000000-0005-0000-0000-0000B4BF0000}"/>
    <cellStyle name="ハイパーリンク 74" xfId="47294" hidden="1" xr:uid="{00000000-0005-0000-0000-0000B5BF0000}"/>
    <cellStyle name="ハイパーリンク 74" xfId="46134" hidden="1" xr:uid="{00000000-0005-0000-0000-0000B6BF0000}"/>
    <cellStyle name="ハイパーリンク 74" xfId="47916" hidden="1" xr:uid="{00000000-0005-0000-0000-0000B7BF0000}"/>
    <cellStyle name="ハイパーリンク 74" xfId="47209" hidden="1" xr:uid="{00000000-0005-0000-0000-0000B8BF0000}"/>
    <cellStyle name="ハイパーリンク 74" xfId="48906" hidden="1" xr:uid="{00000000-0005-0000-0000-0000B9BF0000}"/>
    <cellStyle name="ハイパーリンク 74" xfId="47994" hidden="1" xr:uid="{00000000-0005-0000-0000-0000BABF0000}"/>
    <cellStyle name="ハイパーリンク 74" xfId="49612" hidden="1" xr:uid="{00000000-0005-0000-0000-0000BBBF0000}"/>
    <cellStyle name="ハイパーリンク 74" xfId="48989" hidden="1" xr:uid="{00000000-0005-0000-0000-0000BCBF0000}"/>
    <cellStyle name="ハイパーリンク 74" xfId="50604" hidden="1" xr:uid="{00000000-0005-0000-0000-0000BDBF0000}"/>
    <cellStyle name="ハイパーリンク 74" xfId="49692" hidden="1" xr:uid="{00000000-0005-0000-0000-0000BEBF0000}"/>
    <cellStyle name="ハイパーリンク 74" xfId="51310" hidden="1" xr:uid="{00000000-0005-0000-0000-0000BFBF0000}"/>
    <cellStyle name="ハイパーリンク 74" xfId="50687" hidden="1" xr:uid="{00000000-0005-0000-0000-0000C0BF0000}"/>
    <cellStyle name="ハイパーリンク 74" xfId="52302" hidden="1" xr:uid="{00000000-0005-0000-0000-0000C1BF0000}"/>
    <cellStyle name="ハイパーリンク 74" xfId="51390" hidden="1" xr:uid="{00000000-0005-0000-0000-0000C2BF0000}"/>
    <cellStyle name="ハイパーリンク 74" xfId="53008" hidden="1" xr:uid="{00000000-0005-0000-0000-0000C3BF0000}"/>
    <cellStyle name="ハイパーリンク 74" xfId="52385" hidden="1" xr:uid="{00000000-0005-0000-0000-0000C4BF0000}"/>
    <cellStyle name="ハイパーリンク 74" xfId="53998" hidden="1" xr:uid="{00000000-0005-0000-0000-0000C5BF0000}"/>
    <cellStyle name="ハイパーリンク 74" xfId="9331" hidden="1" xr:uid="{00000000-0005-0000-0000-0000C6BF0000}"/>
    <cellStyle name="ハイパーリンク 74" xfId="54620" hidden="1" xr:uid="{00000000-0005-0000-0000-0000C7BF0000}"/>
    <cellStyle name="ハイパーリンク 74" xfId="53460" hidden="1" xr:uid="{00000000-0005-0000-0000-0000C8BF0000}"/>
    <cellStyle name="ハイパーリンク 74" xfId="55242" hidden="1" xr:uid="{00000000-0005-0000-0000-0000C9BF0000}"/>
    <cellStyle name="ハイパーリンク 74" xfId="54535" hidden="1" xr:uid="{00000000-0005-0000-0000-0000CABF0000}"/>
    <cellStyle name="ハイパーリンク 74" xfId="56232" hidden="1" xr:uid="{00000000-0005-0000-0000-0000CBBF0000}"/>
    <cellStyle name="ハイパーリンク 74" xfId="55320" hidden="1" xr:uid="{00000000-0005-0000-0000-0000CCBF0000}"/>
    <cellStyle name="ハイパーリンク 74" xfId="56938" hidden="1" xr:uid="{00000000-0005-0000-0000-0000CDBF0000}"/>
    <cellStyle name="ハイパーリンク 74" xfId="56315" hidden="1" xr:uid="{00000000-0005-0000-0000-0000CEBF0000}"/>
    <cellStyle name="ハイパーリンク 74" xfId="57930" hidden="1" xr:uid="{00000000-0005-0000-0000-0000CFBF0000}"/>
    <cellStyle name="ハイパーリンク 74" xfId="57018" hidden="1" xr:uid="{00000000-0005-0000-0000-0000D0BF0000}"/>
    <cellStyle name="ハイパーリンク 74" xfId="58636" hidden="1" xr:uid="{00000000-0005-0000-0000-0000D1BF0000}"/>
    <cellStyle name="ハイパーリンク 74" xfId="58013" hidden="1" xr:uid="{00000000-0005-0000-0000-0000D2BF0000}"/>
    <cellStyle name="ハイパーリンク 74" xfId="59628" hidden="1" xr:uid="{00000000-0005-0000-0000-0000D3BF0000}"/>
    <cellStyle name="ハイパーリンク 74" xfId="58716" hidden="1" xr:uid="{00000000-0005-0000-0000-0000D4BF0000}"/>
    <cellStyle name="ハイパーリンク 74" xfId="60334" hidden="1" xr:uid="{00000000-0005-0000-0000-0000D5BF0000}"/>
    <cellStyle name="ハイパーリンク 74" xfId="59711" xr:uid="{00000000-0005-0000-0000-0000D6BF0000}"/>
    <cellStyle name="ハイパーリンク 740" xfId="1301" hidden="1" xr:uid="{00000000-0005-0000-0000-0000D7BF0000}"/>
    <cellStyle name="ハイパーリンク 740" xfId="2401" hidden="1" xr:uid="{00000000-0005-0000-0000-0000D8BF0000}"/>
    <cellStyle name="ハイパーリンク 740" xfId="4190" hidden="1" xr:uid="{00000000-0005-0000-0000-0000D9BF0000}"/>
    <cellStyle name="ハイパーリンク 740" xfId="5892" hidden="1" xr:uid="{00000000-0005-0000-0000-0000DABF0000}"/>
    <cellStyle name="ハイパーリンク 740" xfId="7594" hidden="1" xr:uid="{00000000-0005-0000-0000-0000DBBF0000}"/>
    <cellStyle name="ハイパーリンク 740" xfId="9067" hidden="1" xr:uid="{00000000-0005-0000-0000-0000DCBF0000}"/>
    <cellStyle name="ハイパーリンク 740" xfId="10162" hidden="1" xr:uid="{00000000-0005-0000-0000-0000DDBF0000}"/>
    <cellStyle name="ハイパーリンク 740" xfId="11949" hidden="1" xr:uid="{00000000-0005-0000-0000-0000DEBF0000}"/>
    <cellStyle name="ハイパーリンク 740" xfId="13651" hidden="1" xr:uid="{00000000-0005-0000-0000-0000DFBF0000}"/>
    <cellStyle name="ハイパーリンク 740" xfId="15353" hidden="1" xr:uid="{00000000-0005-0000-0000-0000E0BF0000}"/>
    <cellStyle name="ハイパーリンク 740" xfId="16439" hidden="1" xr:uid="{00000000-0005-0000-0000-0000E1BF0000}"/>
    <cellStyle name="ハイパーリンク 740" xfId="17531" hidden="1" xr:uid="{00000000-0005-0000-0000-0000E2BF0000}"/>
    <cellStyle name="ハイパーリンク 740" xfId="19313" hidden="1" xr:uid="{00000000-0005-0000-0000-0000E3BF0000}"/>
    <cellStyle name="ハイパーリンク 740" xfId="21011" hidden="1" xr:uid="{00000000-0005-0000-0000-0000E4BF0000}"/>
    <cellStyle name="ハイパーリンク 740" xfId="22709" hidden="1" xr:uid="{00000000-0005-0000-0000-0000E5BF0000}"/>
    <cellStyle name="ハイパーリンク 740" xfId="23792" hidden="1" xr:uid="{00000000-0005-0000-0000-0000E6BF0000}"/>
    <cellStyle name="ハイパーリンク 740" xfId="24883" hidden="1" xr:uid="{00000000-0005-0000-0000-0000E7BF0000}"/>
    <cellStyle name="ハイパーリンク 740" xfId="26665" hidden="1" xr:uid="{00000000-0005-0000-0000-0000E8BF0000}"/>
    <cellStyle name="ハイパーリンク 740" xfId="28363" hidden="1" xr:uid="{00000000-0005-0000-0000-0000E9BF0000}"/>
    <cellStyle name="ハイパーリンク 740" xfId="30061" hidden="1" xr:uid="{00000000-0005-0000-0000-0000EABF0000}"/>
    <cellStyle name="ハイパーリンク 740" xfId="31140" hidden="1" xr:uid="{00000000-0005-0000-0000-0000EBBF0000}"/>
    <cellStyle name="ハイパーリンク 740" xfId="32219" hidden="1" xr:uid="{00000000-0005-0000-0000-0000ECBF0000}"/>
    <cellStyle name="ハイパーリンク 740" xfId="34001" hidden="1" xr:uid="{00000000-0005-0000-0000-0000EDBF0000}"/>
    <cellStyle name="ハイパーリンク 740" xfId="35699" hidden="1" xr:uid="{00000000-0005-0000-0000-0000EEBF0000}"/>
    <cellStyle name="ハイパーリンク 740" xfId="37397" hidden="1" xr:uid="{00000000-0005-0000-0000-0000EFBF0000}"/>
    <cellStyle name="ハイパーリンク 740" xfId="38475" hidden="1" xr:uid="{00000000-0005-0000-0000-0000F0BF0000}"/>
    <cellStyle name="ハイパーリンク 740" xfId="39554" hidden="1" xr:uid="{00000000-0005-0000-0000-0000F1BF0000}"/>
    <cellStyle name="ハイパーリンク 740" xfId="41335" hidden="1" xr:uid="{00000000-0005-0000-0000-0000F2BF0000}"/>
    <cellStyle name="ハイパーリンク 740" xfId="43033" hidden="1" xr:uid="{00000000-0005-0000-0000-0000F3BF0000}"/>
    <cellStyle name="ハイパーリンク 740" xfId="44731" hidden="1" xr:uid="{00000000-0005-0000-0000-0000F4BF0000}"/>
    <cellStyle name="ハイパーリンク 740" xfId="45801" hidden="1" xr:uid="{00000000-0005-0000-0000-0000F5BF0000}"/>
    <cellStyle name="ハイパーリンク 740" xfId="46880" hidden="1" xr:uid="{00000000-0005-0000-0000-0000F6BF0000}"/>
    <cellStyle name="ハイパーリンク 740" xfId="48661" hidden="1" xr:uid="{00000000-0005-0000-0000-0000F7BF0000}"/>
    <cellStyle name="ハイパーリンク 740" xfId="50359" hidden="1" xr:uid="{00000000-0005-0000-0000-0000F8BF0000}"/>
    <cellStyle name="ハイパーリンク 740" xfId="52057" hidden="1" xr:uid="{00000000-0005-0000-0000-0000F9BF0000}"/>
    <cellStyle name="ハイパーリンク 740" xfId="53127" hidden="1" xr:uid="{00000000-0005-0000-0000-0000FABF0000}"/>
    <cellStyle name="ハイパーリンク 740" xfId="54206" hidden="1" xr:uid="{00000000-0005-0000-0000-0000FBBF0000}"/>
    <cellStyle name="ハイパーリンク 740" xfId="55987" hidden="1" xr:uid="{00000000-0005-0000-0000-0000FCBF0000}"/>
    <cellStyle name="ハイパーリンク 740" xfId="57685" hidden="1" xr:uid="{00000000-0005-0000-0000-0000FDBF0000}"/>
    <cellStyle name="ハイパーリンク 740" xfId="59383" hidden="1" xr:uid="{00000000-0005-0000-0000-0000FEBF0000}"/>
    <cellStyle name="ハイパーリンク 741" xfId="1302" hidden="1" xr:uid="{00000000-0005-0000-0000-0000FFBF0000}"/>
    <cellStyle name="ハイパーリンク 741" xfId="2402" hidden="1" xr:uid="{00000000-0005-0000-0000-000000C00000}"/>
    <cellStyle name="ハイパーリンク 741" xfId="4191" hidden="1" xr:uid="{00000000-0005-0000-0000-000001C00000}"/>
    <cellStyle name="ハイパーリンク 741" xfId="5893" hidden="1" xr:uid="{00000000-0005-0000-0000-000002C00000}"/>
    <cellStyle name="ハイパーリンク 741" xfId="7595" hidden="1" xr:uid="{00000000-0005-0000-0000-000003C00000}"/>
    <cellStyle name="ハイパーリンク 741" xfId="9068" hidden="1" xr:uid="{00000000-0005-0000-0000-000004C00000}"/>
    <cellStyle name="ハイパーリンク 741" xfId="10163" hidden="1" xr:uid="{00000000-0005-0000-0000-000005C00000}"/>
    <cellStyle name="ハイパーリンク 741" xfId="11950" hidden="1" xr:uid="{00000000-0005-0000-0000-000006C00000}"/>
    <cellStyle name="ハイパーリンク 741" xfId="13652" hidden="1" xr:uid="{00000000-0005-0000-0000-000007C00000}"/>
    <cellStyle name="ハイパーリンク 741" xfId="15354" hidden="1" xr:uid="{00000000-0005-0000-0000-000008C00000}"/>
    <cellStyle name="ハイパーリンク 741" xfId="16440" hidden="1" xr:uid="{00000000-0005-0000-0000-000009C00000}"/>
    <cellStyle name="ハイパーリンク 741" xfId="17532" hidden="1" xr:uid="{00000000-0005-0000-0000-00000AC00000}"/>
    <cellStyle name="ハイパーリンク 741" xfId="19314" hidden="1" xr:uid="{00000000-0005-0000-0000-00000BC00000}"/>
    <cellStyle name="ハイパーリンク 741" xfId="21012" hidden="1" xr:uid="{00000000-0005-0000-0000-00000CC00000}"/>
    <cellStyle name="ハイパーリンク 741" xfId="22710" hidden="1" xr:uid="{00000000-0005-0000-0000-00000DC00000}"/>
    <cellStyle name="ハイパーリンク 741" xfId="23793" hidden="1" xr:uid="{00000000-0005-0000-0000-00000EC00000}"/>
    <cellStyle name="ハイパーリンク 741" xfId="24884" hidden="1" xr:uid="{00000000-0005-0000-0000-00000FC00000}"/>
    <cellStyle name="ハイパーリンク 741" xfId="26666" hidden="1" xr:uid="{00000000-0005-0000-0000-000010C00000}"/>
    <cellStyle name="ハイパーリンク 741" xfId="28364" hidden="1" xr:uid="{00000000-0005-0000-0000-000011C00000}"/>
    <cellStyle name="ハイパーリンク 741" xfId="30062" hidden="1" xr:uid="{00000000-0005-0000-0000-000012C00000}"/>
    <cellStyle name="ハイパーリンク 741" xfId="31141" hidden="1" xr:uid="{00000000-0005-0000-0000-000013C00000}"/>
    <cellStyle name="ハイパーリンク 741" xfId="32220" hidden="1" xr:uid="{00000000-0005-0000-0000-000014C00000}"/>
    <cellStyle name="ハイパーリンク 741" xfId="34002" hidden="1" xr:uid="{00000000-0005-0000-0000-000015C00000}"/>
    <cellStyle name="ハイパーリンク 741" xfId="35700" hidden="1" xr:uid="{00000000-0005-0000-0000-000016C00000}"/>
    <cellStyle name="ハイパーリンク 741" xfId="37398" hidden="1" xr:uid="{00000000-0005-0000-0000-000017C00000}"/>
    <cellStyle name="ハイパーリンク 741" xfId="38476" hidden="1" xr:uid="{00000000-0005-0000-0000-000018C00000}"/>
    <cellStyle name="ハイパーリンク 741" xfId="39555" hidden="1" xr:uid="{00000000-0005-0000-0000-000019C00000}"/>
    <cellStyle name="ハイパーリンク 741" xfId="41336" hidden="1" xr:uid="{00000000-0005-0000-0000-00001AC00000}"/>
    <cellStyle name="ハイパーリンク 741" xfId="43034" hidden="1" xr:uid="{00000000-0005-0000-0000-00001BC00000}"/>
    <cellStyle name="ハイパーリンク 741" xfId="44732" hidden="1" xr:uid="{00000000-0005-0000-0000-00001CC00000}"/>
    <cellStyle name="ハイパーリンク 741" xfId="45802" hidden="1" xr:uid="{00000000-0005-0000-0000-00001DC00000}"/>
    <cellStyle name="ハイパーリンク 741" xfId="46881" hidden="1" xr:uid="{00000000-0005-0000-0000-00001EC00000}"/>
    <cellStyle name="ハイパーリンク 741" xfId="48662" hidden="1" xr:uid="{00000000-0005-0000-0000-00001FC00000}"/>
    <cellStyle name="ハイパーリンク 741" xfId="50360" hidden="1" xr:uid="{00000000-0005-0000-0000-000020C00000}"/>
    <cellStyle name="ハイパーリンク 741" xfId="52058" hidden="1" xr:uid="{00000000-0005-0000-0000-000021C00000}"/>
    <cellStyle name="ハイパーリンク 741" xfId="53128" hidden="1" xr:uid="{00000000-0005-0000-0000-000022C00000}"/>
    <cellStyle name="ハイパーリンク 741" xfId="54207" hidden="1" xr:uid="{00000000-0005-0000-0000-000023C00000}"/>
    <cellStyle name="ハイパーリンク 741" xfId="55988" hidden="1" xr:uid="{00000000-0005-0000-0000-000024C00000}"/>
    <cellStyle name="ハイパーリンク 741" xfId="57686" hidden="1" xr:uid="{00000000-0005-0000-0000-000025C00000}"/>
    <cellStyle name="ハイパーリンク 741" xfId="59384" hidden="1" xr:uid="{00000000-0005-0000-0000-000026C00000}"/>
    <cellStyle name="ハイパーリンク 742" xfId="1303" hidden="1" xr:uid="{00000000-0005-0000-0000-000027C00000}"/>
    <cellStyle name="ハイパーリンク 742" xfId="2403" hidden="1" xr:uid="{00000000-0005-0000-0000-000028C00000}"/>
    <cellStyle name="ハイパーリンク 742" xfId="4192" hidden="1" xr:uid="{00000000-0005-0000-0000-000029C00000}"/>
    <cellStyle name="ハイパーリンク 742" xfId="5894" hidden="1" xr:uid="{00000000-0005-0000-0000-00002AC00000}"/>
    <cellStyle name="ハイパーリンク 742" xfId="7596" hidden="1" xr:uid="{00000000-0005-0000-0000-00002BC00000}"/>
    <cellStyle name="ハイパーリンク 742" xfId="9069" hidden="1" xr:uid="{00000000-0005-0000-0000-00002CC00000}"/>
    <cellStyle name="ハイパーリンク 742" xfId="10164" hidden="1" xr:uid="{00000000-0005-0000-0000-00002DC00000}"/>
    <cellStyle name="ハイパーリンク 742" xfId="11951" hidden="1" xr:uid="{00000000-0005-0000-0000-00002EC00000}"/>
    <cellStyle name="ハイパーリンク 742" xfId="13653" hidden="1" xr:uid="{00000000-0005-0000-0000-00002FC00000}"/>
    <cellStyle name="ハイパーリンク 742" xfId="15355" hidden="1" xr:uid="{00000000-0005-0000-0000-000030C00000}"/>
    <cellStyle name="ハイパーリンク 742" xfId="16441" hidden="1" xr:uid="{00000000-0005-0000-0000-000031C00000}"/>
    <cellStyle name="ハイパーリンク 742" xfId="17533" hidden="1" xr:uid="{00000000-0005-0000-0000-000032C00000}"/>
    <cellStyle name="ハイパーリンク 742" xfId="19315" hidden="1" xr:uid="{00000000-0005-0000-0000-000033C00000}"/>
    <cellStyle name="ハイパーリンク 742" xfId="21013" hidden="1" xr:uid="{00000000-0005-0000-0000-000034C00000}"/>
    <cellStyle name="ハイパーリンク 742" xfId="22711" hidden="1" xr:uid="{00000000-0005-0000-0000-000035C00000}"/>
    <cellStyle name="ハイパーリンク 742" xfId="23794" hidden="1" xr:uid="{00000000-0005-0000-0000-000036C00000}"/>
    <cellStyle name="ハイパーリンク 742" xfId="24885" hidden="1" xr:uid="{00000000-0005-0000-0000-000037C00000}"/>
    <cellStyle name="ハイパーリンク 742" xfId="26667" hidden="1" xr:uid="{00000000-0005-0000-0000-000038C00000}"/>
    <cellStyle name="ハイパーリンク 742" xfId="28365" hidden="1" xr:uid="{00000000-0005-0000-0000-000039C00000}"/>
    <cellStyle name="ハイパーリンク 742" xfId="30063" hidden="1" xr:uid="{00000000-0005-0000-0000-00003AC00000}"/>
    <cellStyle name="ハイパーリンク 742" xfId="31142" hidden="1" xr:uid="{00000000-0005-0000-0000-00003BC00000}"/>
    <cellStyle name="ハイパーリンク 742" xfId="32221" hidden="1" xr:uid="{00000000-0005-0000-0000-00003CC00000}"/>
    <cellStyle name="ハイパーリンク 742" xfId="34003" hidden="1" xr:uid="{00000000-0005-0000-0000-00003DC00000}"/>
    <cellStyle name="ハイパーリンク 742" xfId="35701" hidden="1" xr:uid="{00000000-0005-0000-0000-00003EC00000}"/>
    <cellStyle name="ハイパーリンク 742" xfId="37399" hidden="1" xr:uid="{00000000-0005-0000-0000-00003FC00000}"/>
    <cellStyle name="ハイパーリンク 742" xfId="38477" hidden="1" xr:uid="{00000000-0005-0000-0000-000040C00000}"/>
    <cellStyle name="ハイパーリンク 742" xfId="39556" hidden="1" xr:uid="{00000000-0005-0000-0000-000041C00000}"/>
    <cellStyle name="ハイパーリンク 742" xfId="41337" hidden="1" xr:uid="{00000000-0005-0000-0000-000042C00000}"/>
    <cellStyle name="ハイパーリンク 742" xfId="43035" hidden="1" xr:uid="{00000000-0005-0000-0000-000043C00000}"/>
    <cellStyle name="ハイパーリンク 742" xfId="44733" hidden="1" xr:uid="{00000000-0005-0000-0000-000044C00000}"/>
    <cellStyle name="ハイパーリンク 742" xfId="45803" hidden="1" xr:uid="{00000000-0005-0000-0000-000045C00000}"/>
    <cellStyle name="ハイパーリンク 742" xfId="46882" hidden="1" xr:uid="{00000000-0005-0000-0000-000046C00000}"/>
    <cellStyle name="ハイパーリンク 742" xfId="48663" hidden="1" xr:uid="{00000000-0005-0000-0000-000047C00000}"/>
    <cellStyle name="ハイパーリンク 742" xfId="50361" hidden="1" xr:uid="{00000000-0005-0000-0000-000048C00000}"/>
    <cellStyle name="ハイパーリンク 742" xfId="52059" hidden="1" xr:uid="{00000000-0005-0000-0000-000049C00000}"/>
    <cellStyle name="ハイパーリンク 742" xfId="53129" hidden="1" xr:uid="{00000000-0005-0000-0000-00004AC00000}"/>
    <cellStyle name="ハイパーリンク 742" xfId="54208" hidden="1" xr:uid="{00000000-0005-0000-0000-00004BC00000}"/>
    <cellStyle name="ハイパーリンク 742" xfId="55989" hidden="1" xr:uid="{00000000-0005-0000-0000-00004CC00000}"/>
    <cellStyle name="ハイパーリンク 742" xfId="57687" hidden="1" xr:uid="{00000000-0005-0000-0000-00004DC00000}"/>
    <cellStyle name="ハイパーリンク 742" xfId="59385" hidden="1" xr:uid="{00000000-0005-0000-0000-00004EC00000}"/>
    <cellStyle name="ハイパーリンク 743" xfId="1304" hidden="1" xr:uid="{00000000-0005-0000-0000-00004FC00000}"/>
    <cellStyle name="ハイパーリンク 743" xfId="2404" hidden="1" xr:uid="{00000000-0005-0000-0000-000050C00000}"/>
    <cellStyle name="ハイパーリンク 743" xfId="4193" hidden="1" xr:uid="{00000000-0005-0000-0000-000051C00000}"/>
    <cellStyle name="ハイパーリンク 743" xfId="5895" hidden="1" xr:uid="{00000000-0005-0000-0000-000052C00000}"/>
    <cellStyle name="ハイパーリンク 743" xfId="7597" hidden="1" xr:uid="{00000000-0005-0000-0000-000053C00000}"/>
    <cellStyle name="ハイパーリンク 743" xfId="9070" hidden="1" xr:uid="{00000000-0005-0000-0000-000054C00000}"/>
    <cellStyle name="ハイパーリンク 743" xfId="10165" hidden="1" xr:uid="{00000000-0005-0000-0000-000055C00000}"/>
    <cellStyle name="ハイパーリンク 743" xfId="11952" hidden="1" xr:uid="{00000000-0005-0000-0000-000056C00000}"/>
    <cellStyle name="ハイパーリンク 743" xfId="13654" hidden="1" xr:uid="{00000000-0005-0000-0000-000057C00000}"/>
    <cellStyle name="ハイパーリンク 743" xfId="15356" hidden="1" xr:uid="{00000000-0005-0000-0000-000058C00000}"/>
    <cellStyle name="ハイパーリンク 743" xfId="16442" hidden="1" xr:uid="{00000000-0005-0000-0000-000059C00000}"/>
    <cellStyle name="ハイパーリンク 743" xfId="17534" hidden="1" xr:uid="{00000000-0005-0000-0000-00005AC00000}"/>
    <cellStyle name="ハイパーリンク 743" xfId="19316" hidden="1" xr:uid="{00000000-0005-0000-0000-00005BC00000}"/>
    <cellStyle name="ハイパーリンク 743" xfId="21014" hidden="1" xr:uid="{00000000-0005-0000-0000-00005CC00000}"/>
    <cellStyle name="ハイパーリンク 743" xfId="22712" hidden="1" xr:uid="{00000000-0005-0000-0000-00005DC00000}"/>
    <cellStyle name="ハイパーリンク 743" xfId="23795" hidden="1" xr:uid="{00000000-0005-0000-0000-00005EC00000}"/>
    <cellStyle name="ハイパーリンク 743" xfId="24886" hidden="1" xr:uid="{00000000-0005-0000-0000-00005FC00000}"/>
    <cellStyle name="ハイパーリンク 743" xfId="26668" hidden="1" xr:uid="{00000000-0005-0000-0000-000060C00000}"/>
    <cellStyle name="ハイパーリンク 743" xfId="28366" hidden="1" xr:uid="{00000000-0005-0000-0000-000061C00000}"/>
    <cellStyle name="ハイパーリンク 743" xfId="30064" hidden="1" xr:uid="{00000000-0005-0000-0000-000062C00000}"/>
    <cellStyle name="ハイパーリンク 743" xfId="31143" hidden="1" xr:uid="{00000000-0005-0000-0000-000063C00000}"/>
    <cellStyle name="ハイパーリンク 743" xfId="32222" hidden="1" xr:uid="{00000000-0005-0000-0000-000064C00000}"/>
    <cellStyle name="ハイパーリンク 743" xfId="34004" hidden="1" xr:uid="{00000000-0005-0000-0000-000065C00000}"/>
    <cellStyle name="ハイパーリンク 743" xfId="35702" hidden="1" xr:uid="{00000000-0005-0000-0000-000066C00000}"/>
    <cellStyle name="ハイパーリンク 743" xfId="37400" hidden="1" xr:uid="{00000000-0005-0000-0000-000067C00000}"/>
    <cellStyle name="ハイパーリンク 743" xfId="38478" hidden="1" xr:uid="{00000000-0005-0000-0000-000068C00000}"/>
    <cellStyle name="ハイパーリンク 743" xfId="39557" hidden="1" xr:uid="{00000000-0005-0000-0000-000069C00000}"/>
    <cellStyle name="ハイパーリンク 743" xfId="41338" hidden="1" xr:uid="{00000000-0005-0000-0000-00006AC00000}"/>
    <cellStyle name="ハイパーリンク 743" xfId="43036" hidden="1" xr:uid="{00000000-0005-0000-0000-00006BC00000}"/>
    <cellStyle name="ハイパーリンク 743" xfId="44734" hidden="1" xr:uid="{00000000-0005-0000-0000-00006CC00000}"/>
    <cellStyle name="ハイパーリンク 743" xfId="45804" hidden="1" xr:uid="{00000000-0005-0000-0000-00006DC00000}"/>
    <cellStyle name="ハイパーリンク 743" xfId="46883" hidden="1" xr:uid="{00000000-0005-0000-0000-00006EC00000}"/>
    <cellStyle name="ハイパーリンク 743" xfId="48664" hidden="1" xr:uid="{00000000-0005-0000-0000-00006FC00000}"/>
    <cellStyle name="ハイパーリンク 743" xfId="50362" hidden="1" xr:uid="{00000000-0005-0000-0000-000070C00000}"/>
    <cellStyle name="ハイパーリンク 743" xfId="52060" hidden="1" xr:uid="{00000000-0005-0000-0000-000071C00000}"/>
    <cellStyle name="ハイパーリンク 743" xfId="53130" hidden="1" xr:uid="{00000000-0005-0000-0000-000072C00000}"/>
    <cellStyle name="ハイパーリンク 743" xfId="54209" hidden="1" xr:uid="{00000000-0005-0000-0000-000073C00000}"/>
    <cellStyle name="ハイパーリンク 743" xfId="55990" hidden="1" xr:uid="{00000000-0005-0000-0000-000074C00000}"/>
    <cellStyle name="ハイパーリンク 743" xfId="57688" hidden="1" xr:uid="{00000000-0005-0000-0000-000075C00000}"/>
    <cellStyle name="ハイパーリンク 743" xfId="59386" hidden="1" xr:uid="{00000000-0005-0000-0000-000076C00000}"/>
    <cellStyle name="ハイパーリンク 744" xfId="1305" hidden="1" xr:uid="{00000000-0005-0000-0000-000077C00000}"/>
    <cellStyle name="ハイパーリンク 744" xfId="2405" hidden="1" xr:uid="{00000000-0005-0000-0000-000078C00000}"/>
    <cellStyle name="ハイパーリンク 744" xfId="4194" hidden="1" xr:uid="{00000000-0005-0000-0000-000079C00000}"/>
    <cellStyle name="ハイパーリンク 744" xfId="5896" hidden="1" xr:uid="{00000000-0005-0000-0000-00007AC00000}"/>
    <cellStyle name="ハイパーリンク 744" xfId="7598" hidden="1" xr:uid="{00000000-0005-0000-0000-00007BC00000}"/>
    <cellStyle name="ハイパーリンク 744" xfId="9071" hidden="1" xr:uid="{00000000-0005-0000-0000-00007CC00000}"/>
    <cellStyle name="ハイパーリンク 744" xfId="10166" hidden="1" xr:uid="{00000000-0005-0000-0000-00007DC00000}"/>
    <cellStyle name="ハイパーリンク 744" xfId="11953" hidden="1" xr:uid="{00000000-0005-0000-0000-00007EC00000}"/>
    <cellStyle name="ハイパーリンク 744" xfId="13655" hidden="1" xr:uid="{00000000-0005-0000-0000-00007FC00000}"/>
    <cellStyle name="ハイパーリンク 744" xfId="15357" hidden="1" xr:uid="{00000000-0005-0000-0000-000080C00000}"/>
    <cellStyle name="ハイパーリンク 744" xfId="16443" hidden="1" xr:uid="{00000000-0005-0000-0000-000081C00000}"/>
    <cellStyle name="ハイパーリンク 744" xfId="17535" hidden="1" xr:uid="{00000000-0005-0000-0000-000082C00000}"/>
    <cellStyle name="ハイパーリンク 744" xfId="19317" hidden="1" xr:uid="{00000000-0005-0000-0000-000083C00000}"/>
    <cellStyle name="ハイパーリンク 744" xfId="21015" hidden="1" xr:uid="{00000000-0005-0000-0000-000084C00000}"/>
    <cellStyle name="ハイパーリンク 744" xfId="22713" hidden="1" xr:uid="{00000000-0005-0000-0000-000085C00000}"/>
    <cellStyle name="ハイパーリンク 744" xfId="23796" hidden="1" xr:uid="{00000000-0005-0000-0000-000086C00000}"/>
    <cellStyle name="ハイパーリンク 744" xfId="24887" hidden="1" xr:uid="{00000000-0005-0000-0000-000087C00000}"/>
    <cellStyle name="ハイパーリンク 744" xfId="26669" hidden="1" xr:uid="{00000000-0005-0000-0000-000088C00000}"/>
    <cellStyle name="ハイパーリンク 744" xfId="28367" hidden="1" xr:uid="{00000000-0005-0000-0000-000089C00000}"/>
    <cellStyle name="ハイパーリンク 744" xfId="30065" hidden="1" xr:uid="{00000000-0005-0000-0000-00008AC00000}"/>
    <cellStyle name="ハイパーリンク 744" xfId="31144" hidden="1" xr:uid="{00000000-0005-0000-0000-00008BC00000}"/>
    <cellStyle name="ハイパーリンク 744" xfId="32223" hidden="1" xr:uid="{00000000-0005-0000-0000-00008CC00000}"/>
    <cellStyle name="ハイパーリンク 744" xfId="34005" hidden="1" xr:uid="{00000000-0005-0000-0000-00008DC00000}"/>
    <cellStyle name="ハイパーリンク 744" xfId="35703" hidden="1" xr:uid="{00000000-0005-0000-0000-00008EC00000}"/>
    <cellStyle name="ハイパーリンク 744" xfId="37401" hidden="1" xr:uid="{00000000-0005-0000-0000-00008FC00000}"/>
    <cellStyle name="ハイパーリンク 744" xfId="38479" hidden="1" xr:uid="{00000000-0005-0000-0000-000090C00000}"/>
    <cellStyle name="ハイパーリンク 744" xfId="39558" hidden="1" xr:uid="{00000000-0005-0000-0000-000091C00000}"/>
    <cellStyle name="ハイパーリンク 744" xfId="41339" hidden="1" xr:uid="{00000000-0005-0000-0000-000092C00000}"/>
    <cellStyle name="ハイパーリンク 744" xfId="43037" hidden="1" xr:uid="{00000000-0005-0000-0000-000093C00000}"/>
    <cellStyle name="ハイパーリンク 744" xfId="44735" hidden="1" xr:uid="{00000000-0005-0000-0000-000094C00000}"/>
    <cellStyle name="ハイパーリンク 744" xfId="45805" hidden="1" xr:uid="{00000000-0005-0000-0000-000095C00000}"/>
    <cellStyle name="ハイパーリンク 744" xfId="46884" hidden="1" xr:uid="{00000000-0005-0000-0000-000096C00000}"/>
    <cellStyle name="ハイパーリンク 744" xfId="48665" hidden="1" xr:uid="{00000000-0005-0000-0000-000097C00000}"/>
    <cellStyle name="ハイパーリンク 744" xfId="50363" hidden="1" xr:uid="{00000000-0005-0000-0000-000098C00000}"/>
    <cellStyle name="ハイパーリンク 744" xfId="52061" hidden="1" xr:uid="{00000000-0005-0000-0000-000099C00000}"/>
    <cellStyle name="ハイパーリンク 744" xfId="53131" hidden="1" xr:uid="{00000000-0005-0000-0000-00009AC00000}"/>
    <cellStyle name="ハイパーリンク 744" xfId="54210" hidden="1" xr:uid="{00000000-0005-0000-0000-00009BC00000}"/>
    <cellStyle name="ハイパーリンク 744" xfId="55991" hidden="1" xr:uid="{00000000-0005-0000-0000-00009CC00000}"/>
    <cellStyle name="ハイパーリンク 744" xfId="57689" hidden="1" xr:uid="{00000000-0005-0000-0000-00009DC00000}"/>
    <cellStyle name="ハイパーリンク 744" xfId="59387" hidden="1" xr:uid="{00000000-0005-0000-0000-00009EC00000}"/>
    <cellStyle name="ハイパーリンク 745" xfId="1306" hidden="1" xr:uid="{00000000-0005-0000-0000-00009FC00000}"/>
    <cellStyle name="ハイパーリンク 745" xfId="2406" hidden="1" xr:uid="{00000000-0005-0000-0000-0000A0C00000}"/>
    <cellStyle name="ハイパーリンク 745" xfId="4195" hidden="1" xr:uid="{00000000-0005-0000-0000-0000A1C00000}"/>
    <cellStyle name="ハイパーリンク 745" xfId="5897" hidden="1" xr:uid="{00000000-0005-0000-0000-0000A2C00000}"/>
    <cellStyle name="ハイパーリンク 745" xfId="7599" hidden="1" xr:uid="{00000000-0005-0000-0000-0000A3C00000}"/>
    <cellStyle name="ハイパーリンク 745" xfId="9072" hidden="1" xr:uid="{00000000-0005-0000-0000-0000A4C00000}"/>
    <cellStyle name="ハイパーリンク 745" xfId="10167" hidden="1" xr:uid="{00000000-0005-0000-0000-0000A5C00000}"/>
    <cellStyle name="ハイパーリンク 745" xfId="11954" hidden="1" xr:uid="{00000000-0005-0000-0000-0000A6C00000}"/>
    <cellStyle name="ハイパーリンク 745" xfId="13656" hidden="1" xr:uid="{00000000-0005-0000-0000-0000A7C00000}"/>
    <cellStyle name="ハイパーリンク 745" xfId="15358" hidden="1" xr:uid="{00000000-0005-0000-0000-0000A8C00000}"/>
    <cellStyle name="ハイパーリンク 745" xfId="16444" hidden="1" xr:uid="{00000000-0005-0000-0000-0000A9C00000}"/>
    <cellStyle name="ハイパーリンク 745" xfId="17536" hidden="1" xr:uid="{00000000-0005-0000-0000-0000AAC00000}"/>
    <cellStyle name="ハイパーリンク 745" xfId="19318" hidden="1" xr:uid="{00000000-0005-0000-0000-0000ABC00000}"/>
    <cellStyle name="ハイパーリンク 745" xfId="21016" hidden="1" xr:uid="{00000000-0005-0000-0000-0000ACC00000}"/>
    <cellStyle name="ハイパーリンク 745" xfId="22714" hidden="1" xr:uid="{00000000-0005-0000-0000-0000ADC00000}"/>
    <cellStyle name="ハイパーリンク 745" xfId="23797" hidden="1" xr:uid="{00000000-0005-0000-0000-0000AEC00000}"/>
    <cellStyle name="ハイパーリンク 745" xfId="24888" hidden="1" xr:uid="{00000000-0005-0000-0000-0000AFC00000}"/>
    <cellStyle name="ハイパーリンク 745" xfId="26670" hidden="1" xr:uid="{00000000-0005-0000-0000-0000B0C00000}"/>
    <cellStyle name="ハイパーリンク 745" xfId="28368" hidden="1" xr:uid="{00000000-0005-0000-0000-0000B1C00000}"/>
    <cellStyle name="ハイパーリンク 745" xfId="30066" hidden="1" xr:uid="{00000000-0005-0000-0000-0000B2C00000}"/>
    <cellStyle name="ハイパーリンク 745" xfId="31145" hidden="1" xr:uid="{00000000-0005-0000-0000-0000B3C00000}"/>
    <cellStyle name="ハイパーリンク 745" xfId="32224" hidden="1" xr:uid="{00000000-0005-0000-0000-0000B4C00000}"/>
    <cellStyle name="ハイパーリンク 745" xfId="34006" hidden="1" xr:uid="{00000000-0005-0000-0000-0000B5C00000}"/>
    <cellStyle name="ハイパーリンク 745" xfId="35704" hidden="1" xr:uid="{00000000-0005-0000-0000-0000B6C00000}"/>
    <cellStyle name="ハイパーリンク 745" xfId="37402" hidden="1" xr:uid="{00000000-0005-0000-0000-0000B7C00000}"/>
    <cellStyle name="ハイパーリンク 745" xfId="38480" hidden="1" xr:uid="{00000000-0005-0000-0000-0000B8C00000}"/>
    <cellStyle name="ハイパーリンク 745" xfId="39559" hidden="1" xr:uid="{00000000-0005-0000-0000-0000B9C00000}"/>
    <cellStyle name="ハイパーリンク 745" xfId="41340" hidden="1" xr:uid="{00000000-0005-0000-0000-0000BAC00000}"/>
    <cellStyle name="ハイパーリンク 745" xfId="43038" hidden="1" xr:uid="{00000000-0005-0000-0000-0000BBC00000}"/>
    <cellStyle name="ハイパーリンク 745" xfId="44736" hidden="1" xr:uid="{00000000-0005-0000-0000-0000BCC00000}"/>
    <cellStyle name="ハイパーリンク 745" xfId="45806" hidden="1" xr:uid="{00000000-0005-0000-0000-0000BDC00000}"/>
    <cellStyle name="ハイパーリンク 745" xfId="46885" hidden="1" xr:uid="{00000000-0005-0000-0000-0000BEC00000}"/>
    <cellStyle name="ハイパーリンク 745" xfId="48666" hidden="1" xr:uid="{00000000-0005-0000-0000-0000BFC00000}"/>
    <cellStyle name="ハイパーリンク 745" xfId="50364" hidden="1" xr:uid="{00000000-0005-0000-0000-0000C0C00000}"/>
    <cellStyle name="ハイパーリンク 745" xfId="52062" hidden="1" xr:uid="{00000000-0005-0000-0000-0000C1C00000}"/>
    <cellStyle name="ハイパーリンク 745" xfId="53132" hidden="1" xr:uid="{00000000-0005-0000-0000-0000C2C00000}"/>
    <cellStyle name="ハイパーリンク 745" xfId="54211" hidden="1" xr:uid="{00000000-0005-0000-0000-0000C3C00000}"/>
    <cellStyle name="ハイパーリンク 745" xfId="55992" hidden="1" xr:uid="{00000000-0005-0000-0000-0000C4C00000}"/>
    <cellStyle name="ハイパーリンク 745" xfId="57690" hidden="1" xr:uid="{00000000-0005-0000-0000-0000C5C00000}"/>
    <cellStyle name="ハイパーリンク 745" xfId="59388" hidden="1" xr:uid="{00000000-0005-0000-0000-0000C6C00000}"/>
    <cellStyle name="ハイパーリンク 746" xfId="1307" hidden="1" xr:uid="{00000000-0005-0000-0000-0000C7C00000}"/>
    <cellStyle name="ハイパーリンク 746" xfId="2407" hidden="1" xr:uid="{00000000-0005-0000-0000-0000C8C00000}"/>
    <cellStyle name="ハイパーリンク 746" xfId="4196" hidden="1" xr:uid="{00000000-0005-0000-0000-0000C9C00000}"/>
    <cellStyle name="ハイパーリンク 746" xfId="5898" hidden="1" xr:uid="{00000000-0005-0000-0000-0000CAC00000}"/>
    <cellStyle name="ハイパーリンク 746" xfId="7600" hidden="1" xr:uid="{00000000-0005-0000-0000-0000CBC00000}"/>
    <cellStyle name="ハイパーリンク 746" xfId="9073" hidden="1" xr:uid="{00000000-0005-0000-0000-0000CCC00000}"/>
    <cellStyle name="ハイパーリンク 746" xfId="10168" hidden="1" xr:uid="{00000000-0005-0000-0000-0000CDC00000}"/>
    <cellStyle name="ハイパーリンク 746" xfId="11955" hidden="1" xr:uid="{00000000-0005-0000-0000-0000CEC00000}"/>
    <cellStyle name="ハイパーリンク 746" xfId="13657" hidden="1" xr:uid="{00000000-0005-0000-0000-0000CFC00000}"/>
    <cellStyle name="ハイパーリンク 746" xfId="15359" hidden="1" xr:uid="{00000000-0005-0000-0000-0000D0C00000}"/>
    <cellStyle name="ハイパーリンク 746" xfId="16445" hidden="1" xr:uid="{00000000-0005-0000-0000-0000D1C00000}"/>
    <cellStyle name="ハイパーリンク 746" xfId="17537" hidden="1" xr:uid="{00000000-0005-0000-0000-0000D2C00000}"/>
    <cellStyle name="ハイパーリンク 746" xfId="19319" hidden="1" xr:uid="{00000000-0005-0000-0000-0000D3C00000}"/>
    <cellStyle name="ハイパーリンク 746" xfId="21017" hidden="1" xr:uid="{00000000-0005-0000-0000-0000D4C00000}"/>
    <cellStyle name="ハイパーリンク 746" xfId="22715" hidden="1" xr:uid="{00000000-0005-0000-0000-0000D5C00000}"/>
    <cellStyle name="ハイパーリンク 746" xfId="23798" hidden="1" xr:uid="{00000000-0005-0000-0000-0000D6C00000}"/>
    <cellStyle name="ハイパーリンク 746" xfId="24889" hidden="1" xr:uid="{00000000-0005-0000-0000-0000D7C00000}"/>
    <cellStyle name="ハイパーリンク 746" xfId="26671" hidden="1" xr:uid="{00000000-0005-0000-0000-0000D8C00000}"/>
    <cellStyle name="ハイパーリンク 746" xfId="28369" hidden="1" xr:uid="{00000000-0005-0000-0000-0000D9C00000}"/>
    <cellStyle name="ハイパーリンク 746" xfId="30067" hidden="1" xr:uid="{00000000-0005-0000-0000-0000DAC00000}"/>
    <cellStyle name="ハイパーリンク 746" xfId="31146" hidden="1" xr:uid="{00000000-0005-0000-0000-0000DBC00000}"/>
    <cellStyle name="ハイパーリンク 746" xfId="32225" hidden="1" xr:uid="{00000000-0005-0000-0000-0000DCC00000}"/>
    <cellStyle name="ハイパーリンク 746" xfId="34007" hidden="1" xr:uid="{00000000-0005-0000-0000-0000DDC00000}"/>
    <cellStyle name="ハイパーリンク 746" xfId="35705" hidden="1" xr:uid="{00000000-0005-0000-0000-0000DEC00000}"/>
    <cellStyle name="ハイパーリンク 746" xfId="37403" hidden="1" xr:uid="{00000000-0005-0000-0000-0000DFC00000}"/>
    <cellStyle name="ハイパーリンク 746" xfId="38481" hidden="1" xr:uid="{00000000-0005-0000-0000-0000E0C00000}"/>
    <cellStyle name="ハイパーリンク 746" xfId="39560" hidden="1" xr:uid="{00000000-0005-0000-0000-0000E1C00000}"/>
    <cellStyle name="ハイパーリンク 746" xfId="41341" hidden="1" xr:uid="{00000000-0005-0000-0000-0000E2C00000}"/>
    <cellStyle name="ハイパーリンク 746" xfId="43039" hidden="1" xr:uid="{00000000-0005-0000-0000-0000E3C00000}"/>
    <cellStyle name="ハイパーリンク 746" xfId="44737" hidden="1" xr:uid="{00000000-0005-0000-0000-0000E4C00000}"/>
    <cellStyle name="ハイパーリンク 746" xfId="45807" hidden="1" xr:uid="{00000000-0005-0000-0000-0000E5C00000}"/>
    <cellStyle name="ハイパーリンク 746" xfId="46886" hidden="1" xr:uid="{00000000-0005-0000-0000-0000E6C00000}"/>
    <cellStyle name="ハイパーリンク 746" xfId="48667" hidden="1" xr:uid="{00000000-0005-0000-0000-0000E7C00000}"/>
    <cellStyle name="ハイパーリンク 746" xfId="50365" hidden="1" xr:uid="{00000000-0005-0000-0000-0000E8C00000}"/>
    <cellStyle name="ハイパーリンク 746" xfId="52063" hidden="1" xr:uid="{00000000-0005-0000-0000-0000E9C00000}"/>
    <cellStyle name="ハイパーリンク 746" xfId="53133" hidden="1" xr:uid="{00000000-0005-0000-0000-0000EAC00000}"/>
    <cellStyle name="ハイパーリンク 746" xfId="54212" hidden="1" xr:uid="{00000000-0005-0000-0000-0000EBC00000}"/>
    <cellStyle name="ハイパーリンク 746" xfId="55993" hidden="1" xr:uid="{00000000-0005-0000-0000-0000ECC00000}"/>
    <cellStyle name="ハイパーリンク 746" xfId="57691" hidden="1" xr:uid="{00000000-0005-0000-0000-0000EDC00000}"/>
    <cellStyle name="ハイパーリンク 746" xfId="59389" hidden="1" xr:uid="{00000000-0005-0000-0000-0000EEC00000}"/>
    <cellStyle name="ハイパーリンク 747" xfId="1308" hidden="1" xr:uid="{00000000-0005-0000-0000-0000EFC00000}"/>
    <cellStyle name="ハイパーリンク 747" xfId="2408" hidden="1" xr:uid="{00000000-0005-0000-0000-0000F0C00000}"/>
    <cellStyle name="ハイパーリンク 747" xfId="4197" hidden="1" xr:uid="{00000000-0005-0000-0000-0000F1C00000}"/>
    <cellStyle name="ハイパーリンク 747" xfId="5899" hidden="1" xr:uid="{00000000-0005-0000-0000-0000F2C00000}"/>
    <cellStyle name="ハイパーリンク 747" xfId="7601" hidden="1" xr:uid="{00000000-0005-0000-0000-0000F3C00000}"/>
    <cellStyle name="ハイパーリンク 747" xfId="9074" hidden="1" xr:uid="{00000000-0005-0000-0000-0000F4C00000}"/>
    <cellStyle name="ハイパーリンク 747" xfId="10169" hidden="1" xr:uid="{00000000-0005-0000-0000-0000F5C00000}"/>
    <cellStyle name="ハイパーリンク 747" xfId="11956" hidden="1" xr:uid="{00000000-0005-0000-0000-0000F6C00000}"/>
    <cellStyle name="ハイパーリンク 747" xfId="13658" hidden="1" xr:uid="{00000000-0005-0000-0000-0000F7C00000}"/>
    <cellStyle name="ハイパーリンク 747" xfId="15360" hidden="1" xr:uid="{00000000-0005-0000-0000-0000F8C00000}"/>
    <cellStyle name="ハイパーリンク 747" xfId="16446" hidden="1" xr:uid="{00000000-0005-0000-0000-0000F9C00000}"/>
    <cellStyle name="ハイパーリンク 747" xfId="17538" hidden="1" xr:uid="{00000000-0005-0000-0000-0000FAC00000}"/>
    <cellStyle name="ハイパーリンク 747" xfId="19320" hidden="1" xr:uid="{00000000-0005-0000-0000-0000FBC00000}"/>
    <cellStyle name="ハイパーリンク 747" xfId="21018" hidden="1" xr:uid="{00000000-0005-0000-0000-0000FCC00000}"/>
    <cellStyle name="ハイパーリンク 747" xfId="22716" hidden="1" xr:uid="{00000000-0005-0000-0000-0000FDC00000}"/>
    <cellStyle name="ハイパーリンク 747" xfId="23799" hidden="1" xr:uid="{00000000-0005-0000-0000-0000FEC00000}"/>
    <cellStyle name="ハイパーリンク 747" xfId="24890" hidden="1" xr:uid="{00000000-0005-0000-0000-0000FFC00000}"/>
    <cellStyle name="ハイパーリンク 747" xfId="26672" hidden="1" xr:uid="{00000000-0005-0000-0000-000000C10000}"/>
    <cellStyle name="ハイパーリンク 747" xfId="28370" hidden="1" xr:uid="{00000000-0005-0000-0000-000001C10000}"/>
    <cellStyle name="ハイパーリンク 747" xfId="30068" hidden="1" xr:uid="{00000000-0005-0000-0000-000002C10000}"/>
    <cellStyle name="ハイパーリンク 747" xfId="31147" hidden="1" xr:uid="{00000000-0005-0000-0000-000003C10000}"/>
    <cellStyle name="ハイパーリンク 747" xfId="32226" hidden="1" xr:uid="{00000000-0005-0000-0000-000004C10000}"/>
    <cellStyle name="ハイパーリンク 747" xfId="34008" hidden="1" xr:uid="{00000000-0005-0000-0000-000005C10000}"/>
    <cellStyle name="ハイパーリンク 747" xfId="35706" hidden="1" xr:uid="{00000000-0005-0000-0000-000006C10000}"/>
    <cellStyle name="ハイパーリンク 747" xfId="37404" hidden="1" xr:uid="{00000000-0005-0000-0000-000007C10000}"/>
    <cellStyle name="ハイパーリンク 747" xfId="38482" hidden="1" xr:uid="{00000000-0005-0000-0000-000008C10000}"/>
    <cellStyle name="ハイパーリンク 747" xfId="39561" hidden="1" xr:uid="{00000000-0005-0000-0000-000009C10000}"/>
    <cellStyle name="ハイパーリンク 747" xfId="41342" hidden="1" xr:uid="{00000000-0005-0000-0000-00000AC10000}"/>
    <cellStyle name="ハイパーリンク 747" xfId="43040" hidden="1" xr:uid="{00000000-0005-0000-0000-00000BC10000}"/>
    <cellStyle name="ハイパーリンク 747" xfId="44738" hidden="1" xr:uid="{00000000-0005-0000-0000-00000CC10000}"/>
    <cellStyle name="ハイパーリンク 747" xfId="45808" hidden="1" xr:uid="{00000000-0005-0000-0000-00000DC10000}"/>
    <cellStyle name="ハイパーリンク 747" xfId="46887" hidden="1" xr:uid="{00000000-0005-0000-0000-00000EC10000}"/>
    <cellStyle name="ハイパーリンク 747" xfId="48668" hidden="1" xr:uid="{00000000-0005-0000-0000-00000FC10000}"/>
    <cellStyle name="ハイパーリンク 747" xfId="50366" hidden="1" xr:uid="{00000000-0005-0000-0000-000010C10000}"/>
    <cellStyle name="ハイパーリンク 747" xfId="52064" hidden="1" xr:uid="{00000000-0005-0000-0000-000011C10000}"/>
    <cellStyle name="ハイパーリンク 747" xfId="53134" hidden="1" xr:uid="{00000000-0005-0000-0000-000012C10000}"/>
    <cellStyle name="ハイパーリンク 747" xfId="54213" hidden="1" xr:uid="{00000000-0005-0000-0000-000013C10000}"/>
    <cellStyle name="ハイパーリンク 747" xfId="55994" hidden="1" xr:uid="{00000000-0005-0000-0000-000014C10000}"/>
    <cellStyle name="ハイパーリンク 747" xfId="57692" hidden="1" xr:uid="{00000000-0005-0000-0000-000015C10000}"/>
    <cellStyle name="ハイパーリンク 747" xfId="59390" hidden="1" xr:uid="{00000000-0005-0000-0000-000016C10000}"/>
    <cellStyle name="ハイパーリンク 748" xfId="1310" hidden="1" xr:uid="{00000000-0005-0000-0000-000017C10000}"/>
    <cellStyle name="ハイパーリンク 748" xfId="2409" hidden="1" xr:uid="{00000000-0005-0000-0000-000018C10000}"/>
    <cellStyle name="ハイパーリンク 748" xfId="4198" hidden="1" xr:uid="{00000000-0005-0000-0000-000019C10000}"/>
    <cellStyle name="ハイパーリンク 748" xfId="5900" hidden="1" xr:uid="{00000000-0005-0000-0000-00001AC10000}"/>
    <cellStyle name="ハイパーリンク 748" xfId="7602" hidden="1" xr:uid="{00000000-0005-0000-0000-00001BC10000}"/>
    <cellStyle name="ハイパーリンク 748" xfId="9076" hidden="1" xr:uid="{00000000-0005-0000-0000-00001CC10000}"/>
    <cellStyle name="ハイパーリンク 748" xfId="10170" hidden="1" xr:uid="{00000000-0005-0000-0000-00001DC10000}"/>
    <cellStyle name="ハイパーリンク 748" xfId="11957" hidden="1" xr:uid="{00000000-0005-0000-0000-00001EC10000}"/>
    <cellStyle name="ハイパーリンク 748" xfId="13659" hidden="1" xr:uid="{00000000-0005-0000-0000-00001FC10000}"/>
    <cellStyle name="ハイパーリンク 748" xfId="15361" hidden="1" xr:uid="{00000000-0005-0000-0000-000020C10000}"/>
    <cellStyle name="ハイパーリンク 748" xfId="16448" hidden="1" xr:uid="{00000000-0005-0000-0000-000021C10000}"/>
    <cellStyle name="ハイパーリンク 748" xfId="17539" hidden="1" xr:uid="{00000000-0005-0000-0000-000022C10000}"/>
    <cellStyle name="ハイパーリンク 748" xfId="19321" hidden="1" xr:uid="{00000000-0005-0000-0000-000023C10000}"/>
    <cellStyle name="ハイパーリンク 748" xfId="21019" hidden="1" xr:uid="{00000000-0005-0000-0000-000024C10000}"/>
    <cellStyle name="ハイパーリンク 748" xfId="22717" hidden="1" xr:uid="{00000000-0005-0000-0000-000025C10000}"/>
    <cellStyle name="ハイパーリンク 748" xfId="23801" hidden="1" xr:uid="{00000000-0005-0000-0000-000026C10000}"/>
    <cellStyle name="ハイパーリンク 748" xfId="24891" hidden="1" xr:uid="{00000000-0005-0000-0000-000027C10000}"/>
    <cellStyle name="ハイパーリンク 748" xfId="26673" hidden="1" xr:uid="{00000000-0005-0000-0000-000028C10000}"/>
    <cellStyle name="ハイパーリンク 748" xfId="28371" hidden="1" xr:uid="{00000000-0005-0000-0000-000029C10000}"/>
    <cellStyle name="ハイパーリンク 748" xfId="30069" hidden="1" xr:uid="{00000000-0005-0000-0000-00002AC10000}"/>
    <cellStyle name="ハイパーリンク 748" xfId="31148" hidden="1" xr:uid="{00000000-0005-0000-0000-00002BC10000}"/>
    <cellStyle name="ハイパーリンク 748" xfId="32227" hidden="1" xr:uid="{00000000-0005-0000-0000-00002CC10000}"/>
    <cellStyle name="ハイパーリンク 748" xfId="34009" hidden="1" xr:uid="{00000000-0005-0000-0000-00002DC10000}"/>
    <cellStyle name="ハイパーリンク 748" xfId="35707" hidden="1" xr:uid="{00000000-0005-0000-0000-00002EC10000}"/>
    <cellStyle name="ハイパーリンク 748" xfId="37405" hidden="1" xr:uid="{00000000-0005-0000-0000-00002FC10000}"/>
    <cellStyle name="ハイパーリンク 748" xfId="38483" hidden="1" xr:uid="{00000000-0005-0000-0000-000030C10000}"/>
    <cellStyle name="ハイパーリンク 748" xfId="39562" hidden="1" xr:uid="{00000000-0005-0000-0000-000031C10000}"/>
    <cellStyle name="ハイパーリンク 748" xfId="41343" hidden="1" xr:uid="{00000000-0005-0000-0000-000032C10000}"/>
    <cellStyle name="ハイパーリンク 748" xfId="43041" hidden="1" xr:uid="{00000000-0005-0000-0000-000033C10000}"/>
    <cellStyle name="ハイパーリンク 748" xfId="44739" hidden="1" xr:uid="{00000000-0005-0000-0000-000034C10000}"/>
    <cellStyle name="ハイパーリンク 748" xfId="45809" hidden="1" xr:uid="{00000000-0005-0000-0000-000035C10000}"/>
    <cellStyle name="ハイパーリンク 748" xfId="46888" hidden="1" xr:uid="{00000000-0005-0000-0000-000036C10000}"/>
    <cellStyle name="ハイパーリンク 748" xfId="48669" hidden="1" xr:uid="{00000000-0005-0000-0000-000037C10000}"/>
    <cellStyle name="ハイパーリンク 748" xfId="50367" hidden="1" xr:uid="{00000000-0005-0000-0000-000038C10000}"/>
    <cellStyle name="ハイパーリンク 748" xfId="52065" hidden="1" xr:uid="{00000000-0005-0000-0000-000039C10000}"/>
    <cellStyle name="ハイパーリンク 748" xfId="53135" hidden="1" xr:uid="{00000000-0005-0000-0000-00003AC10000}"/>
    <cellStyle name="ハイパーリンク 748" xfId="54214" hidden="1" xr:uid="{00000000-0005-0000-0000-00003BC10000}"/>
    <cellStyle name="ハイパーリンク 748" xfId="55995" hidden="1" xr:uid="{00000000-0005-0000-0000-00003CC10000}"/>
    <cellStyle name="ハイパーリンク 748" xfId="57693" hidden="1" xr:uid="{00000000-0005-0000-0000-00003DC10000}"/>
    <cellStyle name="ハイパーリンク 748" xfId="59391" hidden="1" xr:uid="{00000000-0005-0000-0000-00003EC10000}"/>
    <cellStyle name="ハイパーリンク 749" xfId="1311" hidden="1" xr:uid="{00000000-0005-0000-0000-00003FC10000}"/>
    <cellStyle name="ハイパーリンク 749" xfId="2410" hidden="1" xr:uid="{00000000-0005-0000-0000-000040C10000}"/>
    <cellStyle name="ハイパーリンク 749" xfId="4199" hidden="1" xr:uid="{00000000-0005-0000-0000-000041C10000}"/>
    <cellStyle name="ハイパーリンク 749" xfId="5901" hidden="1" xr:uid="{00000000-0005-0000-0000-000042C10000}"/>
    <cellStyle name="ハイパーリンク 749" xfId="7603" hidden="1" xr:uid="{00000000-0005-0000-0000-000043C10000}"/>
    <cellStyle name="ハイパーリンク 749" xfId="9077" hidden="1" xr:uid="{00000000-0005-0000-0000-000044C10000}"/>
    <cellStyle name="ハイパーリンク 749" xfId="10171" hidden="1" xr:uid="{00000000-0005-0000-0000-000045C10000}"/>
    <cellStyle name="ハイパーリンク 749" xfId="11958" hidden="1" xr:uid="{00000000-0005-0000-0000-000046C10000}"/>
    <cellStyle name="ハイパーリンク 749" xfId="13660" hidden="1" xr:uid="{00000000-0005-0000-0000-000047C10000}"/>
    <cellStyle name="ハイパーリンク 749" xfId="15362" hidden="1" xr:uid="{00000000-0005-0000-0000-000048C10000}"/>
    <cellStyle name="ハイパーリンク 749" xfId="16449" hidden="1" xr:uid="{00000000-0005-0000-0000-000049C10000}"/>
    <cellStyle name="ハイパーリンク 749" xfId="17540" hidden="1" xr:uid="{00000000-0005-0000-0000-00004AC10000}"/>
    <cellStyle name="ハイパーリンク 749" xfId="19322" hidden="1" xr:uid="{00000000-0005-0000-0000-00004BC10000}"/>
    <cellStyle name="ハイパーリンク 749" xfId="21020" hidden="1" xr:uid="{00000000-0005-0000-0000-00004CC10000}"/>
    <cellStyle name="ハイパーリンク 749" xfId="22718" hidden="1" xr:uid="{00000000-0005-0000-0000-00004DC10000}"/>
    <cellStyle name="ハイパーリンク 749" xfId="23802" hidden="1" xr:uid="{00000000-0005-0000-0000-00004EC10000}"/>
    <cellStyle name="ハイパーリンク 749" xfId="24892" hidden="1" xr:uid="{00000000-0005-0000-0000-00004FC10000}"/>
    <cellStyle name="ハイパーリンク 749" xfId="26674" hidden="1" xr:uid="{00000000-0005-0000-0000-000050C10000}"/>
    <cellStyle name="ハイパーリンク 749" xfId="28372" hidden="1" xr:uid="{00000000-0005-0000-0000-000051C10000}"/>
    <cellStyle name="ハイパーリンク 749" xfId="30070" hidden="1" xr:uid="{00000000-0005-0000-0000-000052C10000}"/>
    <cellStyle name="ハイパーリンク 749" xfId="31149" hidden="1" xr:uid="{00000000-0005-0000-0000-000053C10000}"/>
    <cellStyle name="ハイパーリンク 749" xfId="32228" hidden="1" xr:uid="{00000000-0005-0000-0000-000054C10000}"/>
    <cellStyle name="ハイパーリンク 749" xfId="34010" hidden="1" xr:uid="{00000000-0005-0000-0000-000055C10000}"/>
    <cellStyle name="ハイパーリンク 749" xfId="35708" hidden="1" xr:uid="{00000000-0005-0000-0000-000056C10000}"/>
    <cellStyle name="ハイパーリンク 749" xfId="37406" hidden="1" xr:uid="{00000000-0005-0000-0000-000057C10000}"/>
    <cellStyle name="ハイパーリンク 749" xfId="38484" hidden="1" xr:uid="{00000000-0005-0000-0000-000058C10000}"/>
    <cellStyle name="ハイパーリンク 749" xfId="39563" hidden="1" xr:uid="{00000000-0005-0000-0000-000059C10000}"/>
    <cellStyle name="ハイパーリンク 749" xfId="41344" hidden="1" xr:uid="{00000000-0005-0000-0000-00005AC10000}"/>
    <cellStyle name="ハイパーリンク 749" xfId="43042" hidden="1" xr:uid="{00000000-0005-0000-0000-00005BC10000}"/>
    <cellStyle name="ハイパーリンク 749" xfId="44740" hidden="1" xr:uid="{00000000-0005-0000-0000-00005CC10000}"/>
    <cellStyle name="ハイパーリンク 749" xfId="45810" hidden="1" xr:uid="{00000000-0005-0000-0000-00005DC10000}"/>
    <cellStyle name="ハイパーリンク 749" xfId="46889" hidden="1" xr:uid="{00000000-0005-0000-0000-00005EC10000}"/>
    <cellStyle name="ハイパーリンク 749" xfId="48670" hidden="1" xr:uid="{00000000-0005-0000-0000-00005FC10000}"/>
    <cellStyle name="ハイパーリンク 749" xfId="50368" hidden="1" xr:uid="{00000000-0005-0000-0000-000060C10000}"/>
    <cellStyle name="ハイパーリンク 749" xfId="52066" hidden="1" xr:uid="{00000000-0005-0000-0000-000061C10000}"/>
    <cellStyle name="ハイパーリンク 749" xfId="53136" hidden="1" xr:uid="{00000000-0005-0000-0000-000062C10000}"/>
    <cellStyle name="ハイパーリンク 749" xfId="54215" hidden="1" xr:uid="{00000000-0005-0000-0000-000063C10000}"/>
    <cellStyle name="ハイパーリンク 749" xfId="55996" hidden="1" xr:uid="{00000000-0005-0000-0000-000064C10000}"/>
    <cellStyle name="ハイパーリンク 749" xfId="57694" hidden="1" xr:uid="{00000000-0005-0000-0000-000065C10000}"/>
    <cellStyle name="ハイパーリンク 749" xfId="59392" hidden="1" xr:uid="{00000000-0005-0000-0000-000066C10000}"/>
    <cellStyle name="ハイパーリンク 75" xfId="551" hidden="1" xr:uid="{00000000-0005-0000-0000-000067C10000}"/>
    <cellStyle name="ハイパーリンク 75" xfId="2177" hidden="1" xr:uid="{00000000-0005-0000-0000-000068C10000}"/>
    <cellStyle name="ハイパーリンク 75" xfId="636" hidden="1" xr:uid="{00000000-0005-0000-0000-000069C10000}"/>
    <cellStyle name="ハイパーリンク 75" xfId="2819" hidden="1" xr:uid="{00000000-0005-0000-0000-00006AC10000}"/>
    <cellStyle name="ハイパーリンク 75" xfId="1637" hidden="1" xr:uid="{00000000-0005-0000-0000-00006BC10000}"/>
    <cellStyle name="ハイパーリンク 75" xfId="3445" hidden="1" xr:uid="{00000000-0005-0000-0000-00006CC10000}"/>
    <cellStyle name="ハイパーリンク 75" xfId="2733" hidden="1" xr:uid="{00000000-0005-0000-0000-00006DC10000}"/>
    <cellStyle name="ハイパーリンク 75" xfId="4437" hidden="1" xr:uid="{00000000-0005-0000-0000-00006EC10000}"/>
    <cellStyle name="ハイパーリンク 75" xfId="3524" hidden="1" xr:uid="{00000000-0005-0000-0000-00006FC10000}"/>
    <cellStyle name="ハイパーリンク 75" xfId="5145" hidden="1" xr:uid="{00000000-0005-0000-0000-000070C10000}"/>
    <cellStyle name="ハイパーリンク 75" xfId="4521" hidden="1" xr:uid="{00000000-0005-0000-0000-000071C10000}"/>
    <cellStyle name="ハイパーリンク 75" xfId="6139" hidden="1" xr:uid="{00000000-0005-0000-0000-000072C10000}"/>
    <cellStyle name="ハイパーリンク 75" xfId="5226" hidden="1" xr:uid="{00000000-0005-0000-0000-000073C10000}"/>
    <cellStyle name="ハイパーリンク 75" xfId="6847" hidden="1" xr:uid="{00000000-0005-0000-0000-000074C10000}"/>
    <cellStyle name="ハイパーリンク 75" xfId="6223" hidden="1" xr:uid="{00000000-0005-0000-0000-000075C10000}"/>
    <cellStyle name="ハイパーリンク 75" xfId="7841" hidden="1" xr:uid="{00000000-0005-0000-0000-000076C10000}"/>
    <cellStyle name="ハイパーリンク 75" xfId="6928" hidden="1" xr:uid="{00000000-0005-0000-0000-000077C10000}"/>
    <cellStyle name="ハイパーリンク 75" xfId="8549" hidden="1" xr:uid="{00000000-0005-0000-0000-000078C10000}"/>
    <cellStyle name="ハイパーリンク 75" xfId="7925" hidden="1" xr:uid="{00000000-0005-0000-0000-000079C10000}"/>
    <cellStyle name="ハイパーリンク 75" xfId="9943" hidden="1" xr:uid="{00000000-0005-0000-0000-00007AC10000}"/>
    <cellStyle name="ハイパーリンク 75" xfId="8683" hidden="1" xr:uid="{00000000-0005-0000-0000-00007BC10000}"/>
    <cellStyle name="ハイパーリンク 75" xfId="10579" hidden="1" xr:uid="{00000000-0005-0000-0000-00007CC10000}"/>
    <cellStyle name="ハイパーリンク 75" xfId="9403" hidden="1" xr:uid="{00000000-0005-0000-0000-00007DC10000}"/>
    <cellStyle name="ハイパーリンク 75" xfId="11204" hidden="1" xr:uid="{00000000-0005-0000-0000-00007EC10000}"/>
    <cellStyle name="ハイパーリンク 75" xfId="10493" hidden="1" xr:uid="{00000000-0005-0000-0000-00007FC10000}"/>
    <cellStyle name="ハイパーリンク 75" xfId="12196" hidden="1" xr:uid="{00000000-0005-0000-0000-000080C10000}"/>
    <cellStyle name="ハイパーリンク 75" xfId="11283" hidden="1" xr:uid="{00000000-0005-0000-0000-000081C10000}"/>
    <cellStyle name="ハイパーリンク 75" xfId="12904" hidden="1" xr:uid="{00000000-0005-0000-0000-000082C10000}"/>
    <cellStyle name="ハイパーリンク 75" xfId="12280" hidden="1" xr:uid="{00000000-0005-0000-0000-000083C10000}"/>
    <cellStyle name="ハイパーリンク 75" xfId="13898" hidden="1" xr:uid="{00000000-0005-0000-0000-000084C10000}"/>
    <cellStyle name="ハイパーリンク 75" xfId="12985" hidden="1" xr:uid="{00000000-0005-0000-0000-000085C10000}"/>
    <cellStyle name="ハイパーリンク 75" xfId="14606" hidden="1" xr:uid="{00000000-0005-0000-0000-000086C10000}"/>
    <cellStyle name="ハイパーリンク 75" xfId="13982" hidden="1" xr:uid="{00000000-0005-0000-0000-000087C10000}"/>
    <cellStyle name="ハイパーリンク 75" xfId="15600" hidden="1" xr:uid="{00000000-0005-0000-0000-000088C10000}"/>
    <cellStyle name="ハイパーリンク 75" xfId="14687" hidden="1" xr:uid="{00000000-0005-0000-0000-000089C10000}"/>
    <cellStyle name="ハイパーリンク 75" xfId="16308" hidden="1" xr:uid="{00000000-0005-0000-0000-00008AC10000}"/>
    <cellStyle name="ハイパーリンク 75" xfId="15684" hidden="1" xr:uid="{00000000-0005-0000-0000-00008BC10000}"/>
    <cellStyle name="ハイパーリンク 75" xfId="17313" hidden="1" xr:uid="{00000000-0005-0000-0000-00008CC10000}"/>
    <cellStyle name="ハイパーリンク 75" xfId="8873" hidden="1" xr:uid="{00000000-0005-0000-0000-00008DC10000}"/>
    <cellStyle name="ハイパーリンク 75" xfId="17946" hidden="1" xr:uid="{00000000-0005-0000-0000-00008EC10000}"/>
    <cellStyle name="ハイパーリンク 75" xfId="16774" hidden="1" xr:uid="{00000000-0005-0000-0000-00008FC10000}"/>
    <cellStyle name="ハイパーリンク 75" xfId="18569" hidden="1" xr:uid="{00000000-0005-0000-0000-000090C10000}"/>
    <cellStyle name="ハイパーリンク 75" xfId="17861" hidden="1" xr:uid="{00000000-0005-0000-0000-000091C10000}"/>
    <cellStyle name="ハイパーリンク 75" xfId="19559" hidden="1" xr:uid="{00000000-0005-0000-0000-000092C10000}"/>
    <cellStyle name="ハイパーリンク 75" xfId="18647" hidden="1" xr:uid="{00000000-0005-0000-0000-000093C10000}"/>
    <cellStyle name="ハイパーリンク 75" xfId="20265" hidden="1" xr:uid="{00000000-0005-0000-0000-000094C10000}"/>
    <cellStyle name="ハイパーリンク 75" xfId="19642" hidden="1" xr:uid="{00000000-0005-0000-0000-000095C10000}"/>
    <cellStyle name="ハイパーリンク 75" xfId="21257" hidden="1" xr:uid="{00000000-0005-0000-0000-000096C10000}"/>
    <cellStyle name="ハイパーリンク 75" xfId="20345" hidden="1" xr:uid="{00000000-0005-0000-0000-000097C10000}"/>
    <cellStyle name="ハイパーリンク 75" xfId="21963" hidden="1" xr:uid="{00000000-0005-0000-0000-000098C10000}"/>
    <cellStyle name="ハイパーリンク 75" xfId="21340" hidden="1" xr:uid="{00000000-0005-0000-0000-000099C10000}"/>
    <cellStyle name="ハイパーリンク 75" xfId="22955" hidden="1" xr:uid="{00000000-0005-0000-0000-00009AC10000}"/>
    <cellStyle name="ハイパーリンク 75" xfId="22043" hidden="1" xr:uid="{00000000-0005-0000-0000-00009BC10000}"/>
    <cellStyle name="ハイパーリンク 75" xfId="23661" hidden="1" xr:uid="{00000000-0005-0000-0000-00009CC10000}"/>
    <cellStyle name="ハイパーリンク 75" xfId="23038" hidden="1" xr:uid="{00000000-0005-0000-0000-00009DC10000}"/>
    <cellStyle name="ハイパーリンク 75" xfId="24666" hidden="1" xr:uid="{00000000-0005-0000-0000-00009EC10000}"/>
    <cellStyle name="ハイパーリンク 75" xfId="8731" hidden="1" xr:uid="{00000000-0005-0000-0000-00009FC10000}"/>
    <cellStyle name="ハイパーリンク 75" xfId="25299" hidden="1" xr:uid="{00000000-0005-0000-0000-0000A0C10000}"/>
    <cellStyle name="ハイパーリンク 75" xfId="24127" hidden="1" xr:uid="{00000000-0005-0000-0000-0000A1C10000}"/>
    <cellStyle name="ハイパーリンク 75" xfId="25921" hidden="1" xr:uid="{00000000-0005-0000-0000-0000A2C10000}"/>
    <cellStyle name="ハイパーリンク 75" xfId="25214" hidden="1" xr:uid="{00000000-0005-0000-0000-0000A3C10000}"/>
    <cellStyle name="ハイパーリンク 75" xfId="26911" hidden="1" xr:uid="{00000000-0005-0000-0000-0000A4C10000}"/>
    <cellStyle name="ハイパーリンク 75" xfId="25999" hidden="1" xr:uid="{00000000-0005-0000-0000-0000A5C10000}"/>
    <cellStyle name="ハイパーリンク 75" xfId="27617" hidden="1" xr:uid="{00000000-0005-0000-0000-0000A6C10000}"/>
    <cellStyle name="ハイパーリンク 75" xfId="26994" hidden="1" xr:uid="{00000000-0005-0000-0000-0000A7C10000}"/>
    <cellStyle name="ハイパーリンク 75" xfId="28609" hidden="1" xr:uid="{00000000-0005-0000-0000-0000A8C10000}"/>
    <cellStyle name="ハイパーリンク 75" xfId="27697" hidden="1" xr:uid="{00000000-0005-0000-0000-0000A9C10000}"/>
    <cellStyle name="ハイパーリンク 75" xfId="29315" hidden="1" xr:uid="{00000000-0005-0000-0000-0000AAC10000}"/>
    <cellStyle name="ハイパーリンク 75" xfId="28692" hidden="1" xr:uid="{00000000-0005-0000-0000-0000ABC10000}"/>
    <cellStyle name="ハイパーリンク 75" xfId="30307" hidden="1" xr:uid="{00000000-0005-0000-0000-0000ACC10000}"/>
    <cellStyle name="ハイパーリンク 75" xfId="29395" hidden="1" xr:uid="{00000000-0005-0000-0000-0000ADC10000}"/>
    <cellStyle name="ハイパーリンク 75" xfId="31013" hidden="1" xr:uid="{00000000-0005-0000-0000-0000AEC10000}"/>
    <cellStyle name="ハイパーリンク 75" xfId="30390" hidden="1" xr:uid="{00000000-0005-0000-0000-0000AFC10000}"/>
    <cellStyle name="ハイパーリンク 75" xfId="32012" hidden="1" xr:uid="{00000000-0005-0000-0000-0000B0C10000}"/>
    <cellStyle name="ハイパーリンク 75" xfId="8832" hidden="1" xr:uid="{00000000-0005-0000-0000-0000B1C10000}"/>
    <cellStyle name="ハイパーリンク 75" xfId="32634" hidden="1" xr:uid="{00000000-0005-0000-0000-0000B2C10000}"/>
    <cellStyle name="ハイパーリンク 75" xfId="31474" hidden="1" xr:uid="{00000000-0005-0000-0000-0000B3C10000}"/>
    <cellStyle name="ハイパーリンク 75" xfId="33257" hidden="1" xr:uid="{00000000-0005-0000-0000-0000B4C10000}"/>
    <cellStyle name="ハイパーリンク 75" xfId="32549" hidden="1" xr:uid="{00000000-0005-0000-0000-0000B5C10000}"/>
    <cellStyle name="ハイパーリンク 75" xfId="34247" hidden="1" xr:uid="{00000000-0005-0000-0000-0000B6C10000}"/>
    <cellStyle name="ハイパーリンク 75" xfId="33335" hidden="1" xr:uid="{00000000-0005-0000-0000-0000B7C10000}"/>
    <cellStyle name="ハイパーリンク 75" xfId="34953" hidden="1" xr:uid="{00000000-0005-0000-0000-0000B8C10000}"/>
    <cellStyle name="ハイパーリンク 75" xfId="34330" hidden="1" xr:uid="{00000000-0005-0000-0000-0000B9C10000}"/>
    <cellStyle name="ハイパーリンク 75" xfId="35945" hidden="1" xr:uid="{00000000-0005-0000-0000-0000BAC10000}"/>
    <cellStyle name="ハイパーリンク 75" xfId="35033" hidden="1" xr:uid="{00000000-0005-0000-0000-0000BBC10000}"/>
    <cellStyle name="ハイパーリンク 75" xfId="36651" hidden="1" xr:uid="{00000000-0005-0000-0000-0000BCC10000}"/>
    <cellStyle name="ハイパーリンク 75" xfId="36028" hidden="1" xr:uid="{00000000-0005-0000-0000-0000BDC10000}"/>
    <cellStyle name="ハイパーリンク 75" xfId="37643" hidden="1" xr:uid="{00000000-0005-0000-0000-0000BEC10000}"/>
    <cellStyle name="ハイパーリンク 75" xfId="36731" hidden="1" xr:uid="{00000000-0005-0000-0000-0000BFC10000}"/>
    <cellStyle name="ハイパーリンク 75" xfId="38349" hidden="1" xr:uid="{00000000-0005-0000-0000-0000C0C10000}"/>
    <cellStyle name="ハイパーリンク 75" xfId="37726" hidden="1" xr:uid="{00000000-0005-0000-0000-0000C1C10000}"/>
    <cellStyle name="ハイパーリンク 75" xfId="39347" hidden="1" xr:uid="{00000000-0005-0000-0000-0000C2C10000}"/>
    <cellStyle name="ハイパーリンク 75" xfId="8763" hidden="1" xr:uid="{00000000-0005-0000-0000-0000C3C10000}"/>
    <cellStyle name="ハイパーリンク 75" xfId="39969" hidden="1" xr:uid="{00000000-0005-0000-0000-0000C4C10000}"/>
    <cellStyle name="ハイパーリンク 75" xfId="38809" hidden="1" xr:uid="{00000000-0005-0000-0000-0000C5C10000}"/>
    <cellStyle name="ハイパーリンク 75" xfId="40591" hidden="1" xr:uid="{00000000-0005-0000-0000-0000C6C10000}"/>
    <cellStyle name="ハイパーリンク 75" xfId="39884" hidden="1" xr:uid="{00000000-0005-0000-0000-0000C7C10000}"/>
    <cellStyle name="ハイパーリンク 75" xfId="41581" hidden="1" xr:uid="{00000000-0005-0000-0000-0000C8C10000}"/>
    <cellStyle name="ハイパーリンク 75" xfId="40669" hidden="1" xr:uid="{00000000-0005-0000-0000-0000C9C10000}"/>
    <cellStyle name="ハイパーリンク 75" xfId="42287" hidden="1" xr:uid="{00000000-0005-0000-0000-0000CAC10000}"/>
    <cellStyle name="ハイパーリンク 75" xfId="41664" hidden="1" xr:uid="{00000000-0005-0000-0000-0000CBC10000}"/>
    <cellStyle name="ハイパーリンク 75" xfId="43279" hidden="1" xr:uid="{00000000-0005-0000-0000-0000CCC10000}"/>
    <cellStyle name="ハイパーリンク 75" xfId="42367" hidden="1" xr:uid="{00000000-0005-0000-0000-0000CDC10000}"/>
    <cellStyle name="ハイパーリンク 75" xfId="43985" hidden="1" xr:uid="{00000000-0005-0000-0000-0000CEC10000}"/>
    <cellStyle name="ハイパーリンク 75" xfId="43362" hidden="1" xr:uid="{00000000-0005-0000-0000-0000CFC10000}"/>
    <cellStyle name="ハイパーリンク 75" xfId="44977" hidden="1" xr:uid="{00000000-0005-0000-0000-0000D0C10000}"/>
    <cellStyle name="ハイパーリンク 75" xfId="44065" hidden="1" xr:uid="{00000000-0005-0000-0000-0000D1C10000}"/>
    <cellStyle name="ハイパーリンク 75" xfId="45683" hidden="1" xr:uid="{00000000-0005-0000-0000-0000D2C10000}"/>
    <cellStyle name="ハイパーリンク 75" xfId="45060" hidden="1" xr:uid="{00000000-0005-0000-0000-0000D3C10000}"/>
    <cellStyle name="ハイパーリンク 75" xfId="46673" hidden="1" xr:uid="{00000000-0005-0000-0000-0000D4C10000}"/>
    <cellStyle name="ハイパーリンク 75" xfId="8603" hidden="1" xr:uid="{00000000-0005-0000-0000-0000D5C10000}"/>
    <cellStyle name="ハイパーリンク 75" xfId="47295" hidden="1" xr:uid="{00000000-0005-0000-0000-0000D6C10000}"/>
    <cellStyle name="ハイパーリンク 75" xfId="46135" hidden="1" xr:uid="{00000000-0005-0000-0000-0000D7C10000}"/>
    <cellStyle name="ハイパーリンク 75" xfId="47917" hidden="1" xr:uid="{00000000-0005-0000-0000-0000D8C10000}"/>
    <cellStyle name="ハイパーリンク 75" xfId="47210" hidden="1" xr:uid="{00000000-0005-0000-0000-0000D9C10000}"/>
    <cellStyle name="ハイパーリンク 75" xfId="48907" hidden="1" xr:uid="{00000000-0005-0000-0000-0000DAC10000}"/>
    <cellStyle name="ハイパーリンク 75" xfId="47995" hidden="1" xr:uid="{00000000-0005-0000-0000-0000DBC10000}"/>
    <cellStyle name="ハイパーリンク 75" xfId="49613" hidden="1" xr:uid="{00000000-0005-0000-0000-0000DCC10000}"/>
    <cellStyle name="ハイパーリンク 75" xfId="48990" hidden="1" xr:uid="{00000000-0005-0000-0000-0000DDC10000}"/>
    <cellStyle name="ハイパーリンク 75" xfId="50605" hidden="1" xr:uid="{00000000-0005-0000-0000-0000DEC10000}"/>
    <cellStyle name="ハイパーリンク 75" xfId="49693" hidden="1" xr:uid="{00000000-0005-0000-0000-0000DFC10000}"/>
    <cellStyle name="ハイパーリンク 75" xfId="51311" hidden="1" xr:uid="{00000000-0005-0000-0000-0000E0C10000}"/>
    <cellStyle name="ハイパーリンク 75" xfId="50688" hidden="1" xr:uid="{00000000-0005-0000-0000-0000E1C10000}"/>
    <cellStyle name="ハイパーリンク 75" xfId="52303" hidden="1" xr:uid="{00000000-0005-0000-0000-0000E2C10000}"/>
    <cellStyle name="ハイパーリンク 75" xfId="51391" hidden="1" xr:uid="{00000000-0005-0000-0000-0000E3C10000}"/>
    <cellStyle name="ハイパーリンク 75" xfId="53009" hidden="1" xr:uid="{00000000-0005-0000-0000-0000E4C10000}"/>
    <cellStyle name="ハイパーリンク 75" xfId="52386" hidden="1" xr:uid="{00000000-0005-0000-0000-0000E5C10000}"/>
    <cellStyle name="ハイパーリンク 75" xfId="53999" hidden="1" xr:uid="{00000000-0005-0000-0000-0000E6C10000}"/>
    <cellStyle name="ハイパーリンク 75" xfId="11131" hidden="1" xr:uid="{00000000-0005-0000-0000-0000E7C10000}"/>
    <cellStyle name="ハイパーリンク 75" xfId="54621" hidden="1" xr:uid="{00000000-0005-0000-0000-0000E8C10000}"/>
    <cellStyle name="ハイパーリンク 75" xfId="53461" hidden="1" xr:uid="{00000000-0005-0000-0000-0000E9C10000}"/>
    <cellStyle name="ハイパーリンク 75" xfId="55243" hidden="1" xr:uid="{00000000-0005-0000-0000-0000EAC10000}"/>
    <cellStyle name="ハイパーリンク 75" xfId="54536" hidden="1" xr:uid="{00000000-0005-0000-0000-0000EBC10000}"/>
    <cellStyle name="ハイパーリンク 75" xfId="56233" hidden="1" xr:uid="{00000000-0005-0000-0000-0000ECC10000}"/>
    <cellStyle name="ハイパーリンク 75" xfId="55321" hidden="1" xr:uid="{00000000-0005-0000-0000-0000EDC10000}"/>
    <cellStyle name="ハイパーリンク 75" xfId="56939" hidden="1" xr:uid="{00000000-0005-0000-0000-0000EEC10000}"/>
    <cellStyle name="ハイパーリンク 75" xfId="56316" hidden="1" xr:uid="{00000000-0005-0000-0000-0000EFC10000}"/>
    <cellStyle name="ハイパーリンク 75" xfId="57931" hidden="1" xr:uid="{00000000-0005-0000-0000-0000F0C10000}"/>
    <cellStyle name="ハイパーリンク 75" xfId="57019" hidden="1" xr:uid="{00000000-0005-0000-0000-0000F1C10000}"/>
    <cellStyle name="ハイパーリンク 75" xfId="58637" hidden="1" xr:uid="{00000000-0005-0000-0000-0000F2C10000}"/>
    <cellStyle name="ハイパーリンク 75" xfId="58014" hidden="1" xr:uid="{00000000-0005-0000-0000-0000F3C10000}"/>
    <cellStyle name="ハイパーリンク 75" xfId="59629" hidden="1" xr:uid="{00000000-0005-0000-0000-0000F4C10000}"/>
    <cellStyle name="ハイパーリンク 75" xfId="58717" hidden="1" xr:uid="{00000000-0005-0000-0000-0000F5C10000}"/>
    <cellStyle name="ハイパーリンク 75" xfId="60335" hidden="1" xr:uid="{00000000-0005-0000-0000-0000F6C10000}"/>
    <cellStyle name="ハイパーリンク 75" xfId="59712" xr:uid="{00000000-0005-0000-0000-0000F7C10000}"/>
    <cellStyle name="ハイパーリンク 750" xfId="1312" hidden="1" xr:uid="{00000000-0005-0000-0000-0000F8C10000}"/>
    <cellStyle name="ハイパーリンク 750" xfId="2411" hidden="1" xr:uid="{00000000-0005-0000-0000-0000F9C10000}"/>
    <cellStyle name="ハイパーリンク 750" xfId="4200" hidden="1" xr:uid="{00000000-0005-0000-0000-0000FAC10000}"/>
    <cellStyle name="ハイパーリンク 750" xfId="5902" hidden="1" xr:uid="{00000000-0005-0000-0000-0000FBC10000}"/>
    <cellStyle name="ハイパーリンク 750" xfId="7604" hidden="1" xr:uid="{00000000-0005-0000-0000-0000FCC10000}"/>
    <cellStyle name="ハイパーリンク 750" xfId="9078" hidden="1" xr:uid="{00000000-0005-0000-0000-0000FDC10000}"/>
    <cellStyle name="ハイパーリンク 750" xfId="10172" hidden="1" xr:uid="{00000000-0005-0000-0000-0000FEC10000}"/>
    <cellStyle name="ハイパーリンク 750" xfId="11959" hidden="1" xr:uid="{00000000-0005-0000-0000-0000FFC10000}"/>
    <cellStyle name="ハイパーリンク 750" xfId="13661" hidden="1" xr:uid="{00000000-0005-0000-0000-000000C20000}"/>
    <cellStyle name="ハイパーリンク 750" xfId="15363" hidden="1" xr:uid="{00000000-0005-0000-0000-000001C20000}"/>
    <cellStyle name="ハイパーリンク 750" xfId="16450" hidden="1" xr:uid="{00000000-0005-0000-0000-000002C20000}"/>
    <cellStyle name="ハイパーリンク 750" xfId="17541" hidden="1" xr:uid="{00000000-0005-0000-0000-000003C20000}"/>
    <cellStyle name="ハイパーリンク 750" xfId="19323" hidden="1" xr:uid="{00000000-0005-0000-0000-000004C20000}"/>
    <cellStyle name="ハイパーリンク 750" xfId="21021" hidden="1" xr:uid="{00000000-0005-0000-0000-000005C20000}"/>
    <cellStyle name="ハイパーリンク 750" xfId="22719" hidden="1" xr:uid="{00000000-0005-0000-0000-000006C20000}"/>
    <cellStyle name="ハイパーリンク 750" xfId="23803" hidden="1" xr:uid="{00000000-0005-0000-0000-000007C20000}"/>
    <cellStyle name="ハイパーリンク 750" xfId="24893" hidden="1" xr:uid="{00000000-0005-0000-0000-000008C20000}"/>
    <cellStyle name="ハイパーリンク 750" xfId="26675" hidden="1" xr:uid="{00000000-0005-0000-0000-000009C20000}"/>
    <cellStyle name="ハイパーリンク 750" xfId="28373" hidden="1" xr:uid="{00000000-0005-0000-0000-00000AC20000}"/>
    <cellStyle name="ハイパーリンク 750" xfId="30071" hidden="1" xr:uid="{00000000-0005-0000-0000-00000BC20000}"/>
    <cellStyle name="ハイパーリンク 750" xfId="31150" hidden="1" xr:uid="{00000000-0005-0000-0000-00000CC20000}"/>
    <cellStyle name="ハイパーリンク 750" xfId="32229" hidden="1" xr:uid="{00000000-0005-0000-0000-00000DC20000}"/>
    <cellStyle name="ハイパーリンク 750" xfId="34011" hidden="1" xr:uid="{00000000-0005-0000-0000-00000EC20000}"/>
    <cellStyle name="ハイパーリンク 750" xfId="35709" hidden="1" xr:uid="{00000000-0005-0000-0000-00000FC20000}"/>
    <cellStyle name="ハイパーリンク 750" xfId="37407" hidden="1" xr:uid="{00000000-0005-0000-0000-000010C20000}"/>
    <cellStyle name="ハイパーリンク 750" xfId="38485" hidden="1" xr:uid="{00000000-0005-0000-0000-000011C20000}"/>
    <cellStyle name="ハイパーリンク 750" xfId="39564" hidden="1" xr:uid="{00000000-0005-0000-0000-000012C20000}"/>
    <cellStyle name="ハイパーリンク 750" xfId="41345" hidden="1" xr:uid="{00000000-0005-0000-0000-000013C20000}"/>
    <cellStyle name="ハイパーリンク 750" xfId="43043" hidden="1" xr:uid="{00000000-0005-0000-0000-000014C20000}"/>
    <cellStyle name="ハイパーリンク 750" xfId="44741" hidden="1" xr:uid="{00000000-0005-0000-0000-000015C20000}"/>
    <cellStyle name="ハイパーリンク 750" xfId="45811" hidden="1" xr:uid="{00000000-0005-0000-0000-000016C20000}"/>
    <cellStyle name="ハイパーリンク 750" xfId="46890" hidden="1" xr:uid="{00000000-0005-0000-0000-000017C20000}"/>
    <cellStyle name="ハイパーリンク 750" xfId="48671" hidden="1" xr:uid="{00000000-0005-0000-0000-000018C20000}"/>
    <cellStyle name="ハイパーリンク 750" xfId="50369" hidden="1" xr:uid="{00000000-0005-0000-0000-000019C20000}"/>
    <cellStyle name="ハイパーリンク 750" xfId="52067" hidden="1" xr:uid="{00000000-0005-0000-0000-00001AC20000}"/>
    <cellStyle name="ハイパーリンク 750" xfId="53137" hidden="1" xr:uid="{00000000-0005-0000-0000-00001BC20000}"/>
    <cellStyle name="ハイパーリンク 750" xfId="54216" hidden="1" xr:uid="{00000000-0005-0000-0000-00001CC20000}"/>
    <cellStyle name="ハイパーリンク 750" xfId="55997" hidden="1" xr:uid="{00000000-0005-0000-0000-00001DC20000}"/>
    <cellStyle name="ハイパーリンク 750" xfId="57695" hidden="1" xr:uid="{00000000-0005-0000-0000-00001EC20000}"/>
    <cellStyle name="ハイパーリンク 750" xfId="59393" hidden="1" xr:uid="{00000000-0005-0000-0000-00001FC20000}"/>
    <cellStyle name="ハイパーリンク 751" xfId="1313" hidden="1" xr:uid="{00000000-0005-0000-0000-000020C20000}"/>
    <cellStyle name="ハイパーリンク 751" xfId="2412" hidden="1" xr:uid="{00000000-0005-0000-0000-000021C20000}"/>
    <cellStyle name="ハイパーリンク 751" xfId="4201" hidden="1" xr:uid="{00000000-0005-0000-0000-000022C20000}"/>
    <cellStyle name="ハイパーリンク 751" xfId="5903" hidden="1" xr:uid="{00000000-0005-0000-0000-000023C20000}"/>
    <cellStyle name="ハイパーリンク 751" xfId="7605" hidden="1" xr:uid="{00000000-0005-0000-0000-000024C20000}"/>
    <cellStyle name="ハイパーリンク 751" xfId="9079" hidden="1" xr:uid="{00000000-0005-0000-0000-000025C20000}"/>
    <cellStyle name="ハイパーリンク 751" xfId="10173" hidden="1" xr:uid="{00000000-0005-0000-0000-000026C20000}"/>
    <cellStyle name="ハイパーリンク 751" xfId="11960" hidden="1" xr:uid="{00000000-0005-0000-0000-000027C20000}"/>
    <cellStyle name="ハイパーリンク 751" xfId="13662" hidden="1" xr:uid="{00000000-0005-0000-0000-000028C20000}"/>
    <cellStyle name="ハイパーリンク 751" xfId="15364" hidden="1" xr:uid="{00000000-0005-0000-0000-000029C20000}"/>
    <cellStyle name="ハイパーリンク 751" xfId="16451" hidden="1" xr:uid="{00000000-0005-0000-0000-00002AC20000}"/>
    <cellStyle name="ハイパーリンク 751" xfId="17542" hidden="1" xr:uid="{00000000-0005-0000-0000-00002BC20000}"/>
    <cellStyle name="ハイパーリンク 751" xfId="19324" hidden="1" xr:uid="{00000000-0005-0000-0000-00002CC20000}"/>
    <cellStyle name="ハイパーリンク 751" xfId="21022" hidden="1" xr:uid="{00000000-0005-0000-0000-00002DC20000}"/>
    <cellStyle name="ハイパーリンク 751" xfId="22720" hidden="1" xr:uid="{00000000-0005-0000-0000-00002EC20000}"/>
    <cellStyle name="ハイパーリンク 751" xfId="23804" hidden="1" xr:uid="{00000000-0005-0000-0000-00002FC20000}"/>
    <cellStyle name="ハイパーリンク 751" xfId="24894" hidden="1" xr:uid="{00000000-0005-0000-0000-000030C20000}"/>
    <cellStyle name="ハイパーリンク 751" xfId="26676" hidden="1" xr:uid="{00000000-0005-0000-0000-000031C20000}"/>
    <cellStyle name="ハイパーリンク 751" xfId="28374" hidden="1" xr:uid="{00000000-0005-0000-0000-000032C20000}"/>
    <cellStyle name="ハイパーリンク 751" xfId="30072" hidden="1" xr:uid="{00000000-0005-0000-0000-000033C20000}"/>
    <cellStyle name="ハイパーリンク 751" xfId="31151" hidden="1" xr:uid="{00000000-0005-0000-0000-000034C20000}"/>
    <cellStyle name="ハイパーリンク 751" xfId="32230" hidden="1" xr:uid="{00000000-0005-0000-0000-000035C20000}"/>
    <cellStyle name="ハイパーリンク 751" xfId="34012" hidden="1" xr:uid="{00000000-0005-0000-0000-000036C20000}"/>
    <cellStyle name="ハイパーリンク 751" xfId="35710" hidden="1" xr:uid="{00000000-0005-0000-0000-000037C20000}"/>
    <cellStyle name="ハイパーリンク 751" xfId="37408" hidden="1" xr:uid="{00000000-0005-0000-0000-000038C20000}"/>
    <cellStyle name="ハイパーリンク 751" xfId="38486" hidden="1" xr:uid="{00000000-0005-0000-0000-000039C20000}"/>
    <cellStyle name="ハイパーリンク 751" xfId="39565" hidden="1" xr:uid="{00000000-0005-0000-0000-00003AC20000}"/>
    <cellStyle name="ハイパーリンク 751" xfId="41346" hidden="1" xr:uid="{00000000-0005-0000-0000-00003BC20000}"/>
    <cellStyle name="ハイパーリンク 751" xfId="43044" hidden="1" xr:uid="{00000000-0005-0000-0000-00003CC20000}"/>
    <cellStyle name="ハイパーリンク 751" xfId="44742" hidden="1" xr:uid="{00000000-0005-0000-0000-00003DC20000}"/>
    <cellStyle name="ハイパーリンク 751" xfId="45812" hidden="1" xr:uid="{00000000-0005-0000-0000-00003EC20000}"/>
    <cellStyle name="ハイパーリンク 751" xfId="46891" hidden="1" xr:uid="{00000000-0005-0000-0000-00003FC20000}"/>
    <cellStyle name="ハイパーリンク 751" xfId="48672" hidden="1" xr:uid="{00000000-0005-0000-0000-000040C20000}"/>
    <cellStyle name="ハイパーリンク 751" xfId="50370" hidden="1" xr:uid="{00000000-0005-0000-0000-000041C20000}"/>
    <cellStyle name="ハイパーリンク 751" xfId="52068" hidden="1" xr:uid="{00000000-0005-0000-0000-000042C20000}"/>
    <cellStyle name="ハイパーリンク 751" xfId="53138" hidden="1" xr:uid="{00000000-0005-0000-0000-000043C20000}"/>
    <cellStyle name="ハイパーリンク 751" xfId="54217" hidden="1" xr:uid="{00000000-0005-0000-0000-000044C20000}"/>
    <cellStyle name="ハイパーリンク 751" xfId="55998" hidden="1" xr:uid="{00000000-0005-0000-0000-000045C20000}"/>
    <cellStyle name="ハイパーリンク 751" xfId="57696" hidden="1" xr:uid="{00000000-0005-0000-0000-000046C20000}"/>
    <cellStyle name="ハイパーリンク 751" xfId="59394" hidden="1" xr:uid="{00000000-0005-0000-0000-000047C20000}"/>
    <cellStyle name="ハイパーリンク 752" xfId="1314" hidden="1" xr:uid="{00000000-0005-0000-0000-000048C20000}"/>
    <cellStyle name="ハイパーリンク 752" xfId="2413" hidden="1" xr:uid="{00000000-0005-0000-0000-000049C20000}"/>
    <cellStyle name="ハイパーリンク 752" xfId="4202" hidden="1" xr:uid="{00000000-0005-0000-0000-00004AC20000}"/>
    <cellStyle name="ハイパーリンク 752" xfId="5904" hidden="1" xr:uid="{00000000-0005-0000-0000-00004BC20000}"/>
    <cellStyle name="ハイパーリンク 752" xfId="7606" hidden="1" xr:uid="{00000000-0005-0000-0000-00004CC20000}"/>
    <cellStyle name="ハイパーリンク 752" xfId="9080" hidden="1" xr:uid="{00000000-0005-0000-0000-00004DC20000}"/>
    <cellStyle name="ハイパーリンク 752" xfId="10174" hidden="1" xr:uid="{00000000-0005-0000-0000-00004EC20000}"/>
    <cellStyle name="ハイパーリンク 752" xfId="11961" hidden="1" xr:uid="{00000000-0005-0000-0000-00004FC20000}"/>
    <cellStyle name="ハイパーリンク 752" xfId="13663" hidden="1" xr:uid="{00000000-0005-0000-0000-000050C20000}"/>
    <cellStyle name="ハイパーリンク 752" xfId="15365" hidden="1" xr:uid="{00000000-0005-0000-0000-000051C20000}"/>
    <cellStyle name="ハイパーリンク 752" xfId="16452" hidden="1" xr:uid="{00000000-0005-0000-0000-000052C20000}"/>
    <cellStyle name="ハイパーリンク 752" xfId="17543" hidden="1" xr:uid="{00000000-0005-0000-0000-000053C20000}"/>
    <cellStyle name="ハイパーリンク 752" xfId="19325" hidden="1" xr:uid="{00000000-0005-0000-0000-000054C20000}"/>
    <cellStyle name="ハイパーリンク 752" xfId="21023" hidden="1" xr:uid="{00000000-0005-0000-0000-000055C20000}"/>
    <cellStyle name="ハイパーリンク 752" xfId="22721" hidden="1" xr:uid="{00000000-0005-0000-0000-000056C20000}"/>
    <cellStyle name="ハイパーリンク 752" xfId="23805" hidden="1" xr:uid="{00000000-0005-0000-0000-000057C20000}"/>
    <cellStyle name="ハイパーリンク 752" xfId="24895" hidden="1" xr:uid="{00000000-0005-0000-0000-000058C20000}"/>
    <cellStyle name="ハイパーリンク 752" xfId="26677" hidden="1" xr:uid="{00000000-0005-0000-0000-000059C20000}"/>
    <cellStyle name="ハイパーリンク 752" xfId="28375" hidden="1" xr:uid="{00000000-0005-0000-0000-00005AC20000}"/>
    <cellStyle name="ハイパーリンク 752" xfId="30073" hidden="1" xr:uid="{00000000-0005-0000-0000-00005BC20000}"/>
    <cellStyle name="ハイパーリンク 752" xfId="31152" hidden="1" xr:uid="{00000000-0005-0000-0000-00005CC20000}"/>
    <cellStyle name="ハイパーリンク 752" xfId="32231" hidden="1" xr:uid="{00000000-0005-0000-0000-00005DC20000}"/>
    <cellStyle name="ハイパーリンク 752" xfId="34013" hidden="1" xr:uid="{00000000-0005-0000-0000-00005EC20000}"/>
    <cellStyle name="ハイパーリンク 752" xfId="35711" hidden="1" xr:uid="{00000000-0005-0000-0000-00005FC20000}"/>
    <cellStyle name="ハイパーリンク 752" xfId="37409" hidden="1" xr:uid="{00000000-0005-0000-0000-000060C20000}"/>
    <cellStyle name="ハイパーリンク 752" xfId="38487" hidden="1" xr:uid="{00000000-0005-0000-0000-000061C20000}"/>
    <cellStyle name="ハイパーリンク 752" xfId="39566" hidden="1" xr:uid="{00000000-0005-0000-0000-000062C20000}"/>
    <cellStyle name="ハイパーリンク 752" xfId="41347" hidden="1" xr:uid="{00000000-0005-0000-0000-000063C20000}"/>
    <cellStyle name="ハイパーリンク 752" xfId="43045" hidden="1" xr:uid="{00000000-0005-0000-0000-000064C20000}"/>
    <cellStyle name="ハイパーリンク 752" xfId="44743" hidden="1" xr:uid="{00000000-0005-0000-0000-000065C20000}"/>
    <cellStyle name="ハイパーリンク 752" xfId="45813" hidden="1" xr:uid="{00000000-0005-0000-0000-000066C20000}"/>
    <cellStyle name="ハイパーリンク 752" xfId="46892" hidden="1" xr:uid="{00000000-0005-0000-0000-000067C20000}"/>
    <cellStyle name="ハイパーリンク 752" xfId="48673" hidden="1" xr:uid="{00000000-0005-0000-0000-000068C20000}"/>
    <cellStyle name="ハイパーリンク 752" xfId="50371" hidden="1" xr:uid="{00000000-0005-0000-0000-000069C20000}"/>
    <cellStyle name="ハイパーリンク 752" xfId="52069" hidden="1" xr:uid="{00000000-0005-0000-0000-00006AC20000}"/>
    <cellStyle name="ハイパーリンク 752" xfId="53139" hidden="1" xr:uid="{00000000-0005-0000-0000-00006BC20000}"/>
    <cellStyle name="ハイパーリンク 752" xfId="54218" hidden="1" xr:uid="{00000000-0005-0000-0000-00006CC20000}"/>
    <cellStyle name="ハイパーリンク 752" xfId="55999" hidden="1" xr:uid="{00000000-0005-0000-0000-00006DC20000}"/>
    <cellStyle name="ハイパーリンク 752" xfId="57697" hidden="1" xr:uid="{00000000-0005-0000-0000-00006EC20000}"/>
    <cellStyle name="ハイパーリンク 752" xfId="59395" hidden="1" xr:uid="{00000000-0005-0000-0000-00006FC20000}"/>
    <cellStyle name="ハイパーリンク 753" xfId="1315" hidden="1" xr:uid="{00000000-0005-0000-0000-000070C20000}"/>
    <cellStyle name="ハイパーリンク 753" xfId="2414" hidden="1" xr:uid="{00000000-0005-0000-0000-000071C20000}"/>
    <cellStyle name="ハイパーリンク 753" xfId="4203" hidden="1" xr:uid="{00000000-0005-0000-0000-000072C20000}"/>
    <cellStyle name="ハイパーリンク 753" xfId="5905" hidden="1" xr:uid="{00000000-0005-0000-0000-000073C20000}"/>
    <cellStyle name="ハイパーリンク 753" xfId="7607" hidden="1" xr:uid="{00000000-0005-0000-0000-000074C20000}"/>
    <cellStyle name="ハイパーリンク 753" xfId="9081" hidden="1" xr:uid="{00000000-0005-0000-0000-000075C20000}"/>
    <cellStyle name="ハイパーリンク 753" xfId="10175" hidden="1" xr:uid="{00000000-0005-0000-0000-000076C20000}"/>
    <cellStyle name="ハイパーリンク 753" xfId="11962" hidden="1" xr:uid="{00000000-0005-0000-0000-000077C20000}"/>
    <cellStyle name="ハイパーリンク 753" xfId="13664" hidden="1" xr:uid="{00000000-0005-0000-0000-000078C20000}"/>
    <cellStyle name="ハイパーリンク 753" xfId="15366" hidden="1" xr:uid="{00000000-0005-0000-0000-000079C20000}"/>
    <cellStyle name="ハイパーリンク 753" xfId="16453" hidden="1" xr:uid="{00000000-0005-0000-0000-00007AC20000}"/>
    <cellStyle name="ハイパーリンク 753" xfId="17544" hidden="1" xr:uid="{00000000-0005-0000-0000-00007BC20000}"/>
    <cellStyle name="ハイパーリンク 753" xfId="19326" hidden="1" xr:uid="{00000000-0005-0000-0000-00007CC20000}"/>
    <cellStyle name="ハイパーリンク 753" xfId="21024" hidden="1" xr:uid="{00000000-0005-0000-0000-00007DC20000}"/>
    <cellStyle name="ハイパーリンク 753" xfId="22722" hidden="1" xr:uid="{00000000-0005-0000-0000-00007EC20000}"/>
    <cellStyle name="ハイパーリンク 753" xfId="23806" hidden="1" xr:uid="{00000000-0005-0000-0000-00007FC20000}"/>
    <cellStyle name="ハイパーリンク 753" xfId="24896" hidden="1" xr:uid="{00000000-0005-0000-0000-000080C20000}"/>
    <cellStyle name="ハイパーリンク 753" xfId="26678" hidden="1" xr:uid="{00000000-0005-0000-0000-000081C20000}"/>
    <cellStyle name="ハイパーリンク 753" xfId="28376" hidden="1" xr:uid="{00000000-0005-0000-0000-000082C20000}"/>
    <cellStyle name="ハイパーリンク 753" xfId="30074" hidden="1" xr:uid="{00000000-0005-0000-0000-000083C20000}"/>
    <cellStyle name="ハイパーリンク 753" xfId="31153" hidden="1" xr:uid="{00000000-0005-0000-0000-000084C20000}"/>
    <cellStyle name="ハイパーリンク 753" xfId="32232" hidden="1" xr:uid="{00000000-0005-0000-0000-000085C20000}"/>
    <cellStyle name="ハイパーリンク 753" xfId="34014" hidden="1" xr:uid="{00000000-0005-0000-0000-000086C20000}"/>
    <cellStyle name="ハイパーリンク 753" xfId="35712" hidden="1" xr:uid="{00000000-0005-0000-0000-000087C20000}"/>
    <cellStyle name="ハイパーリンク 753" xfId="37410" hidden="1" xr:uid="{00000000-0005-0000-0000-000088C20000}"/>
    <cellStyle name="ハイパーリンク 753" xfId="38488" hidden="1" xr:uid="{00000000-0005-0000-0000-000089C20000}"/>
    <cellStyle name="ハイパーリンク 753" xfId="39567" hidden="1" xr:uid="{00000000-0005-0000-0000-00008AC20000}"/>
    <cellStyle name="ハイパーリンク 753" xfId="41348" hidden="1" xr:uid="{00000000-0005-0000-0000-00008BC20000}"/>
    <cellStyle name="ハイパーリンク 753" xfId="43046" hidden="1" xr:uid="{00000000-0005-0000-0000-00008CC20000}"/>
    <cellStyle name="ハイパーリンク 753" xfId="44744" hidden="1" xr:uid="{00000000-0005-0000-0000-00008DC20000}"/>
    <cellStyle name="ハイパーリンク 753" xfId="45814" hidden="1" xr:uid="{00000000-0005-0000-0000-00008EC20000}"/>
    <cellStyle name="ハイパーリンク 753" xfId="46893" hidden="1" xr:uid="{00000000-0005-0000-0000-00008FC20000}"/>
    <cellStyle name="ハイパーリンク 753" xfId="48674" hidden="1" xr:uid="{00000000-0005-0000-0000-000090C20000}"/>
    <cellStyle name="ハイパーリンク 753" xfId="50372" hidden="1" xr:uid="{00000000-0005-0000-0000-000091C20000}"/>
    <cellStyle name="ハイパーリンク 753" xfId="52070" hidden="1" xr:uid="{00000000-0005-0000-0000-000092C20000}"/>
    <cellStyle name="ハイパーリンク 753" xfId="53140" hidden="1" xr:uid="{00000000-0005-0000-0000-000093C20000}"/>
    <cellStyle name="ハイパーリンク 753" xfId="54219" hidden="1" xr:uid="{00000000-0005-0000-0000-000094C20000}"/>
    <cellStyle name="ハイパーリンク 753" xfId="56000" hidden="1" xr:uid="{00000000-0005-0000-0000-000095C20000}"/>
    <cellStyle name="ハイパーリンク 753" xfId="57698" hidden="1" xr:uid="{00000000-0005-0000-0000-000096C20000}"/>
    <cellStyle name="ハイパーリンク 753" xfId="59396" hidden="1" xr:uid="{00000000-0005-0000-0000-000097C20000}"/>
    <cellStyle name="ハイパーリンク 754" xfId="1316" hidden="1" xr:uid="{00000000-0005-0000-0000-000098C20000}"/>
    <cellStyle name="ハイパーリンク 754" xfId="2415" hidden="1" xr:uid="{00000000-0005-0000-0000-000099C20000}"/>
    <cellStyle name="ハイパーリンク 754" xfId="4206" hidden="1" xr:uid="{00000000-0005-0000-0000-00009AC20000}"/>
    <cellStyle name="ハイパーリンク 754" xfId="5908" hidden="1" xr:uid="{00000000-0005-0000-0000-00009BC20000}"/>
    <cellStyle name="ハイパーリンク 754" xfId="7610" hidden="1" xr:uid="{00000000-0005-0000-0000-00009CC20000}"/>
    <cellStyle name="ハイパーリンク 754" xfId="9082" hidden="1" xr:uid="{00000000-0005-0000-0000-00009DC20000}"/>
    <cellStyle name="ハイパーリンク 754" xfId="10176" hidden="1" xr:uid="{00000000-0005-0000-0000-00009EC20000}"/>
    <cellStyle name="ハイパーリンク 754" xfId="11965" hidden="1" xr:uid="{00000000-0005-0000-0000-00009FC20000}"/>
    <cellStyle name="ハイパーリンク 754" xfId="13667" hidden="1" xr:uid="{00000000-0005-0000-0000-0000A0C20000}"/>
    <cellStyle name="ハイパーリンク 754" xfId="15369" hidden="1" xr:uid="{00000000-0005-0000-0000-0000A1C20000}"/>
    <cellStyle name="ハイパーリンク 754" xfId="16454" hidden="1" xr:uid="{00000000-0005-0000-0000-0000A2C20000}"/>
    <cellStyle name="ハイパーリンク 754" xfId="17545" hidden="1" xr:uid="{00000000-0005-0000-0000-0000A3C20000}"/>
    <cellStyle name="ハイパーリンク 754" xfId="19329" hidden="1" xr:uid="{00000000-0005-0000-0000-0000A4C20000}"/>
    <cellStyle name="ハイパーリンク 754" xfId="21027" hidden="1" xr:uid="{00000000-0005-0000-0000-0000A5C20000}"/>
    <cellStyle name="ハイパーリンク 754" xfId="22725" hidden="1" xr:uid="{00000000-0005-0000-0000-0000A6C20000}"/>
    <cellStyle name="ハイパーリンク 754" xfId="23807" hidden="1" xr:uid="{00000000-0005-0000-0000-0000A7C20000}"/>
    <cellStyle name="ハイパーリンク 754" xfId="24897" hidden="1" xr:uid="{00000000-0005-0000-0000-0000A8C20000}"/>
    <cellStyle name="ハイパーリンク 754" xfId="26681" hidden="1" xr:uid="{00000000-0005-0000-0000-0000A9C20000}"/>
    <cellStyle name="ハイパーリンク 754" xfId="28379" hidden="1" xr:uid="{00000000-0005-0000-0000-0000AAC20000}"/>
    <cellStyle name="ハイパーリンク 754" xfId="30077" hidden="1" xr:uid="{00000000-0005-0000-0000-0000ABC20000}"/>
    <cellStyle name="ハイパーリンク 754" xfId="31154" hidden="1" xr:uid="{00000000-0005-0000-0000-0000ACC20000}"/>
    <cellStyle name="ハイパーリンク 754" xfId="32233" hidden="1" xr:uid="{00000000-0005-0000-0000-0000ADC20000}"/>
    <cellStyle name="ハイパーリンク 754" xfId="34017" hidden="1" xr:uid="{00000000-0005-0000-0000-0000AEC20000}"/>
    <cellStyle name="ハイパーリンク 754" xfId="35715" hidden="1" xr:uid="{00000000-0005-0000-0000-0000AFC20000}"/>
    <cellStyle name="ハイパーリンク 754" xfId="37413" hidden="1" xr:uid="{00000000-0005-0000-0000-0000B0C20000}"/>
    <cellStyle name="ハイパーリンク 754" xfId="38489" hidden="1" xr:uid="{00000000-0005-0000-0000-0000B1C20000}"/>
    <cellStyle name="ハイパーリンク 754" xfId="39568" hidden="1" xr:uid="{00000000-0005-0000-0000-0000B2C20000}"/>
    <cellStyle name="ハイパーリンク 754" xfId="41351" hidden="1" xr:uid="{00000000-0005-0000-0000-0000B3C20000}"/>
    <cellStyle name="ハイパーリンク 754" xfId="43049" hidden="1" xr:uid="{00000000-0005-0000-0000-0000B4C20000}"/>
    <cellStyle name="ハイパーリンク 754" xfId="44747" hidden="1" xr:uid="{00000000-0005-0000-0000-0000B5C20000}"/>
    <cellStyle name="ハイパーリンク 754" xfId="45815" hidden="1" xr:uid="{00000000-0005-0000-0000-0000B6C20000}"/>
    <cellStyle name="ハイパーリンク 754" xfId="46894" hidden="1" xr:uid="{00000000-0005-0000-0000-0000B7C20000}"/>
    <cellStyle name="ハイパーリンク 754" xfId="48677" hidden="1" xr:uid="{00000000-0005-0000-0000-0000B8C20000}"/>
    <cellStyle name="ハイパーリンク 754" xfId="50375" hidden="1" xr:uid="{00000000-0005-0000-0000-0000B9C20000}"/>
    <cellStyle name="ハイパーリンク 754" xfId="52073" hidden="1" xr:uid="{00000000-0005-0000-0000-0000BAC20000}"/>
    <cellStyle name="ハイパーリンク 754" xfId="53141" hidden="1" xr:uid="{00000000-0005-0000-0000-0000BBC20000}"/>
    <cellStyle name="ハイパーリンク 754" xfId="54220" hidden="1" xr:uid="{00000000-0005-0000-0000-0000BCC20000}"/>
    <cellStyle name="ハイパーリンク 754" xfId="56003" hidden="1" xr:uid="{00000000-0005-0000-0000-0000BDC20000}"/>
    <cellStyle name="ハイパーリンク 754" xfId="57701" hidden="1" xr:uid="{00000000-0005-0000-0000-0000BEC20000}"/>
    <cellStyle name="ハイパーリンク 754" xfId="59399" hidden="1" xr:uid="{00000000-0005-0000-0000-0000BFC20000}"/>
    <cellStyle name="ハイパーリンク 755" xfId="1317" hidden="1" xr:uid="{00000000-0005-0000-0000-0000C0C20000}"/>
    <cellStyle name="ハイパーリンク 755" xfId="2416" hidden="1" xr:uid="{00000000-0005-0000-0000-0000C1C20000}"/>
    <cellStyle name="ハイパーリンク 755" xfId="4207" hidden="1" xr:uid="{00000000-0005-0000-0000-0000C2C20000}"/>
    <cellStyle name="ハイパーリンク 755" xfId="5909" hidden="1" xr:uid="{00000000-0005-0000-0000-0000C3C20000}"/>
    <cellStyle name="ハイパーリンク 755" xfId="7611" hidden="1" xr:uid="{00000000-0005-0000-0000-0000C4C20000}"/>
    <cellStyle name="ハイパーリンク 755" xfId="9083" hidden="1" xr:uid="{00000000-0005-0000-0000-0000C5C20000}"/>
    <cellStyle name="ハイパーリンク 755" xfId="10177" hidden="1" xr:uid="{00000000-0005-0000-0000-0000C6C20000}"/>
    <cellStyle name="ハイパーリンク 755" xfId="11966" hidden="1" xr:uid="{00000000-0005-0000-0000-0000C7C20000}"/>
    <cellStyle name="ハイパーリンク 755" xfId="13668" hidden="1" xr:uid="{00000000-0005-0000-0000-0000C8C20000}"/>
    <cellStyle name="ハイパーリンク 755" xfId="15370" hidden="1" xr:uid="{00000000-0005-0000-0000-0000C9C20000}"/>
    <cellStyle name="ハイパーリンク 755" xfId="16455" hidden="1" xr:uid="{00000000-0005-0000-0000-0000CAC20000}"/>
    <cellStyle name="ハイパーリンク 755" xfId="17546" hidden="1" xr:uid="{00000000-0005-0000-0000-0000CBC20000}"/>
    <cellStyle name="ハイパーリンク 755" xfId="19330" hidden="1" xr:uid="{00000000-0005-0000-0000-0000CCC20000}"/>
    <cellStyle name="ハイパーリンク 755" xfId="21028" hidden="1" xr:uid="{00000000-0005-0000-0000-0000CDC20000}"/>
    <cellStyle name="ハイパーリンク 755" xfId="22726" hidden="1" xr:uid="{00000000-0005-0000-0000-0000CEC20000}"/>
    <cellStyle name="ハイパーリンク 755" xfId="23808" hidden="1" xr:uid="{00000000-0005-0000-0000-0000CFC20000}"/>
    <cellStyle name="ハイパーリンク 755" xfId="24898" hidden="1" xr:uid="{00000000-0005-0000-0000-0000D0C20000}"/>
    <cellStyle name="ハイパーリンク 755" xfId="26682" hidden="1" xr:uid="{00000000-0005-0000-0000-0000D1C20000}"/>
    <cellStyle name="ハイパーリンク 755" xfId="28380" hidden="1" xr:uid="{00000000-0005-0000-0000-0000D2C20000}"/>
    <cellStyle name="ハイパーリンク 755" xfId="30078" hidden="1" xr:uid="{00000000-0005-0000-0000-0000D3C20000}"/>
    <cellStyle name="ハイパーリンク 755" xfId="31155" hidden="1" xr:uid="{00000000-0005-0000-0000-0000D4C20000}"/>
    <cellStyle name="ハイパーリンク 755" xfId="32234" hidden="1" xr:uid="{00000000-0005-0000-0000-0000D5C20000}"/>
    <cellStyle name="ハイパーリンク 755" xfId="34018" hidden="1" xr:uid="{00000000-0005-0000-0000-0000D6C20000}"/>
    <cellStyle name="ハイパーリンク 755" xfId="35716" hidden="1" xr:uid="{00000000-0005-0000-0000-0000D7C20000}"/>
    <cellStyle name="ハイパーリンク 755" xfId="37414" hidden="1" xr:uid="{00000000-0005-0000-0000-0000D8C20000}"/>
    <cellStyle name="ハイパーリンク 755" xfId="38490" hidden="1" xr:uid="{00000000-0005-0000-0000-0000D9C20000}"/>
    <cellStyle name="ハイパーリンク 755" xfId="39569" hidden="1" xr:uid="{00000000-0005-0000-0000-0000DAC20000}"/>
    <cellStyle name="ハイパーリンク 755" xfId="41352" hidden="1" xr:uid="{00000000-0005-0000-0000-0000DBC20000}"/>
    <cellStyle name="ハイパーリンク 755" xfId="43050" hidden="1" xr:uid="{00000000-0005-0000-0000-0000DCC20000}"/>
    <cellStyle name="ハイパーリンク 755" xfId="44748" hidden="1" xr:uid="{00000000-0005-0000-0000-0000DDC20000}"/>
    <cellStyle name="ハイパーリンク 755" xfId="45816" hidden="1" xr:uid="{00000000-0005-0000-0000-0000DEC20000}"/>
    <cellStyle name="ハイパーリンク 755" xfId="46895" hidden="1" xr:uid="{00000000-0005-0000-0000-0000DFC20000}"/>
    <cellStyle name="ハイパーリンク 755" xfId="48678" hidden="1" xr:uid="{00000000-0005-0000-0000-0000E0C20000}"/>
    <cellStyle name="ハイパーリンク 755" xfId="50376" hidden="1" xr:uid="{00000000-0005-0000-0000-0000E1C20000}"/>
    <cellStyle name="ハイパーリンク 755" xfId="52074" hidden="1" xr:uid="{00000000-0005-0000-0000-0000E2C20000}"/>
    <cellStyle name="ハイパーリンク 755" xfId="53142" hidden="1" xr:uid="{00000000-0005-0000-0000-0000E3C20000}"/>
    <cellStyle name="ハイパーリンク 755" xfId="54221" hidden="1" xr:uid="{00000000-0005-0000-0000-0000E4C20000}"/>
    <cellStyle name="ハイパーリンク 755" xfId="56004" hidden="1" xr:uid="{00000000-0005-0000-0000-0000E5C20000}"/>
    <cellStyle name="ハイパーリンク 755" xfId="57702" hidden="1" xr:uid="{00000000-0005-0000-0000-0000E6C20000}"/>
    <cellStyle name="ハイパーリンク 755" xfId="59400" hidden="1" xr:uid="{00000000-0005-0000-0000-0000E7C20000}"/>
    <cellStyle name="ハイパーリンク 756" xfId="1318" hidden="1" xr:uid="{00000000-0005-0000-0000-0000E8C20000}"/>
    <cellStyle name="ハイパーリンク 756" xfId="2417" hidden="1" xr:uid="{00000000-0005-0000-0000-0000E9C20000}"/>
    <cellStyle name="ハイパーリンク 756" xfId="4208" hidden="1" xr:uid="{00000000-0005-0000-0000-0000EAC20000}"/>
    <cellStyle name="ハイパーリンク 756" xfId="5910" hidden="1" xr:uid="{00000000-0005-0000-0000-0000EBC20000}"/>
    <cellStyle name="ハイパーリンク 756" xfId="7612" hidden="1" xr:uid="{00000000-0005-0000-0000-0000ECC20000}"/>
    <cellStyle name="ハイパーリンク 756" xfId="9084" hidden="1" xr:uid="{00000000-0005-0000-0000-0000EDC20000}"/>
    <cellStyle name="ハイパーリンク 756" xfId="10178" hidden="1" xr:uid="{00000000-0005-0000-0000-0000EEC20000}"/>
    <cellStyle name="ハイパーリンク 756" xfId="11967" hidden="1" xr:uid="{00000000-0005-0000-0000-0000EFC20000}"/>
    <cellStyle name="ハイパーリンク 756" xfId="13669" hidden="1" xr:uid="{00000000-0005-0000-0000-0000F0C20000}"/>
    <cellStyle name="ハイパーリンク 756" xfId="15371" hidden="1" xr:uid="{00000000-0005-0000-0000-0000F1C20000}"/>
    <cellStyle name="ハイパーリンク 756" xfId="16456" hidden="1" xr:uid="{00000000-0005-0000-0000-0000F2C20000}"/>
    <cellStyle name="ハイパーリンク 756" xfId="17547" hidden="1" xr:uid="{00000000-0005-0000-0000-0000F3C20000}"/>
    <cellStyle name="ハイパーリンク 756" xfId="19331" hidden="1" xr:uid="{00000000-0005-0000-0000-0000F4C20000}"/>
    <cellStyle name="ハイパーリンク 756" xfId="21029" hidden="1" xr:uid="{00000000-0005-0000-0000-0000F5C20000}"/>
    <cellStyle name="ハイパーリンク 756" xfId="22727" hidden="1" xr:uid="{00000000-0005-0000-0000-0000F6C20000}"/>
    <cellStyle name="ハイパーリンク 756" xfId="23809" hidden="1" xr:uid="{00000000-0005-0000-0000-0000F7C20000}"/>
    <cellStyle name="ハイパーリンク 756" xfId="24899" hidden="1" xr:uid="{00000000-0005-0000-0000-0000F8C20000}"/>
    <cellStyle name="ハイパーリンク 756" xfId="26683" hidden="1" xr:uid="{00000000-0005-0000-0000-0000F9C20000}"/>
    <cellStyle name="ハイパーリンク 756" xfId="28381" hidden="1" xr:uid="{00000000-0005-0000-0000-0000FAC20000}"/>
    <cellStyle name="ハイパーリンク 756" xfId="30079" hidden="1" xr:uid="{00000000-0005-0000-0000-0000FBC20000}"/>
    <cellStyle name="ハイパーリンク 756" xfId="31156" hidden="1" xr:uid="{00000000-0005-0000-0000-0000FCC20000}"/>
    <cellStyle name="ハイパーリンク 756" xfId="32235" hidden="1" xr:uid="{00000000-0005-0000-0000-0000FDC20000}"/>
    <cellStyle name="ハイパーリンク 756" xfId="34019" hidden="1" xr:uid="{00000000-0005-0000-0000-0000FEC20000}"/>
    <cellStyle name="ハイパーリンク 756" xfId="35717" hidden="1" xr:uid="{00000000-0005-0000-0000-0000FFC20000}"/>
    <cellStyle name="ハイパーリンク 756" xfId="37415" hidden="1" xr:uid="{00000000-0005-0000-0000-000000C30000}"/>
    <cellStyle name="ハイパーリンク 756" xfId="38491" hidden="1" xr:uid="{00000000-0005-0000-0000-000001C30000}"/>
    <cellStyle name="ハイパーリンク 756" xfId="39570" hidden="1" xr:uid="{00000000-0005-0000-0000-000002C30000}"/>
    <cellStyle name="ハイパーリンク 756" xfId="41353" hidden="1" xr:uid="{00000000-0005-0000-0000-000003C30000}"/>
    <cellStyle name="ハイパーリンク 756" xfId="43051" hidden="1" xr:uid="{00000000-0005-0000-0000-000004C30000}"/>
    <cellStyle name="ハイパーリンク 756" xfId="44749" hidden="1" xr:uid="{00000000-0005-0000-0000-000005C30000}"/>
    <cellStyle name="ハイパーリンク 756" xfId="45817" hidden="1" xr:uid="{00000000-0005-0000-0000-000006C30000}"/>
    <cellStyle name="ハイパーリンク 756" xfId="46896" hidden="1" xr:uid="{00000000-0005-0000-0000-000007C30000}"/>
    <cellStyle name="ハイパーリンク 756" xfId="48679" hidden="1" xr:uid="{00000000-0005-0000-0000-000008C30000}"/>
    <cellStyle name="ハイパーリンク 756" xfId="50377" hidden="1" xr:uid="{00000000-0005-0000-0000-000009C30000}"/>
    <cellStyle name="ハイパーリンク 756" xfId="52075" hidden="1" xr:uid="{00000000-0005-0000-0000-00000AC30000}"/>
    <cellStyle name="ハイパーリンク 756" xfId="53143" hidden="1" xr:uid="{00000000-0005-0000-0000-00000BC30000}"/>
    <cellStyle name="ハイパーリンク 756" xfId="54222" hidden="1" xr:uid="{00000000-0005-0000-0000-00000CC30000}"/>
    <cellStyle name="ハイパーリンク 756" xfId="56005" hidden="1" xr:uid="{00000000-0005-0000-0000-00000DC30000}"/>
    <cellStyle name="ハイパーリンク 756" xfId="57703" hidden="1" xr:uid="{00000000-0005-0000-0000-00000EC30000}"/>
    <cellStyle name="ハイパーリンク 756" xfId="59401" hidden="1" xr:uid="{00000000-0005-0000-0000-00000FC30000}"/>
    <cellStyle name="ハイパーリンク 757" xfId="1319" hidden="1" xr:uid="{00000000-0005-0000-0000-000010C30000}"/>
    <cellStyle name="ハイパーリンク 757" xfId="2418" hidden="1" xr:uid="{00000000-0005-0000-0000-000011C30000}"/>
    <cellStyle name="ハイパーリンク 757" xfId="4209" hidden="1" xr:uid="{00000000-0005-0000-0000-000012C30000}"/>
    <cellStyle name="ハイパーリンク 757" xfId="5911" hidden="1" xr:uid="{00000000-0005-0000-0000-000013C30000}"/>
    <cellStyle name="ハイパーリンク 757" xfId="7613" hidden="1" xr:uid="{00000000-0005-0000-0000-000014C30000}"/>
    <cellStyle name="ハイパーリンク 757" xfId="9085" hidden="1" xr:uid="{00000000-0005-0000-0000-000015C30000}"/>
    <cellStyle name="ハイパーリンク 757" xfId="10179" hidden="1" xr:uid="{00000000-0005-0000-0000-000016C30000}"/>
    <cellStyle name="ハイパーリンク 757" xfId="11968" hidden="1" xr:uid="{00000000-0005-0000-0000-000017C30000}"/>
    <cellStyle name="ハイパーリンク 757" xfId="13670" hidden="1" xr:uid="{00000000-0005-0000-0000-000018C30000}"/>
    <cellStyle name="ハイパーリンク 757" xfId="15372" hidden="1" xr:uid="{00000000-0005-0000-0000-000019C30000}"/>
    <cellStyle name="ハイパーリンク 757" xfId="16457" hidden="1" xr:uid="{00000000-0005-0000-0000-00001AC30000}"/>
    <cellStyle name="ハイパーリンク 757" xfId="17548" hidden="1" xr:uid="{00000000-0005-0000-0000-00001BC30000}"/>
    <cellStyle name="ハイパーリンク 757" xfId="19332" hidden="1" xr:uid="{00000000-0005-0000-0000-00001CC30000}"/>
    <cellStyle name="ハイパーリンク 757" xfId="21030" hidden="1" xr:uid="{00000000-0005-0000-0000-00001DC30000}"/>
    <cellStyle name="ハイパーリンク 757" xfId="22728" hidden="1" xr:uid="{00000000-0005-0000-0000-00001EC30000}"/>
    <cellStyle name="ハイパーリンク 757" xfId="23810" hidden="1" xr:uid="{00000000-0005-0000-0000-00001FC30000}"/>
    <cellStyle name="ハイパーリンク 757" xfId="24900" hidden="1" xr:uid="{00000000-0005-0000-0000-000020C30000}"/>
    <cellStyle name="ハイパーリンク 757" xfId="26684" hidden="1" xr:uid="{00000000-0005-0000-0000-000021C30000}"/>
    <cellStyle name="ハイパーリンク 757" xfId="28382" hidden="1" xr:uid="{00000000-0005-0000-0000-000022C30000}"/>
    <cellStyle name="ハイパーリンク 757" xfId="30080" hidden="1" xr:uid="{00000000-0005-0000-0000-000023C30000}"/>
    <cellStyle name="ハイパーリンク 757" xfId="31157" hidden="1" xr:uid="{00000000-0005-0000-0000-000024C30000}"/>
    <cellStyle name="ハイパーリンク 757" xfId="32236" hidden="1" xr:uid="{00000000-0005-0000-0000-000025C30000}"/>
    <cellStyle name="ハイパーリンク 757" xfId="34020" hidden="1" xr:uid="{00000000-0005-0000-0000-000026C30000}"/>
    <cellStyle name="ハイパーリンク 757" xfId="35718" hidden="1" xr:uid="{00000000-0005-0000-0000-000027C30000}"/>
    <cellStyle name="ハイパーリンク 757" xfId="37416" hidden="1" xr:uid="{00000000-0005-0000-0000-000028C30000}"/>
    <cellStyle name="ハイパーリンク 757" xfId="38492" hidden="1" xr:uid="{00000000-0005-0000-0000-000029C30000}"/>
    <cellStyle name="ハイパーリンク 757" xfId="39571" hidden="1" xr:uid="{00000000-0005-0000-0000-00002AC30000}"/>
    <cellStyle name="ハイパーリンク 757" xfId="41354" hidden="1" xr:uid="{00000000-0005-0000-0000-00002BC30000}"/>
    <cellStyle name="ハイパーリンク 757" xfId="43052" hidden="1" xr:uid="{00000000-0005-0000-0000-00002CC30000}"/>
    <cellStyle name="ハイパーリンク 757" xfId="44750" hidden="1" xr:uid="{00000000-0005-0000-0000-00002DC30000}"/>
    <cellStyle name="ハイパーリンク 757" xfId="45818" hidden="1" xr:uid="{00000000-0005-0000-0000-00002EC30000}"/>
    <cellStyle name="ハイパーリンク 757" xfId="46897" hidden="1" xr:uid="{00000000-0005-0000-0000-00002FC30000}"/>
    <cellStyle name="ハイパーリンク 757" xfId="48680" hidden="1" xr:uid="{00000000-0005-0000-0000-000030C30000}"/>
    <cellStyle name="ハイパーリンク 757" xfId="50378" hidden="1" xr:uid="{00000000-0005-0000-0000-000031C30000}"/>
    <cellStyle name="ハイパーリンク 757" xfId="52076" hidden="1" xr:uid="{00000000-0005-0000-0000-000032C30000}"/>
    <cellStyle name="ハイパーリンク 757" xfId="53144" hidden="1" xr:uid="{00000000-0005-0000-0000-000033C30000}"/>
    <cellStyle name="ハイパーリンク 757" xfId="54223" hidden="1" xr:uid="{00000000-0005-0000-0000-000034C30000}"/>
    <cellStyle name="ハイパーリンク 757" xfId="56006" hidden="1" xr:uid="{00000000-0005-0000-0000-000035C30000}"/>
    <cellStyle name="ハイパーリンク 757" xfId="57704" hidden="1" xr:uid="{00000000-0005-0000-0000-000036C30000}"/>
    <cellStyle name="ハイパーリンク 757" xfId="59402" hidden="1" xr:uid="{00000000-0005-0000-0000-000037C30000}"/>
    <cellStyle name="ハイパーリンク 758" xfId="1320" hidden="1" xr:uid="{00000000-0005-0000-0000-000038C30000}"/>
    <cellStyle name="ハイパーリンク 758" xfId="2419" hidden="1" xr:uid="{00000000-0005-0000-0000-000039C30000}"/>
    <cellStyle name="ハイパーリンク 758" xfId="4210" hidden="1" xr:uid="{00000000-0005-0000-0000-00003AC30000}"/>
    <cellStyle name="ハイパーリンク 758" xfId="5912" hidden="1" xr:uid="{00000000-0005-0000-0000-00003BC30000}"/>
    <cellStyle name="ハイパーリンク 758" xfId="7614" hidden="1" xr:uid="{00000000-0005-0000-0000-00003CC30000}"/>
    <cellStyle name="ハイパーリンク 758" xfId="9086" hidden="1" xr:uid="{00000000-0005-0000-0000-00003DC30000}"/>
    <cellStyle name="ハイパーリンク 758" xfId="10180" hidden="1" xr:uid="{00000000-0005-0000-0000-00003EC30000}"/>
    <cellStyle name="ハイパーリンク 758" xfId="11969" hidden="1" xr:uid="{00000000-0005-0000-0000-00003FC30000}"/>
    <cellStyle name="ハイパーリンク 758" xfId="13671" hidden="1" xr:uid="{00000000-0005-0000-0000-000040C30000}"/>
    <cellStyle name="ハイパーリンク 758" xfId="15373" hidden="1" xr:uid="{00000000-0005-0000-0000-000041C30000}"/>
    <cellStyle name="ハイパーリンク 758" xfId="16458" hidden="1" xr:uid="{00000000-0005-0000-0000-000042C30000}"/>
    <cellStyle name="ハイパーリンク 758" xfId="17549" hidden="1" xr:uid="{00000000-0005-0000-0000-000043C30000}"/>
    <cellStyle name="ハイパーリンク 758" xfId="19333" hidden="1" xr:uid="{00000000-0005-0000-0000-000044C30000}"/>
    <cellStyle name="ハイパーリンク 758" xfId="21031" hidden="1" xr:uid="{00000000-0005-0000-0000-000045C30000}"/>
    <cellStyle name="ハイパーリンク 758" xfId="22729" hidden="1" xr:uid="{00000000-0005-0000-0000-000046C30000}"/>
    <cellStyle name="ハイパーリンク 758" xfId="23811" hidden="1" xr:uid="{00000000-0005-0000-0000-000047C30000}"/>
    <cellStyle name="ハイパーリンク 758" xfId="24901" hidden="1" xr:uid="{00000000-0005-0000-0000-000048C30000}"/>
    <cellStyle name="ハイパーリンク 758" xfId="26685" hidden="1" xr:uid="{00000000-0005-0000-0000-000049C30000}"/>
    <cellStyle name="ハイパーリンク 758" xfId="28383" hidden="1" xr:uid="{00000000-0005-0000-0000-00004AC30000}"/>
    <cellStyle name="ハイパーリンク 758" xfId="30081" hidden="1" xr:uid="{00000000-0005-0000-0000-00004BC30000}"/>
    <cellStyle name="ハイパーリンク 758" xfId="31158" hidden="1" xr:uid="{00000000-0005-0000-0000-00004CC30000}"/>
    <cellStyle name="ハイパーリンク 758" xfId="32237" hidden="1" xr:uid="{00000000-0005-0000-0000-00004DC30000}"/>
    <cellStyle name="ハイパーリンク 758" xfId="34021" hidden="1" xr:uid="{00000000-0005-0000-0000-00004EC30000}"/>
    <cellStyle name="ハイパーリンク 758" xfId="35719" hidden="1" xr:uid="{00000000-0005-0000-0000-00004FC30000}"/>
    <cellStyle name="ハイパーリンク 758" xfId="37417" hidden="1" xr:uid="{00000000-0005-0000-0000-000050C30000}"/>
    <cellStyle name="ハイパーリンク 758" xfId="38493" hidden="1" xr:uid="{00000000-0005-0000-0000-000051C30000}"/>
    <cellStyle name="ハイパーリンク 758" xfId="39572" hidden="1" xr:uid="{00000000-0005-0000-0000-000052C30000}"/>
    <cellStyle name="ハイパーリンク 758" xfId="41355" hidden="1" xr:uid="{00000000-0005-0000-0000-000053C30000}"/>
    <cellStyle name="ハイパーリンク 758" xfId="43053" hidden="1" xr:uid="{00000000-0005-0000-0000-000054C30000}"/>
    <cellStyle name="ハイパーリンク 758" xfId="44751" hidden="1" xr:uid="{00000000-0005-0000-0000-000055C30000}"/>
    <cellStyle name="ハイパーリンク 758" xfId="45819" hidden="1" xr:uid="{00000000-0005-0000-0000-000056C30000}"/>
    <cellStyle name="ハイパーリンク 758" xfId="46898" hidden="1" xr:uid="{00000000-0005-0000-0000-000057C30000}"/>
    <cellStyle name="ハイパーリンク 758" xfId="48681" hidden="1" xr:uid="{00000000-0005-0000-0000-000058C30000}"/>
    <cellStyle name="ハイパーリンク 758" xfId="50379" hidden="1" xr:uid="{00000000-0005-0000-0000-000059C30000}"/>
    <cellStyle name="ハイパーリンク 758" xfId="52077" hidden="1" xr:uid="{00000000-0005-0000-0000-00005AC30000}"/>
    <cellStyle name="ハイパーリンク 758" xfId="53145" hidden="1" xr:uid="{00000000-0005-0000-0000-00005BC30000}"/>
    <cellStyle name="ハイパーリンク 758" xfId="54224" hidden="1" xr:uid="{00000000-0005-0000-0000-00005CC30000}"/>
    <cellStyle name="ハイパーリンク 758" xfId="56007" hidden="1" xr:uid="{00000000-0005-0000-0000-00005DC30000}"/>
    <cellStyle name="ハイパーリンク 758" xfId="57705" hidden="1" xr:uid="{00000000-0005-0000-0000-00005EC30000}"/>
    <cellStyle name="ハイパーリンク 758" xfId="59403" hidden="1" xr:uid="{00000000-0005-0000-0000-00005FC30000}"/>
    <cellStyle name="ハイパーリンク 759" xfId="1321" hidden="1" xr:uid="{00000000-0005-0000-0000-000060C30000}"/>
    <cellStyle name="ハイパーリンク 759" xfId="2420" hidden="1" xr:uid="{00000000-0005-0000-0000-000061C30000}"/>
    <cellStyle name="ハイパーリンク 759" xfId="4211" hidden="1" xr:uid="{00000000-0005-0000-0000-000062C30000}"/>
    <cellStyle name="ハイパーリンク 759" xfId="5913" hidden="1" xr:uid="{00000000-0005-0000-0000-000063C30000}"/>
    <cellStyle name="ハイパーリンク 759" xfId="7615" hidden="1" xr:uid="{00000000-0005-0000-0000-000064C30000}"/>
    <cellStyle name="ハイパーリンク 759" xfId="9087" hidden="1" xr:uid="{00000000-0005-0000-0000-000065C30000}"/>
    <cellStyle name="ハイパーリンク 759" xfId="10181" hidden="1" xr:uid="{00000000-0005-0000-0000-000066C30000}"/>
    <cellStyle name="ハイパーリンク 759" xfId="11970" hidden="1" xr:uid="{00000000-0005-0000-0000-000067C30000}"/>
    <cellStyle name="ハイパーリンク 759" xfId="13672" hidden="1" xr:uid="{00000000-0005-0000-0000-000068C30000}"/>
    <cellStyle name="ハイパーリンク 759" xfId="15374" hidden="1" xr:uid="{00000000-0005-0000-0000-000069C30000}"/>
    <cellStyle name="ハイパーリンク 759" xfId="16459" hidden="1" xr:uid="{00000000-0005-0000-0000-00006AC30000}"/>
    <cellStyle name="ハイパーリンク 759" xfId="17550" hidden="1" xr:uid="{00000000-0005-0000-0000-00006BC30000}"/>
    <cellStyle name="ハイパーリンク 759" xfId="19334" hidden="1" xr:uid="{00000000-0005-0000-0000-00006CC30000}"/>
    <cellStyle name="ハイパーリンク 759" xfId="21032" hidden="1" xr:uid="{00000000-0005-0000-0000-00006DC30000}"/>
    <cellStyle name="ハイパーリンク 759" xfId="22730" hidden="1" xr:uid="{00000000-0005-0000-0000-00006EC30000}"/>
    <cellStyle name="ハイパーリンク 759" xfId="23812" hidden="1" xr:uid="{00000000-0005-0000-0000-00006FC30000}"/>
    <cellStyle name="ハイパーリンク 759" xfId="24902" hidden="1" xr:uid="{00000000-0005-0000-0000-000070C30000}"/>
    <cellStyle name="ハイパーリンク 759" xfId="26686" hidden="1" xr:uid="{00000000-0005-0000-0000-000071C30000}"/>
    <cellStyle name="ハイパーリンク 759" xfId="28384" hidden="1" xr:uid="{00000000-0005-0000-0000-000072C30000}"/>
    <cellStyle name="ハイパーリンク 759" xfId="30082" hidden="1" xr:uid="{00000000-0005-0000-0000-000073C30000}"/>
    <cellStyle name="ハイパーリンク 759" xfId="31159" hidden="1" xr:uid="{00000000-0005-0000-0000-000074C30000}"/>
    <cellStyle name="ハイパーリンク 759" xfId="32238" hidden="1" xr:uid="{00000000-0005-0000-0000-000075C30000}"/>
    <cellStyle name="ハイパーリンク 759" xfId="34022" hidden="1" xr:uid="{00000000-0005-0000-0000-000076C30000}"/>
    <cellStyle name="ハイパーリンク 759" xfId="35720" hidden="1" xr:uid="{00000000-0005-0000-0000-000077C30000}"/>
    <cellStyle name="ハイパーリンク 759" xfId="37418" hidden="1" xr:uid="{00000000-0005-0000-0000-000078C30000}"/>
    <cellStyle name="ハイパーリンク 759" xfId="38494" hidden="1" xr:uid="{00000000-0005-0000-0000-000079C30000}"/>
    <cellStyle name="ハイパーリンク 759" xfId="39573" hidden="1" xr:uid="{00000000-0005-0000-0000-00007AC30000}"/>
    <cellStyle name="ハイパーリンク 759" xfId="41356" hidden="1" xr:uid="{00000000-0005-0000-0000-00007BC30000}"/>
    <cellStyle name="ハイパーリンク 759" xfId="43054" hidden="1" xr:uid="{00000000-0005-0000-0000-00007CC30000}"/>
    <cellStyle name="ハイパーリンク 759" xfId="44752" hidden="1" xr:uid="{00000000-0005-0000-0000-00007DC30000}"/>
    <cellStyle name="ハイパーリンク 759" xfId="45820" hidden="1" xr:uid="{00000000-0005-0000-0000-00007EC30000}"/>
    <cellStyle name="ハイパーリンク 759" xfId="46899" hidden="1" xr:uid="{00000000-0005-0000-0000-00007FC30000}"/>
    <cellStyle name="ハイパーリンク 759" xfId="48682" hidden="1" xr:uid="{00000000-0005-0000-0000-000080C30000}"/>
    <cellStyle name="ハイパーリンク 759" xfId="50380" hidden="1" xr:uid="{00000000-0005-0000-0000-000081C30000}"/>
    <cellStyle name="ハイパーリンク 759" xfId="52078" hidden="1" xr:uid="{00000000-0005-0000-0000-000082C30000}"/>
    <cellStyle name="ハイパーリンク 759" xfId="53146" hidden="1" xr:uid="{00000000-0005-0000-0000-000083C30000}"/>
    <cellStyle name="ハイパーリンク 759" xfId="54225" hidden="1" xr:uid="{00000000-0005-0000-0000-000084C30000}"/>
    <cellStyle name="ハイパーリンク 759" xfId="56008" hidden="1" xr:uid="{00000000-0005-0000-0000-000085C30000}"/>
    <cellStyle name="ハイパーリンク 759" xfId="57706" hidden="1" xr:uid="{00000000-0005-0000-0000-000086C30000}"/>
    <cellStyle name="ハイパーリンク 759" xfId="59404" hidden="1" xr:uid="{00000000-0005-0000-0000-000087C30000}"/>
    <cellStyle name="ハイパーリンク 76" xfId="552" hidden="1" xr:uid="{00000000-0005-0000-0000-000088C30000}"/>
    <cellStyle name="ハイパーリンク 76" xfId="2178" hidden="1" xr:uid="{00000000-0005-0000-0000-000089C30000}"/>
    <cellStyle name="ハイパーリンク 76" xfId="637" hidden="1" xr:uid="{00000000-0005-0000-0000-00008AC30000}"/>
    <cellStyle name="ハイパーリンク 76" xfId="2820" hidden="1" xr:uid="{00000000-0005-0000-0000-00008BC30000}"/>
    <cellStyle name="ハイパーリンク 76" xfId="1638" hidden="1" xr:uid="{00000000-0005-0000-0000-00008CC30000}"/>
    <cellStyle name="ハイパーリンク 76" xfId="3446" hidden="1" xr:uid="{00000000-0005-0000-0000-00008DC30000}"/>
    <cellStyle name="ハイパーリンク 76" xfId="2734" hidden="1" xr:uid="{00000000-0005-0000-0000-00008EC30000}"/>
    <cellStyle name="ハイパーリンク 76" xfId="4438" hidden="1" xr:uid="{00000000-0005-0000-0000-00008FC30000}"/>
    <cellStyle name="ハイパーリンク 76" xfId="3525" hidden="1" xr:uid="{00000000-0005-0000-0000-000090C30000}"/>
    <cellStyle name="ハイパーリンク 76" xfId="5146" hidden="1" xr:uid="{00000000-0005-0000-0000-000091C30000}"/>
    <cellStyle name="ハイパーリンク 76" xfId="4522" hidden="1" xr:uid="{00000000-0005-0000-0000-000092C30000}"/>
    <cellStyle name="ハイパーリンク 76" xfId="6140" hidden="1" xr:uid="{00000000-0005-0000-0000-000093C30000}"/>
    <cellStyle name="ハイパーリンク 76" xfId="5227" hidden="1" xr:uid="{00000000-0005-0000-0000-000094C30000}"/>
    <cellStyle name="ハイパーリンク 76" xfId="6848" hidden="1" xr:uid="{00000000-0005-0000-0000-000095C30000}"/>
    <cellStyle name="ハイパーリンク 76" xfId="6224" hidden="1" xr:uid="{00000000-0005-0000-0000-000096C30000}"/>
    <cellStyle name="ハイパーリンク 76" xfId="7842" hidden="1" xr:uid="{00000000-0005-0000-0000-000097C30000}"/>
    <cellStyle name="ハイパーリンク 76" xfId="6929" hidden="1" xr:uid="{00000000-0005-0000-0000-000098C30000}"/>
    <cellStyle name="ハイパーリンク 76" xfId="8550" hidden="1" xr:uid="{00000000-0005-0000-0000-000099C30000}"/>
    <cellStyle name="ハイパーリンク 76" xfId="7926" hidden="1" xr:uid="{00000000-0005-0000-0000-00009AC30000}"/>
    <cellStyle name="ハイパーリンク 76" xfId="9944" hidden="1" xr:uid="{00000000-0005-0000-0000-00009BC30000}"/>
    <cellStyle name="ハイパーリンク 76" xfId="8684" hidden="1" xr:uid="{00000000-0005-0000-0000-00009CC30000}"/>
    <cellStyle name="ハイパーリンク 76" xfId="10580" hidden="1" xr:uid="{00000000-0005-0000-0000-00009DC30000}"/>
    <cellStyle name="ハイパーリンク 76" xfId="9404" hidden="1" xr:uid="{00000000-0005-0000-0000-00009EC30000}"/>
    <cellStyle name="ハイパーリンク 76" xfId="11205" hidden="1" xr:uid="{00000000-0005-0000-0000-00009FC30000}"/>
    <cellStyle name="ハイパーリンク 76" xfId="10494" hidden="1" xr:uid="{00000000-0005-0000-0000-0000A0C30000}"/>
    <cellStyle name="ハイパーリンク 76" xfId="12197" hidden="1" xr:uid="{00000000-0005-0000-0000-0000A1C30000}"/>
    <cellStyle name="ハイパーリンク 76" xfId="11284" hidden="1" xr:uid="{00000000-0005-0000-0000-0000A2C30000}"/>
    <cellStyle name="ハイパーリンク 76" xfId="12905" hidden="1" xr:uid="{00000000-0005-0000-0000-0000A3C30000}"/>
    <cellStyle name="ハイパーリンク 76" xfId="12281" hidden="1" xr:uid="{00000000-0005-0000-0000-0000A4C30000}"/>
    <cellStyle name="ハイパーリンク 76" xfId="13899" hidden="1" xr:uid="{00000000-0005-0000-0000-0000A5C30000}"/>
    <cellStyle name="ハイパーリンク 76" xfId="12986" hidden="1" xr:uid="{00000000-0005-0000-0000-0000A6C30000}"/>
    <cellStyle name="ハイパーリンク 76" xfId="14607" hidden="1" xr:uid="{00000000-0005-0000-0000-0000A7C30000}"/>
    <cellStyle name="ハイパーリンク 76" xfId="13983" hidden="1" xr:uid="{00000000-0005-0000-0000-0000A8C30000}"/>
    <cellStyle name="ハイパーリンク 76" xfId="15601" hidden="1" xr:uid="{00000000-0005-0000-0000-0000A9C30000}"/>
    <cellStyle name="ハイパーリンク 76" xfId="14688" hidden="1" xr:uid="{00000000-0005-0000-0000-0000AAC30000}"/>
    <cellStyle name="ハイパーリンク 76" xfId="16309" hidden="1" xr:uid="{00000000-0005-0000-0000-0000ABC30000}"/>
    <cellStyle name="ハイパーリンク 76" xfId="15685" hidden="1" xr:uid="{00000000-0005-0000-0000-0000ACC30000}"/>
    <cellStyle name="ハイパーリンク 76" xfId="17314" hidden="1" xr:uid="{00000000-0005-0000-0000-0000ADC30000}"/>
    <cellStyle name="ハイパーリンク 76" xfId="8872" hidden="1" xr:uid="{00000000-0005-0000-0000-0000AEC30000}"/>
    <cellStyle name="ハイパーリンク 76" xfId="17947" hidden="1" xr:uid="{00000000-0005-0000-0000-0000AFC30000}"/>
    <cellStyle name="ハイパーリンク 76" xfId="16775" hidden="1" xr:uid="{00000000-0005-0000-0000-0000B0C30000}"/>
    <cellStyle name="ハイパーリンク 76" xfId="18570" hidden="1" xr:uid="{00000000-0005-0000-0000-0000B1C30000}"/>
    <cellStyle name="ハイパーリンク 76" xfId="17862" hidden="1" xr:uid="{00000000-0005-0000-0000-0000B2C30000}"/>
    <cellStyle name="ハイパーリンク 76" xfId="19560" hidden="1" xr:uid="{00000000-0005-0000-0000-0000B3C30000}"/>
    <cellStyle name="ハイパーリンク 76" xfId="18648" hidden="1" xr:uid="{00000000-0005-0000-0000-0000B4C30000}"/>
    <cellStyle name="ハイパーリンク 76" xfId="20266" hidden="1" xr:uid="{00000000-0005-0000-0000-0000B5C30000}"/>
    <cellStyle name="ハイパーリンク 76" xfId="19643" hidden="1" xr:uid="{00000000-0005-0000-0000-0000B6C30000}"/>
    <cellStyle name="ハイパーリンク 76" xfId="21258" hidden="1" xr:uid="{00000000-0005-0000-0000-0000B7C30000}"/>
    <cellStyle name="ハイパーリンク 76" xfId="20346" hidden="1" xr:uid="{00000000-0005-0000-0000-0000B8C30000}"/>
    <cellStyle name="ハイパーリンク 76" xfId="21964" hidden="1" xr:uid="{00000000-0005-0000-0000-0000B9C30000}"/>
    <cellStyle name="ハイパーリンク 76" xfId="21341" hidden="1" xr:uid="{00000000-0005-0000-0000-0000BAC30000}"/>
    <cellStyle name="ハイパーリンク 76" xfId="22956" hidden="1" xr:uid="{00000000-0005-0000-0000-0000BBC30000}"/>
    <cellStyle name="ハイパーリンク 76" xfId="22044" hidden="1" xr:uid="{00000000-0005-0000-0000-0000BCC30000}"/>
    <cellStyle name="ハイパーリンク 76" xfId="23662" hidden="1" xr:uid="{00000000-0005-0000-0000-0000BDC30000}"/>
    <cellStyle name="ハイパーリンク 76" xfId="23039" hidden="1" xr:uid="{00000000-0005-0000-0000-0000BEC30000}"/>
    <cellStyle name="ハイパーリンク 76" xfId="24667" hidden="1" xr:uid="{00000000-0005-0000-0000-0000BFC30000}"/>
    <cellStyle name="ハイパーリンク 76" xfId="8732" hidden="1" xr:uid="{00000000-0005-0000-0000-0000C0C30000}"/>
    <cellStyle name="ハイパーリンク 76" xfId="25300" hidden="1" xr:uid="{00000000-0005-0000-0000-0000C1C30000}"/>
    <cellStyle name="ハイパーリンク 76" xfId="24128" hidden="1" xr:uid="{00000000-0005-0000-0000-0000C2C30000}"/>
    <cellStyle name="ハイパーリンク 76" xfId="25922" hidden="1" xr:uid="{00000000-0005-0000-0000-0000C3C30000}"/>
    <cellStyle name="ハイパーリンク 76" xfId="25215" hidden="1" xr:uid="{00000000-0005-0000-0000-0000C4C30000}"/>
    <cellStyle name="ハイパーリンク 76" xfId="26912" hidden="1" xr:uid="{00000000-0005-0000-0000-0000C5C30000}"/>
    <cellStyle name="ハイパーリンク 76" xfId="26000" hidden="1" xr:uid="{00000000-0005-0000-0000-0000C6C30000}"/>
    <cellStyle name="ハイパーリンク 76" xfId="27618" hidden="1" xr:uid="{00000000-0005-0000-0000-0000C7C30000}"/>
    <cellStyle name="ハイパーリンク 76" xfId="26995" hidden="1" xr:uid="{00000000-0005-0000-0000-0000C8C30000}"/>
    <cellStyle name="ハイパーリンク 76" xfId="28610" hidden="1" xr:uid="{00000000-0005-0000-0000-0000C9C30000}"/>
    <cellStyle name="ハイパーリンク 76" xfId="27698" hidden="1" xr:uid="{00000000-0005-0000-0000-0000CAC30000}"/>
    <cellStyle name="ハイパーリンク 76" xfId="29316" hidden="1" xr:uid="{00000000-0005-0000-0000-0000CBC30000}"/>
    <cellStyle name="ハイパーリンク 76" xfId="28693" hidden="1" xr:uid="{00000000-0005-0000-0000-0000CCC30000}"/>
    <cellStyle name="ハイパーリンク 76" xfId="30308" hidden="1" xr:uid="{00000000-0005-0000-0000-0000CDC30000}"/>
    <cellStyle name="ハイパーリンク 76" xfId="29396" hidden="1" xr:uid="{00000000-0005-0000-0000-0000CEC30000}"/>
    <cellStyle name="ハイパーリンク 76" xfId="31014" hidden="1" xr:uid="{00000000-0005-0000-0000-0000CFC30000}"/>
    <cellStyle name="ハイパーリンク 76" xfId="30391" hidden="1" xr:uid="{00000000-0005-0000-0000-0000D0C30000}"/>
    <cellStyle name="ハイパーリンク 76" xfId="32013" hidden="1" xr:uid="{00000000-0005-0000-0000-0000D1C30000}"/>
    <cellStyle name="ハイパーリンク 76" xfId="8831" hidden="1" xr:uid="{00000000-0005-0000-0000-0000D2C30000}"/>
    <cellStyle name="ハイパーリンク 76" xfId="32635" hidden="1" xr:uid="{00000000-0005-0000-0000-0000D3C30000}"/>
    <cellStyle name="ハイパーリンク 76" xfId="31475" hidden="1" xr:uid="{00000000-0005-0000-0000-0000D4C30000}"/>
    <cellStyle name="ハイパーリンク 76" xfId="33258" hidden="1" xr:uid="{00000000-0005-0000-0000-0000D5C30000}"/>
    <cellStyle name="ハイパーリンク 76" xfId="32550" hidden="1" xr:uid="{00000000-0005-0000-0000-0000D6C30000}"/>
    <cellStyle name="ハイパーリンク 76" xfId="34248" hidden="1" xr:uid="{00000000-0005-0000-0000-0000D7C30000}"/>
    <cellStyle name="ハイパーリンク 76" xfId="33336" hidden="1" xr:uid="{00000000-0005-0000-0000-0000D8C30000}"/>
    <cellStyle name="ハイパーリンク 76" xfId="34954" hidden="1" xr:uid="{00000000-0005-0000-0000-0000D9C30000}"/>
    <cellStyle name="ハイパーリンク 76" xfId="34331" hidden="1" xr:uid="{00000000-0005-0000-0000-0000DAC30000}"/>
    <cellStyle name="ハイパーリンク 76" xfId="35946" hidden="1" xr:uid="{00000000-0005-0000-0000-0000DBC30000}"/>
    <cellStyle name="ハイパーリンク 76" xfId="35034" hidden="1" xr:uid="{00000000-0005-0000-0000-0000DCC30000}"/>
    <cellStyle name="ハイパーリンク 76" xfId="36652" hidden="1" xr:uid="{00000000-0005-0000-0000-0000DDC30000}"/>
    <cellStyle name="ハイパーリンク 76" xfId="36029" hidden="1" xr:uid="{00000000-0005-0000-0000-0000DEC30000}"/>
    <cellStyle name="ハイパーリンク 76" xfId="37644" hidden="1" xr:uid="{00000000-0005-0000-0000-0000DFC30000}"/>
    <cellStyle name="ハイパーリンク 76" xfId="36732" hidden="1" xr:uid="{00000000-0005-0000-0000-0000E0C30000}"/>
    <cellStyle name="ハイパーリンク 76" xfId="38350" hidden="1" xr:uid="{00000000-0005-0000-0000-0000E1C30000}"/>
    <cellStyle name="ハイパーリンク 76" xfId="37727" hidden="1" xr:uid="{00000000-0005-0000-0000-0000E2C30000}"/>
    <cellStyle name="ハイパーリンク 76" xfId="39348" hidden="1" xr:uid="{00000000-0005-0000-0000-0000E3C30000}"/>
    <cellStyle name="ハイパーリンク 76" xfId="8764" hidden="1" xr:uid="{00000000-0005-0000-0000-0000E4C30000}"/>
    <cellStyle name="ハイパーリンク 76" xfId="39970" hidden="1" xr:uid="{00000000-0005-0000-0000-0000E5C30000}"/>
    <cellStyle name="ハイパーリンク 76" xfId="38810" hidden="1" xr:uid="{00000000-0005-0000-0000-0000E6C30000}"/>
    <cellStyle name="ハイパーリンク 76" xfId="40592" hidden="1" xr:uid="{00000000-0005-0000-0000-0000E7C30000}"/>
    <cellStyle name="ハイパーリンク 76" xfId="39885" hidden="1" xr:uid="{00000000-0005-0000-0000-0000E8C30000}"/>
    <cellStyle name="ハイパーリンク 76" xfId="41582" hidden="1" xr:uid="{00000000-0005-0000-0000-0000E9C30000}"/>
    <cellStyle name="ハイパーリンク 76" xfId="40670" hidden="1" xr:uid="{00000000-0005-0000-0000-0000EAC30000}"/>
    <cellStyle name="ハイパーリンク 76" xfId="42288" hidden="1" xr:uid="{00000000-0005-0000-0000-0000EBC30000}"/>
    <cellStyle name="ハイパーリンク 76" xfId="41665" hidden="1" xr:uid="{00000000-0005-0000-0000-0000ECC30000}"/>
    <cellStyle name="ハイパーリンク 76" xfId="43280" hidden="1" xr:uid="{00000000-0005-0000-0000-0000EDC30000}"/>
    <cellStyle name="ハイパーリンク 76" xfId="42368" hidden="1" xr:uid="{00000000-0005-0000-0000-0000EEC30000}"/>
    <cellStyle name="ハイパーリンク 76" xfId="43986" hidden="1" xr:uid="{00000000-0005-0000-0000-0000EFC30000}"/>
    <cellStyle name="ハイパーリンク 76" xfId="43363" hidden="1" xr:uid="{00000000-0005-0000-0000-0000F0C30000}"/>
    <cellStyle name="ハイパーリンク 76" xfId="44978" hidden="1" xr:uid="{00000000-0005-0000-0000-0000F1C30000}"/>
    <cellStyle name="ハイパーリンク 76" xfId="44066" hidden="1" xr:uid="{00000000-0005-0000-0000-0000F2C30000}"/>
    <cellStyle name="ハイパーリンク 76" xfId="45684" hidden="1" xr:uid="{00000000-0005-0000-0000-0000F3C30000}"/>
    <cellStyle name="ハイパーリンク 76" xfId="45061" hidden="1" xr:uid="{00000000-0005-0000-0000-0000F4C30000}"/>
    <cellStyle name="ハイパーリンク 76" xfId="46674" hidden="1" xr:uid="{00000000-0005-0000-0000-0000F5C30000}"/>
    <cellStyle name="ハイパーリンク 76" xfId="8803" hidden="1" xr:uid="{00000000-0005-0000-0000-0000F6C30000}"/>
    <cellStyle name="ハイパーリンク 76" xfId="47296" hidden="1" xr:uid="{00000000-0005-0000-0000-0000F7C30000}"/>
    <cellStyle name="ハイパーリンク 76" xfId="46136" hidden="1" xr:uid="{00000000-0005-0000-0000-0000F8C30000}"/>
    <cellStyle name="ハイパーリンク 76" xfId="47918" hidden="1" xr:uid="{00000000-0005-0000-0000-0000F9C30000}"/>
    <cellStyle name="ハイパーリンク 76" xfId="47211" hidden="1" xr:uid="{00000000-0005-0000-0000-0000FAC30000}"/>
    <cellStyle name="ハイパーリンク 76" xfId="48908" hidden="1" xr:uid="{00000000-0005-0000-0000-0000FBC30000}"/>
    <cellStyle name="ハイパーリンク 76" xfId="47996" hidden="1" xr:uid="{00000000-0005-0000-0000-0000FCC30000}"/>
    <cellStyle name="ハイパーリンク 76" xfId="49614" hidden="1" xr:uid="{00000000-0005-0000-0000-0000FDC30000}"/>
    <cellStyle name="ハイパーリンク 76" xfId="48991" hidden="1" xr:uid="{00000000-0005-0000-0000-0000FEC30000}"/>
    <cellStyle name="ハイパーリンク 76" xfId="50606" hidden="1" xr:uid="{00000000-0005-0000-0000-0000FFC30000}"/>
    <cellStyle name="ハイパーリンク 76" xfId="49694" hidden="1" xr:uid="{00000000-0005-0000-0000-000000C40000}"/>
    <cellStyle name="ハイパーリンク 76" xfId="51312" hidden="1" xr:uid="{00000000-0005-0000-0000-000001C40000}"/>
    <cellStyle name="ハイパーリンク 76" xfId="50689" hidden="1" xr:uid="{00000000-0005-0000-0000-000002C40000}"/>
    <cellStyle name="ハイパーリンク 76" xfId="52304" hidden="1" xr:uid="{00000000-0005-0000-0000-000003C40000}"/>
    <cellStyle name="ハイパーリンク 76" xfId="51392" hidden="1" xr:uid="{00000000-0005-0000-0000-000004C40000}"/>
    <cellStyle name="ハイパーリンク 76" xfId="53010" hidden="1" xr:uid="{00000000-0005-0000-0000-000005C40000}"/>
    <cellStyle name="ハイパーリンク 76" xfId="52387" hidden="1" xr:uid="{00000000-0005-0000-0000-000006C40000}"/>
    <cellStyle name="ハイパーリンク 76" xfId="54000" hidden="1" xr:uid="{00000000-0005-0000-0000-000007C40000}"/>
    <cellStyle name="ハイパーリンク 76" xfId="10424" hidden="1" xr:uid="{00000000-0005-0000-0000-000008C40000}"/>
    <cellStyle name="ハイパーリンク 76" xfId="54622" hidden="1" xr:uid="{00000000-0005-0000-0000-000009C40000}"/>
    <cellStyle name="ハイパーリンク 76" xfId="53462" hidden="1" xr:uid="{00000000-0005-0000-0000-00000AC40000}"/>
    <cellStyle name="ハイパーリンク 76" xfId="55244" hidden="1" xr:uid="{00000000-0005-0000-0000-00000BC40000}"/>
    <cellStyle name="ハイパーリンク 76" xfId="54537" hidden="1" xr:uid="{00000000-0005-0000-0000-00000CC40000}"/>
    <cellStyle name="ハイパーリンク 76" xfId="56234" hidden="1" xr:uid="{00000000-0005-0000-0000-00000DC40000}"/>
    <cellStyle name="ハイパーリンク 76" xfId="55322" hidden="1" xr:uid="{00000000-0005-0000-0000-00000EC40000}"/>
    <cellStyle name="ハイパーリンク 76" xfId="56940" hidden="1" xr:uid="{00000000-0005-0000-0000-00000FC40000}"/>
    <cellStyle name="ハイパーリンク 76" xfId="56317" hidden="1" xr:uid="{00000000-0005-0000-0000-000010C40000}"/>
    <cellStyle name="ハイパーリンク 76" xfId="57932" hidden="1" xr:uid="{00000000-0005-0000-0000-000011C40000}"/>
    <cellStyle name="ハイパーリンク 76" xfId="57020" hidden="1" xr:uid="{00000000-0005-0000-0000-000012C40000}"/>
    <cellStyle name="ハイパーリンク 76" xfId="58638" hidden="1" xr:uid="{00000000-0005-0000-0000-000013C40000}"/>
    <cellStyle name="ハイパーリンク 76" xfId="58015" hidden="1" xr:uid="{00000000-0005-0000-0000-000014C40000}"/>
    <cellStyle name="ハイパーリンク 76" xfId="59630" hidden="1" xr:uid="{00000000-0005-0000-0000-000015C40000}"/>
    <cellStyle name="ハイパーリンク 76" xfId="58718" hidden="1" xr:uid="{00000000-0005-0000-0000-000016C40000}"/>
    <cellStyle name="ハイパーリンク 76" xfId="60336" hidden="1" xr:uid="{00000000-0005-0000-0000-000017C40000}"/>
    <cellStyle name="ハイパーリンク 76" xfId="59713" xr:uid="{00000000-0005-0000-0000-000018C40000}"/>
    <cellStyle name="ハイパーリンク 760" xfId="1322" hidden="1" xr:uid="{00000000-0005-0000-0000-000019C40000}"/>
    <cellStyle name="ハイパーリンク 760" xfId="2421" hidden="1" xr:uid="{00000000-0005-0000-0000-00001AC40000}"/>
    <cellStyle name="ハイパーリンク 760" xfId="4212" hidden="1" xr:uid="{00000000-0005-0000-0000-00001BC40000}"/>
    <cellStyle name="ハイパーリンク 760" xfId="5914" hidden="1" xr:uid="{00000000-0005-0000-0000-00001CC40000}"/>
    <cellStyle name="ハイパーリンク 760" xfId="7616" hidden="1" xr:uid="{00000000-0005-0000-0000-00001DC40000}"/>
    <cellStyle name="ハイパーリンク 760" xfId="9088" hidden="1" xr:uid="{00000000-0005-0000-0000-00001EC40000}"/>
    <cellStyle name="ハイパーリンク 760" xfId="10182" hidden="1" xr:uid="{00000000-0005-0000-0000-00001FC40000}"/>
    <cellStyle name="ハイパーリンク 760" xfId="11971" hidden="1" xr:uid="{00000000-0005-0000-0000-000020C40000}"/>
    <cellStyle name="ハイパーリンク 760" xfId="13673" hidden="1" xr:uid="{00000000-0005-0000-0000-000021C40000}"/>
    <cellStyle name="ハイパーリンク 760" xfId="15375" hidden="1" xr:uid="{00000000-0005-0000-0000-000022C40000}"/>
    <cellStyle name="ハイパーリンク 760" xfId="16460" hidden="1" xr:uid="{00000000-0005-0000-0000-000023C40000}"/>
    <cellStyle name="ハイパーリンク 760" xfId="17551" hidden="1" xr:uid="{00000000-0005-0000-0000-000024C40000}"/>
    <cellStyle name="ハイパーリンク 760" xfId="19335" hidden="1" xr:uid="{00000000-0005-0000-0000-000025C40000}"/>
    <cellStyle name="ハイパーリンク 760" xfId="21033" hidden="1" xr:uid="{00000000-0005-0000-0000-000026C40000}"/>
    <cellStyle name="ハイパーリンク 760" xfId="22731" hidden="1" xr:uid="{00000000-0005-0000-0000-000027C40000}"/>
    <cellStyle name="ハイパーリンク 760" xfId="23813" hidden="1" xr:uid="{00000000-0005-0000-0000-000028C40000}"/>
    <cellStyle name="ハイパーリンク 760" xfId="24903" hidden="1" xr:uid="{00000000-0005-0000-0000-000029C40000}"/>
    <cellStyle name="ハイパーリンク 760" xfId="26687" hidden="1" xr:uid="{00000000-0005-0000-0000-00002AC40000}"/>
    <cellStyle name="ハイパーリンク 760" xfId="28385" hidden="1" xr:uid="{00000000-0005-0000-0000-00002BC40000}"/>
    <cellStyle name="ハイパーリンク 760" xfId="30083" hidden="1" xr:uid="{00000000-0005-0000-0000-00002CC40000}"/>
    <cellStyle name="ハイパーリンク 760" xfId="31160" hidden="1" xr:uid="{00000000-0005-0000-0000-00002DC40000}"/>
    <cellStyle name="ハイパーリンク 760" xfId="32239" hidden="1" xr:uid="{00000000-0005-0000-0000-00002EC40000}"/>
    <cellStyle name="ハイパーリンク 760" xfId="34023" hidden="1" xr:uid="{00000000-0005-0000-0000-00002FC40000}"/>
    <cellStyle name="ハイパーリンク 760" xfId="35721" hidden="1" xr:uid="{00000000-0005-0000-0000-000030C40000}"/>
    <cellStyle name="ハイパーリンク 760" xfId="37419" hidden="1" xr:uid="{00000000-0005-0000-0000-000031C40000}"/>
    <cellStyle name="ハイパーリンク 760" xfId="38495" hidden="1" xr:uid="{00000000-0005-0000-0000-000032C40000}"/>
    <cellStyle name="ハイパーリンク 760" xfId="39574" hidden="1" xr:uid="{00000000-0005-0000-0000-000033C40000}"/>
    <cellStyle name="ハイパーリンク 760" xfId="41357" hidden="1" xr:uid="{00000000-0005-0000-0000-000034C40000}"/>
    <cellStyle name="ハイパーリンク 760" xfId="43055" hidden="1" xr:uid="{00000000-0005-0000-0000-000035C40000}"/>
    <cellStyle name="ハイパーリンク 760" xfId="44753" hidden="1" xr:uid="{00000000-0005-0000-0000-000036C40000}"/>
    <cellStyle name="ハイパーリンク 760" xfId="45821" hidden="1" xr:uid="{00000000-0005-0000-0000-000037C40000}"/>
    <cellStyle name="ハイパーリンク 760" xfId="46900" hidden="1" xr:uid="{00000000-0005-0000-0000-000038C40000}"/>
    <cellStyle name="ハイパーリンク 760" xfId="48683" hidden="1" xr:uid="{00000000-0005-0000-0000-000039C40000}"/>
    <cellStyle name="ハイパーリンク 760" xfId="50381" hidden="1" xr:uid="{00000000-0005-0000-0000-00003AC40000}"/>
    <cellStyle name="ハイパーリンク 760" xfId="52079" hidden="1" xr:uid="{00000000-0005-0000-0000-00003BC40000}"/>
    <cellStyle name="ハイパーリンク 760" xfId="53147" hidden="1" xr:uid="{00000000-0005-0000-0000-00003CC40000}"/>
    <cellStyle name="ハイパーリンク 760" xfId="54226" hidden="1" xr:uid="{00000000-0005-0000-0000-00003DC40000}"/>
    <cellStyle name="ハイパーリンク 760" xfId="56009" hidden="1" xr:uid="{00000000-0005-0000-0000-00003EC40000}"/>
    <cellStyle name="ハイパーリンク 760" xfId="57707" hidden="1" xr:uid="{00000000-0005-0000-0000-00003FC40000}"/>
    <cellStyle name="ハイパーリンク 760" xfId="59405" hidden="1" xr:uid="{00000000-0005-0000-0000-000040C40000}"/>
    <cellStyle name="ハイパーリンク 761" xfId="1323" hidden="1" xr:uid="{00000000-0005-0000-0000-000041C40000}"/>
    <cellStyle name="ハイパーリンク 761" xfId="2423" hidden="1" xr:uid="{00000000-0005-0000-0000-000042C40000}"/>
    <cellStyle name="ハイパーリンク 761" xfId="4213" hidden="1" xr:uid="{00000000-0005-0000-0000-000043C40000}"/>
    <cellStyle name="ハイパーリンク 761" xfId="5915" hidden="1" xr:uid="{00000000-0005-0000-0000-000044C40000}"/>
    <cellStyle name="ハイパーリンク 761" xfId="7617" hidden="1" xr:uid="{00000000-0005-0000-0000-000045C40000}"/>
    <cellStyle name="ハイパーリンク 761" xfId="9089" hidden="1" xr:uid="{00000000-0005-0000-0000-000046C40000}"/>
    <cellStyle name="ハイパーリンク 761" xfId="10184" hidden="1" xr:uid="{00000000-0005-0000-0000-000047C40000}"/>
    <cellStyle name="ハイパーリンク 761" xfId="11972" hidden="1" xr:uid="{00000000-0005-0000-0000-000048C40000}"/>
    <cellStyle name="ハイパーリンク 761" xfId="13674" hidden="1" xr:uid="{00000000-0005-0000-0000-000049C40000}"/>
    <cellStyle name="ハイパーリンク 761" xfId="15376" hidden="1" xr:uid="{00000000-0005-0000-0000-00004AC40000}"/>
    <cellStyle name="ハイパーリンク 761" xfId="16461" hidden="1" xr:uid="{00000000-0005-0000-0000-00004BC40000}"/>
    <cellStyle name="ハイパーリンク 761" xfId="17553" hidden="1" xr:uid="{00000000-0005-0000-0000-00004CC40000}"/>
    <cellStyle name="ハイパーリンク 761" xfId="19336" hidden="1" xr:uid="{00000000-0005-0000-0000-00004DC40000}"/>
    <cellStyle name="ハイパーリンク 761" xfId="21034" hidden="1" xr:uid="{00000000-0005-0000-0000-00004EC40000}"/>
    <cellStyle name="ハイパーリンク 761" xfId="22732" hidden="1" xr:uid="{00000000-0005-0000-0000-00004FC40000}"/>
    <cellStyle name="ハイパーリンク 761" xfId="23814" hidden="1" xr:uid="{00000000-0005-0000-0000-000050C40000}"/>
    <cellStyle name="ハイパーリンク 761" xfId="24905" hidden="1" xr:uid="{00000000-0005-0000-0000-000051C40000}"/>
    <cellStyle name="ハイパーリンク 761" xfId="26688" hidden="1" xr:uid="{00000000-0005-0000-0000-000052C40000}"/>
    <cellStyle name="ハイパーリンク 761" xfId="28386" hidden="1" xr:uid="{00000000-0005-0000-0000-000053C40000}"/>
    <cellStyle name="ハイパーリンク 761" xfId="30084" hidden="1" xr:uid="{00000000-0005-0000-0000-000054C40000}"/>
    <cellStyle name="ハイパーリンク 761" xfId="31161" hidden="1" xr:uid="{00000000-0005-0000-0000-000055C40000}"/>
    <cellStyle name="ハイパーリンク 761" xfId="32241" hidden="1" xr:uid="{00000000-0005-0000-0000-000056C40000}"/>
    <cellStyle name="ハイパーリンク 761" xfId="34024" hidden="1" xr:uid="{00000000-0005-0000-0000-000057C40000}"/>
    <cellStyle name="ハイパーリンク 761" xfId="35722" hidden="1" xr:uid="{00000000-0005-0000-0000-000058C40000}"/>
    <cellStyle name="ハイパーリンク 761" xfId="37420" hidden="1" xr:uid="{00000000-0005-0000-0000-000059C40000}"/>
    <cellStyle name="ハイパーリンク 761" xfId="38496" hidden="1" xr:uid="{00000000-0005-0000-0000-00005AC40000}"/>
    <cellStyle name="ハイパーリンク 761" xfId="39576" hidden="1" xr:uid="{00000000-0005-0000-0000-00005BC40000}"/>
    <cellStyle name="ハイパーリンク 761" xfId="41358" hidden="1" xr:uid="{00000000-0005-0000-0000-00005CC40000}"/>
    <cellStyle name="ハイパーリンク 761" xfId="43056" hidden="1" xr:uid="{00000000-0005-0000-0000-00005DC40000}"/>
    <cellStyle name="ハイパーリンク 761" xfId="44754" hidden="1" xr:uid="{00000000-0005-0000-0000-00005EC40000}"/>
    <cellStyle name="ハイパーリンク 761" xfId="45822" hidden="1" xr:uid="{00000000-0005-0000-0000-00005FC40000}"/>
    <cellStyle name="ハイパーリンク 761" xfId="46902" hidden="1" xr:uid="{00000000-0005-0000-0000-000060C40000}"/>
    <cellStyle name="ハイパーリンク 761" xfId="48684" hidden="1" xr:uid="{00000000-0005-0000-0000-000061C40000}"/>
    <cellStyle name="ハイパーリンク 761" xfId="50382" hidden="1" xr:uid="{00000000-0005-0000-0000-000062C40000}"/>
    <cellStyle name="ハイパーリンク 761" xfId="52080" hidden="1" xr:uid="{00000000-0005-0000-0000-000063C40000}"/>
    <cellStyle name="ハイパーリンク 761" xfId="53148" hidden="1" xr:uid="{00000000-0005-0000-0000-000064C40000}"/>
    <cellStyle name="ハイパーリンク 761" xfId="54228" hidden="1" xr:uid="{00000000-0005-0000-0000-000065C40000}"/>
    <cellStyle name="ハイパーリンク 761" xfId="56010" hidden="1" xr:uid="{00000000-0005-0000-0000-000066C40000}"/>
    <cellStyle name="ハイパーリンク 761" xfId="57708" hidden="1" xr:uid="{00000000-0005-0000-0000-000067C40000}"/>
    <cellStyle name="ハイパーリンク 761" xfId="59406" hidden="1" xr:uid="{00000000-0005-0000-0000-000068C40000}"/>
    <cellStyle name="ハイパーリンク 762" xfId="1324" hidden="1" xr:uid="{00000000-0005-0000-0000-000069C40000}"/>
    <cellStyle name="ハイパーリンク 762" xfId="2425" hidden="1" xr:uid="{00000000-0005-0000-0000-00006AC40000}"/>
    <cellStyle name="ハイパーリンク 762" xfId="4214" hidden="1" xr:uid="{00000000-0005-0000-0000-00006BC40000}"/>
    <cellStyle name="ハイパーリンク 762" xfId="5916" hidden="1" xr:uid="{00000000-0005-0000-0000-00006CC40000}"/>
    <cellStyle name="ハイパーリンク 762" xfId="7618" hidden="1" xr:uid="{00000000-0005-0000-0000-00006DC40000}"/>
    <cellStyle name="ハイパーリンク 762" xfId="9090" hidden="1" xr:uid="{00000000-0005-0000-0000-00006EC40000}"/>
    <cellStyle name="ハイパーリンク 762" xfId="10186" hidden="1" xr:uid="{00000000-0005-0000-0000-00006FC40000}"/>
    <cellStyle name="ハイパーリンク 762" xfId="11973" hidden="1" xr:uid="{00000000-0005-0000-0000-000070C40000}"/>
    <cellStyle name="ハイパーリンク 762" xfId="13675" hidden="1" xr:uid="{00000000-0005-0000-0000-000071C40000}"/>
    <cellStyle name="ハイパーリンク 762" xfId="15377" hidden="1" xr:uid="{00000000-0005-0000-0000-000072C40000}"/>
    <cellStyle name="ハイパーリンク 762" xfId="16462" hidden="1" xr:uid="{00000000-0005-0000-0000-000073C40000}"/>
    <cellStyle name="ハイパーリンク 762" xfId="17555" hidden="1" xr:uid="{00000000-0005-0000-0000-000074C40000}"/>
    <cellStyle name="ハイパーリンク 762" xfId="19337" hidden="1" xr:uid="{00000000-0005-0000-0000-000075C40000}"/>
    <cellStyle name="ハイパーリンク 762" xfId="21035" hidden="1" xr:uid="{00000000-0005-0000-0000-000076C40000}"/>
    <cellStyle name="ハイパーリンク 762" xfId="22733" hidden="1" xr:uid="{00000000-0005-0000-0000-000077C40000}"/>
    <cellStyle name="ハイパーリンク 762" xfId="23815" hidden="1" xr:uid="{00000000-0005-0000-0000-000078C40000}"/>
    <cellStyle name="ハイパーリンク 762" xfId="24907" hidden="1" xr:uid="{00000000-0005-0000-0000-000079C40000}"/>
    <cellStyle name="ハイパーリンク 762" xfId="26689" hidden="1" xr:uid="{00000000-0005-0000-0000-00007AC40000}"/>
    <cellStyle name="ハイパーリンク 762" xfId="28387" hidden="1" xr:uid="{00000000-0005-0000-0000-00007BC40000}"/>
    <cellStyle name="ハイパーリンク 762" xfId="30085" hidden="1" xr:uid="{00000000-0005-0000-0000-00007CC40000}"/>
    <cellStyle name="ハイパーリンク 762" xfId="31162" hidden="1" xr:uid="{00000000-0005-0000-0000-00007DC40000}"/>
    <cellStyle name="ハイパーリンク 762" xfId="32243" hidden="1" xr:uid="{00000000-0005-0000-0000-00007EC40000}"/>
    <cellStyle name="ハイパーリンク 762" xfId="34025" hidden="1" xr:uid="{00000000-0005-0000-0000-00007FC40000}"/>
    <cellStyle name="ハイパーリンク 762" xfId="35723" hidden="1" xr:uid="{00000000-0005-0000-0000-000080C40000}"/>
    <cellStyle name="ハイパーリンク 762" xfId="37421" hidden="1" xr:uid="{00000000-0005-0000-0000-000081C40000}"/>
    <cellStyle name="ハイパーリンク 762" xfId="38497" hidden="1" xr:uid="{00000000-0005-0000-0000-000082C40000}"/>
    <cellStyle name="ハイパーリンク 762" xfId="39578" hidden="1" xr:uid="{00000000-0005-0000-0000-000083C40000}"/>
    <cellStyle name="ハイパーリンク 762" xfId="41359" hidden="1" xr:uid="{00000000-0005-0000-0000-000084C40000}"/>
    <cellStyle name="ハイパーリンク 762" xfId="43057" hidden="1" xr:uid="{00000000-0005-0000-0000-000085C40000}"/>
    <cellStyle name="ハイパーリンク 762" xfId="44755" hidden="1" xr:uid="{00000000-0005-0000-0000-000086C40000}"/>
    <cellStyle name="ハイパーリンク 762" xfId="45823" hidden="1" xr:uid="{00000000-0005-0000-0000-000087C40000}"/>
    <cellStyle name="ハイパーリンク 762" xfId="46904" hidden="1" xr:uid="{00000000-0005-0000-0000-000088C40000}"/>
    <cellStyle name="ハイパーリンク 762" xfId="48685" hidden="1" xr:uid="{00000000-0005-0000-0000-000089C40000}"/>
    <cellStyle name="ハイパーリンク 762" xfId="50383" hidden="1" xr:uid="{00000000-0005-0000-0000-00008AC40000}"/>
    <cellStyle name="ハイパーリンク 762" xfId="52081" hidden="1" xr:uid="{00000000-0005-0000-0000-00008BC40000}"/>
    <cellStyle name="ハイパーリンク 762" xfId="53149" hidden="1" xr:uid="{00000000-0005-0000-0000-00008CC40000}"/>
    <cellStyle name="ハイパーリンク 762" xfId="54230" hidden="1" xr:uid="{00000000-0005-0000-0000-00008DC40000}"/>
    <cellStyle name="ハイパーリンク 762" xfId="56011" hidden="1" xr:uid="{00000000-0005-0000-0000-00008EC40000}"/>
    <cellStyle name="ハイパーリンク 762" xfId="57709" hidden="1" xr:uid="{00000000-0005-0000-0000-00008FC40000}"/>
    <cellStyle name="ハイパーリンク 762" xfId="59407" hidden="1" xr:uid="{00000000-0005-0000-0000-000090C40000}"/>
    <cellStyle name="ハイパーリンク 763" xfId="1325" hidden="1" xr:uid="{00000000-0005-0000-0000-000091C40000}"/>
    <cellStyle name="ハイパーリンク 763" xfId="2426" hidden="1" xr:uid="{00000000-0005-0000-0000-000092C40000}"/>
    <cellStyle name="ハイパーリンク 763" xfId="4215" hidden="1" xr:uid="{00000000-0005-0000-0000-000093C40000}"/>
    <cellStyle name="ハイパーリンク 763" xfId="5917" hidden="1" xr:uid="{00000000-0005-0000-0000-000094C40000}"/>
    <cellStyle name="ハイパーリンク 763" xfId="7619" hidden="1" xr:uid="{00000000-0005-0000-0000-000095C40000}"/>
    <cellStyle name="ハイパーリンク 763" xfId="9091" hidden="1" xr:uid="{00000000-0005-0000-0000-000096C40000}"/>
    <cellStyle name="ハイパーリンク 763" xfId="10187" hidden="1" xr:uid="{00000000-0005-0000-0000-000097C40000}"/>
    <cellStyle name="ハイパーリンク 763" xfId="11974" hidden="1" xr:uid="{00000000-0005-0000-0000-000098C40000}"/>
    <cellStyle name="ハイパーリンク 763" xfId="13676" hidden="1" xr:uid="{00000000-0005-0000-0000-000099C40000}"/>
    <cellStyle name="ハイパーリンク 763" xfId="15378" hidden="1" xr:uid="{00000000-0005-0000-0000-00009AC40000}"/>
    <cellStyle name="ハイパーリンク 763" xfId="16463" hidden="1" xr:uid="{00000000-0005-0000-0000-00009BC40000}"/>
    <cellStyle name="ハイパーリンク 763" xfId="17556" hidden="1" xr:uid="{00000000-0005-0000-0000-00009CC40000}"/>
    <cellStyle name="ハイパーリンク 763" xfId="19338" hidden="1" xr:uid="{00000000-0005-0000-0000-00009DC40000}"/>
    <cellStyle name="ハイパーリンク 763" xfId="21036" hidden="1" xr:uid="{00000000-0005-0000-0000-00009EC40000}"/>
    <cellStyle name="ハイパーリンク 763" xfId="22734" hidden="1" xr:uid="{00000000-0005-0000-0000-00009FC40000}"/>
    <cellStyle name="ハイパーリンク 763" xfId="23816" hidden="1" xr:uid="{00000000-0005-0000-0000-0000A0C40000}"/>
    <cellStyle name="ハイパーリンク 763" xfId="24908" hidden="1" xr:uid="{00000000-0005-0000-0000-0000A1C40000}"/>
    <cellStyle name="ハイパーリンク 763" xfId="26690" hidden="1" xr:uid="{00000000-0005-0000-0000-0000A2C40000}"/>
    <cellStyle name="ハイパーリンク 763" xfId="28388" hidden="1" xr:uid="{00000000-0005-0000-0000-0000A3C40000}"/>
    <cellStyle name="ハイパーリンク 763" xfId="30086" hidden="1" xr:uid="{00000000-0005-0000-0000-0000A4C40000}"/>
    <cellStyle name="ハイパーリンク 763" xfId="31163" hidden="1" xr:uid="{00000000-0005-0000-0000-0000A5C40000}"/>
    <cellStyle name="ハイパーリンク 763" xfId="32244" hidden="1" xr:uid="{00000000-0005-0000-0000-0000A6C40000}"/>
    <cellStyle name="ハイパーリンク 763" xfId="34026" hidden="1" xr:uid="{00000000-0005-0000-0000-0000A7C40000}"/>
    <cellStyle name="ハイパーリンク 763" xfId="35724" hidden="1" xr:uid="{00000000-0005-0000-0000-0000A8C40000}"/>
    <cellStyle name="ハイパーリンク 763" xfId="37422" hidden="1" xr:uid="{00000000-0005-0000-0000-0000A9C40000}"/>
    <cellStyle name="ハイパーリンク 763" xfId="38498" hidden="1" xr:uid="{00000000-0005-0000-0000-0000AAC40000}"/>
    <cellStyle name="ハイパーリンク 763" xfId="39579" hidden="1" xr:uid="{00000000-0005-0000-0000-0000ABC40000}"/>
    <cellStyle name="ハイパーリンク 763" xfId="41360" hidden="1" xr:uid="{00000000-0005-0000-0000-0000ACC40000}"/>
    <cellStyle name="ハイパーリンク 763" xfId="43058" hidden="1" xr:uid="{00000000-0005-0000-0000-0000ADC40000}"/>
    <cellStyle name="ハイパーリンク 763" xfId="44756" hidden="1" xr:uid="{00000000-0005-0000-0000-0000AEC40000}"/>
    <cellStyle name="ハイパーリンク 763" xfId="45824" hidden="1" xr:uid="{00000000-0005-0000-0000-0000AFC40000}"/>
    <cellStyle name="ハイパーリンク 763" xfId="46905" hidden="1" xr:uid="{00000000-0005-0000-0000-0000B0C40000}"/>
    <cellStyle name="ハイパーリンク 763" xfId="48686" hidden="1" xr:uid="{00000000-0005-0000-0000-0000B1C40000}"/>
    <cellStyle name="ハイパーリンク 763" xfId="50384" hidden="1" xr:uid="{00000000-0005-0000-0000-0000B2C40000}"/>
    <cellStyle name="ハイパーリンク 763" xfId="52082" hidden="1" xr:uid="{00000000-0005-0000-0000-0000B3C40000}"/>
    <cellStyle name="ハイパーリンク 763" xfId="53150" hidden="1" xr:uid="{00000000-0005-0000-0000-0000B4C40000}"/>
    <cellStyle name="ハイパーリンク 763" xfId="54231" hidden="1" xr:uid="{00000000-0005-0000-0000-0000B5C40000}"/>
    <cellStyle name="ハイパーリンク 763" xfId="56012" hidden="1" xr:uid="{00000000-0005-0000-0000-0000B6C40000}"/>
    <cellStyle name="ハイパーリンク 763" xfId="57710" hidden="1" xr:uid="{00000000-0005-0000-0000-0000B7C40000}"/>
    <cellStyle name="ハイパーリンク 763" xfId="59408" hidden="1" xr:uid="{00000000-0005-0000-0000-0000B8C40000}"/>
    <cellStyle name="ハイパーリンク 764" xfId="1326" hidden="1" xr:uid="{00000000-0005-0000-0000-0000B9C40000}"/>
    <cellStyle name="ハイパーリンク 764" xfId="2427" hidden="1" xr:uid="{00000000-0005-0000-0000-0000BAC40000}"/>
    <cellStyle name="ハイパーリンク 764" xfId="4216" hidden="1" xr:uid="{00000000-0005-0000-0000-0000BBC40000}"/>
    <cellStyle name="ハイパーリンク 764" xfId="5918" hidden="1" xr:uid="{00000000-0005-0000-0000-0000BCC40000}"/>
    <cellStyle name="ハイパーリンク 764" xfId="7620" hidden="1" xr:uid="{00000000-0005-0000-0000-0000BDC40000}"/>
    <cellStyle name="ハイパーリンク 764" xfId="9092" hidden="1" xr:uid="{00000000-0005-0000-0000-0000BEC40000}"/>
    <cellStyle name="ハイパーリンク 764" xfId="10188" hidden="1" xr:uid="{00000000-0005-0000-0000-0000BFC40000}"/>
    <cellStyle name="ハイパーリンク 764" xfId="11975" hidden="1" xr:uid="{00000000-0005-0000-0000-0000C0C40000}"/>
    <cellStyle name="ハイパーリンク 764" xfId="13677" hidden="1" xr:uid="{00000000-0005-0000-0000-0000C1C40000}"/>
    <cellStyle name="ハイパーリンク 764" xfId="15379" hidden="1" xr:uid="{00000000-0005-0000-0000-0000C2C40000}"/>
    <cellStyle name="ハイパーリンク 764" xfId="16464" hidden="1" xr:uid="{00000000-0005-0000-0000-0000C3C40000}"/>
    <cellStyle name="ハイパーリンク 764" xfId="17557" hidden="1" xr:uid="{00000000-0005-0000-0000-0000C4C40000}"/>
    <cellStyle name="ハイパーリンク 764" xfId="19339" hidden="1" xr:uid="{00000000-0005-0000-0000-0000C5C40000}"/>
    <cellStyle name="ハイパーリンク 764" xfId="21037" hidden="1" xr:uid="{00000000-0005-0000-0000-0000C6C40000}"/>
    <cellStyle name="ハイパーリンク 764" xfId="22735" hidden="1" xr:uid="{00000000-0005-0000-0000-0000C7C40000}"/>
    <cellStyle name="ハイパーリンク 764" xfId="23817" hidden="1" xr:uid="{00000000-0005-0000-0000-0000C8C40000}"/>
    <cellStyle name="ハイパーリンク 764" xfId="24909" hidden="1" xr:uid="{00000000-0005-0000-0000-0000C9C40000}"/>
    <cellStyle name="ハイパーリンク 764" xfId="26691" hidden="1" xr:uid="{00000000-0005-0000-0000-0000CAC40000}"/>
    <cellStyle name="ハイパーリンク 764" xfId="28389" hidden="1" xr:uid="{00000000-0005-0000-0000-0000CBC40000}"/>
    <cellStyle name="ハイパーリンク 764" xfId="30087" hidden="1" xr:uid="{00000000-0005-0000-0000-0000CCC40000}"/>
    <cellStyle name="ハイパーリンク 764" xfId="31164" hidden="1" xr:uid="{00000000-0005-0000-0000-0000CDC40000}"/>
    <cellStyle name="ハイパーリンク 764" xfId="32245" hidden="1" xr:uid="{00000000-0005-0000-0000-0000CEC40000}"/>
    <cellStyle name="ハイパーリンク 764" xfId="34027" hidden="1" xr:uid="{00000000-0005-0000-0000-0000CFC40000}"/>
    <cellStyle name="ハイパーリンク 764" xfId="35725" hidden="1" xr:uid="{00000000-0005-0000-0000-0000D0C40000}"/>
    <cellStyle name="ハイパーリンク 764" xfId="37423" hidden="1" xr:uid="{00000000-0005-0000-0000-0000D1C40000}"/>
    <cellStyle name="ハイパーリンク 764" xfId="38499" hidden="1" xr:uid="{00000000-0005-0000-0000-0000D2C40000}"/>
    <cellStyle name="ハイパーリンク 764" xfId="39580" hidden="1" xr:uid="{00000000-0005-0000-0000-0000D3C40000}"/>
    <cellStyle name="ハイパーリンク 764" xfId="41361" hidden="1" xr:uid="{00000000-0005-0000-0000-0000D4C40000}"/>
    <cellStyle name="ハイパーリンク 764" xfId="43059" hidden="1" xr:uid="{00000000-0005-0000-0000-0000D5C40000}"/>
    <cellStyle name="ハイパーリンク 764" xfId="44757" hidden="1" xr:uid="{00000000-0005-0000-0000-0000D6C40000}"/>
    <cellStyle name="ハイパーリンク 764" xfId="45825" hidden="1" xr:uid="{00000000-0005-0000-0000-0000D7C40000}"/>
    <cellStyle name="ハイパーリンク 764" xfId="46906" hidden="1" xr:uid="{00000000-0005-0000-0000-0000D8C40000}"/>
    <cellStyle name="ハイパーリンク 764" xfId="48687" hidden="1" xr:uid="{00000000-0005-0000-0000-0000D9C40000}"/>
    <cellStyle name="ハイパーリンク 764" xfId="50385" hidden="1" xr:uid="{00000000-0005-0000-0000-0000DAC40000}"/>
    <cellStyle name="ハイパーリンク 764" xfId="52083" hidden="1" xr:uid="{00000000-0005-0000-0000-0000DBC40000}"/>
    <cellStyle name="ハイパーリンク 764" xfId="53151" hidden="1" xr:uid="{00000000-0005-0000-0000-0000DCC40000}"/>
    <cellStyle name="ハイパーリンク 764" xfId="54232" hidden="1" xr:uid="{00000000-0005-0000-0000-0000DDC40000}"/>
    <cellStyle name="ハイパーリンク 764" xfId="56013" hidden="1" xr:uid="{00000000-0005-0000-0000-0000DEC40000}"/>
    <cellStyle name="ハイパーリンク 764" xfId="57711" hidden="1" xr:uid="{00000000-0005-0000-0000-0000DFC40000}"/>
    <cellStyle name="ハイパーリンク 764" xfId="59409" hidden="1" xr:uid="{00000000-0005-0000-0000-0000E0C40000}"/>
    <cellStyle name="ハイパーリンク 765" xfId="1327" hidden="1" xr:uid="{00000000-0005-0000-0000-0000E1C40000}"/>
    <cellStyle name="ハイパーリンク 765" xfId="2428" hidden="1" xr:uid="{00000000-0005-0000-0000-0000E2C40000}"/>
    <cellStyle name="ハイパーリンク 765" xfId="4217" hidden="1" xr:uid="{00000000-0005-0000-0000-0000E3C40000}"/>
    <cellStyle name="ハイパーリンク 765" xfId="5919" hidden="1" xr:uid="{00000000-0005-0000-0000-0000E4C40000}"/>
    <cellStyle name="ハイパーリンク 765" xfId="7621" hidden="1" xr:uid="{00000000-0005-0000-0000-0000E5C40000}"/>
    <cellStyle name="ハイパーリンク 765" xfId="9093" hidden="1" xr:uid="{00000000-0005-0000-0000-0000E6C40000}"/>
    <cellStyle name="ハイパーリンク 765" xfId="10189" hidden="1" xr:uid="{00000000-0005-0000-0000-0000E7C40000}"/>
    <cellStyle name="ハイパーリンク 765" xfId="11976" hidden="1" xr:uid="{00000000-0005-0000-0000-0000E8C40000}"/>
    <cellStyle name="ハイパーリンク 765" xfId="13678" hidden="1" xr:uid="{00000000-0005-0000-0000-0000E9C40000}"/>
    <cellStyle name="ハイパーリンク 765" xfId="15380" hidden="1" xr:uid="{00000000-0005-0000-0000-0000EAC40000}"/>
    <cellStyle name="ハイパーリンク 765" xfId="16465" hidden="1" xr:uid="{00000000-0005-0000-0000-0000EBC40000}"/>
    <cellStyle name="ハイパーリンク 765" xfId="17558" hidden="1" xr:uid="{00000000-0005-0000-0000-0000ECC40000}"/>
    <cellStyle name="ハイパーリンク 765" xfId="19340" hidden="1" xr:uid="{00000000-0005-0000-0000-0000EDC40000}"/>
    <cellStyle name="ハイパーリンク 765" xfId="21038" hidden="1" xr:uid="{00000000-0005-0000-0000-0000EEC40000}"/>
    <cellStyle name="ハイパーリンク 765" xfId="22736" hidden="1" xr:uid="{00000000-0005-0000-0000-0000EFC40000}"/>
    <cellStyle name="ハイパーリンク 765" xfId="23818" hidden="1" xr:uid="{00000000-0005-0000-0000-0000F0C40000}"/>
    <cellStyle name="ハイパーリンク 765" xfId="24910" hidden="1" xr:uid="{00000000-0005-0000-0000-0000F1C40000}"/>
    <cellStyle name="ハイパーリンク 765" xfId="26692" hidden="1" xr:uid="{00000000-0005-0000-0000-0000F2C40000}"/>
    <cellStyle name="ハイパーリンク 765" xfId="28390" hidden="1" xr:uid="{00000000-0005-0000-0000-0000F3C40000}"/>
    <cellStyle name="ハイパーリンク 765" xfId="30088" hidden="1" xr:uid="{00000000-0005-0000-0000-0000F4C40000}"/>
    <cellStyle name="ハイパーリンク 765" xfId="31165" hidden="1" xr:uid="{00000000-0005-0000-0000-0000F5C40000}"/>
    <cellStyle name="ハイパーリンク 765" xfId="32246" hidden="1" xr:uid="{00000000-0005-0000-0000-0000F6C40000}"/>
    <cellStyle name="ハイパーリンク 765" xfId="34028" hidden="1" xr:uid="{00000000-0005-0000-0000-0000F7C40000}"/>
    <cellStyle name="ハイパーリンク 765" xfId="35726" hidden="1" xr:uid="{00000000-0005-0000-0000-0000F8C40000}"/>
    <cellStyle name="ハイパーリンク 765" xfId="37424" hidden="1" xr:uid="{00000000-0005-0000-0000-0000F9C40000}"/>
    <cellStyle name="ハイパーリンク 765" xfId="38500" hidden="1" xr:uid="{00000000-0005-0000-0000-0000FAC40000}"/>
    <cellStyle name="ハイパーリンク 765" xfId="39581" hidden="1" xr:uid="{00000000-0005-0000-0000-0000FBC40000}"/>
    <cellStyle name="ハイパーリンク 765" xfId="41362" hidden="1" xr:uid="{00000000-0005-0000-0000-0000FCC40000}"/>
    <cellStyle name="ハイパーリンク 765" xfId="43060" hidden="1" xr:uid="{00000000-0005-0000-0000-0000FDC40000}"/>
    <cellStyle name="ハイパーリンク 765" xfId="44758" hidden="1" xr:uid="{00000000-0005-0000-0000-0000FEC40000}"/>
    <cellStyle name="ハイパーリンク 765" xfId="45826" hidden="1" xr:uid="{00000000-0005-0000-0000-0000FFC40000}"/>
    <cellStyle name="ハイパーリンク 765" xfId="46907" hidden="1" xr:uid="{00000000-0005-0000-0000-000000C50000}"/>
    <cellStyle name="ハイパーリンク 765" xfId="48688" hidden="1" xr:uid="{00000000-0005-0000-0000-000001C50000}"/>
    <cellStyle name="ハイパーリンク 765" xfId="50386" hidden="1" xr:uid="{00000000-0005-0000-0000-000002C50000}"/>
    <cellStyle name="ハイパーリンク 765" xfId="52084" hidden="1" xr:uid="{00000000-0005-0000-0000-000003C50000}"/>
    <cellStyle name="ハイパーリンク 765" xfId="53152" hidden="1" xr:uid="{00000000-0005-0000-0000-000004C50000}"/>
    <cellStyle name="ハイパーリンク 765" xfId="54233" hidden="1" xr:uid="{00000000-0005-0000-0000-000005C50000}"/>
    <cellStyle name="ハイパーリンク 765" xfId="56014" hidden="1" xr:uid="{00000000-0005-0000-0000-000006C50000}"/>
    <cellStyle name="ハイパーリンク 765" xfId="57712" hidden="1" xr:uid="{00000000-0005-0000-0000-000007C50000}"/>
    <cellStyle name="ハイパーリンク 765" xfId="59410" hidden="1" xr:uid="{00000000-0005-0000-0000-000008C50000}"/>
    <cellStyle name="ハイパーリンク 766" xfId="1328" hidden="1" xr:uid="{00000000-0005-0000-0000-000009C50000}"/>
    <cellStyle name="ハイパーリンク 766" xfId="2429" hidden="1" xr:uid="{00000000-0005-0000-0000-00000AC50000}"/>
    <cellStyle name="ハイパーリンク 766" xfId="4218" hidden="1" xr:uid="{00000000-0005-0000-0000-00000BC50000}"/>
    <cellStyle name="ハイパーリンク 766" xfId="5920" hidden="1" xr:uid="{00000000-0005-0000-0000-00000CC50000}"/>
    <cellStyle name="ハイパーリンク 766" xfId="7622" hidden="1" xr:uid="{00000000-0005-0000-0000-00000DC50000}"/>
    <cellStyle name="ハイパーリンク 766" xfId="9094" hidden="1" xr:uid="{00000000-0005-0000-0000-00000EC50000}"/>
    <cellStyle name="ハイパーリンク 766" xfId="10190" hidden="1" xr:uid="{00000000-0005-0000-0000-00000FC50000}"/>
    <cellStyle name="ハイパーリンク 766" xfId="11977" hidden="1" xr:uid="{00000000-0005-0000-0000-000010C50000}"/>
    <cellStyle name="ハイパーリンク 766" xfId="13679" hidden="1" xr:uid="{00000000-0005-0000-0000-000011C50000}"/>
    <cellStyle name="ハイパーリンク 766" xfId="15381" hidden="1" xr:uid="{00000000-0005-0000-0000-000012C50000}"/>
    <cellStyle name="ハイパーリンク 766" xfId="16466" hidden="1" xr:uid="{00000000-0005-0000-0000-000013C50000}"/>
    <cellStyle name="ハイパーリンク 766" xfId="17559" hidden="1" xr:uid="{00000000-0005-0000-0000-000014C50000}"/>
    <cellStyle name="ハイパーリンク 766" xfId="19341" hidden="1" xr:uid="{00000000-0005-0000-0000-000015C50000}"/>
    <cellStyle name="ハイパーリンク 766" xfId="21039" hidden="1" xr:uid="{00000000-0005-0000-0000-000016C50000}"/>
    <cellStyle name="ハイパーリンク 766" xfId="22737" hidden="1" xr:uid="{00000000-0005-0000-0000-000017C50000}"/>
    <cellStyle name="ハイパーリンク 766" xfId="23819" hidden="1" xr:uid="{00000000-0005-0000-0000-000018C50000}"/>
    <cellStyle name="ハイパーリンク 766" xfId="24911" hidden="1" xr:uid="{00000000-0005-0000-0000-000019C50000}"/>
    <cellStyle name="ハイパーリンク 766" xfId="26693" hidden="1" xr:uid="{00000000-0005-0000-0000-00001AC50000}"/>
    <cellStyle name="ハイパーリンク 766" xfId="28391" hidden="1" xr:uid="{00000000-0005-0000-0000-00001BC50000}"/>
    <cellStyle name="ハイパーリンク 766" xfId="30089" hidden="1" xr:uid="{00000000-0005-0000-0000-00001CC50000}"/>
    <cellStyle name="ハイパーリンク 766" xfId="31166" hidden="1" xr:uid="{00000000-0005-0000-0000-00001DC50000}"/>
    <cellStyle name="ハイパーリンク 766" xfId="32247" hidden="1" xr:uid="{00000000-0005-0000-0000-00001EC50000}"/>
    <cellStyle name="ハイパーリンク 766" xfId="34029" hidden="1" xr:uid="{00000000-0005-0000-0000-00001FC50000}"/>
    <cellStyle name="ハイパーリンク 766" xfId="35727" hidden="1" xr:uid="{00000000-0005-0000-0000-000020C50000}"/>
    <cellStyle name="ハイパーリンク 766" xfId="37425" hidden="1" xr:uid="{00000000-0005-0000-0000-000021C50000}"/>
    <cellStyle name="ハイパーリンク 766" xfId="38501" hidden="1" xr:uid="{00000000-0005-0000-0000-000022C50000}"/>
    <cellStyle name="ハイパーリンク 766" xfId="39582" hidden="1" xr:uid="{00000000-0005-0000-0000-000023C50000}"/>
    <cellStyle name="ハイパーリンク 766" xfId="41363" hidden="1" xr:uid="{00000000-0005-0000-0000-000024C50000}"/>
    <cellStyle name="ハイパーリンク 766" xfId="43061" hidden="1" xr:uid="{00000000-0005-0000-0000-000025C50000}"/>
    <cellStyle name="ハイパーリンク 766" xfId="44759" hidden="1" xr:uid="{00000000-0005-0000-0000-000026C50000}"/>
    <cellStyle name="ハイパーリンク 766" xfId="45827" hidden="1" xr:uid="{00000000-0005-0000-0000-000027C50000}"/>
    <cellStyle name="ハイパーリンク 766" xfId="46908" hidden="1" xr:uid="{00000000-0005-0000-0000-000028C50000}"/>
    <cellStyle name="ハイパーリンク 766" xfId="48689" hidden="1" xr:uid="{00000000-0005-0000-0000-000029C50000}"/>
    <cellStyle name="ハイパーリンク 766" xfId="50387" hidden="1" xr:uid="{00000000-0005-0000-0000-00002AC50000}"/>
    <cellStyle name="ハイパーリンク 766" xfId="52085" hidden="1" xr:uid="{00000000-0005-0000-0000-00002BC50000}"/>
    <cellStyle name="ハイパーリンク 766" xfId="53153" hidden="1" xr:uid="{00000000-0005-0000-0000-00002CC50000}"/>
    <cellStyle name="ハイパーリンク 766" xfId="54234" hidden="1" xr:uid="{00000000-0005-0000-0000-00002DC50000}"/>
    <cellStyle name="ハイパーリンク 766" xfId="56015" hidden="1" xr:uid="{00000000-0005-0000-0000-00002EC50000}"/>
    <cellStyle name="ハイパーリンク 766" xfId="57713" hidden="1" xr:uid="{00000000-0005-0000-0000-00002FC50000}"/>
    <cellStyle name="ハイパーリンク 766" xfId="59411" hidden="1" xr:uid="{00000000-0005-0000-0000-000030C50000}"/>
    <cellStyle name="ハイパーリンク 767" xfId="1329" hidden="1" xr:uid="{00000000-0005-0000-0000-000031C50000}"/>
    <cellStyle name="ハイパーリンク 767" xfId="2430" hidden="1" xr:uid="{00000000-0005-0000-0000-000032C50000}"/>
    <cellStyle name="ハイパーリンク 767" xfId="4219" hidden="1" xr:uid="{00000000-0005-0000-0000-000033C50000}"/>
    <cellStyle name="ハイパーリンク 767" xfId="5921" hidden="1" xr:uid="{00000000-0005-0000-0000-000034C50000}"/>
    <cellStyle name="ハイパーリンク 767" xfId="7623" hidden="1" xr:uid="{00000000-0005-0000-0000-000035C50000}"/>
    <cellStyle name="ハイパーリンク 767" xfId="9095" hidden="1" xr:uid="{00000000-0005-0000-0000-000036C50000}"/>
    <cellStyle name="ハイパーリンク 767" xfId="10191" hidden="1" xr:uid="{00000000-0005-0000-0000-000037C50000}"/>
    <cellStyle name="ハイパーリンク 767" xfId="11978" hidden="1" xr:uid="{00000000-0005-0000-0000-000038C50000}"/>
    <cellStyle name="ハイパーリンク 767" xfId="13680" hidden="1" xr:uid="{00000000-0005-0000-0000-000039C50000}"/>
    <cellStyle name="ハイパーリンク 767" xfId="15382" hidden="1" xr:uid="{00000000-0005-0000-0000-00003AC50000}"/>
    <cellStyle name="ハイパーリンク 767" xfId="16467" hidden="1" xr:uid="{00000000-0005-0000-0000-00003BC50000}"/>
    <cellStyle name="ハイパーリンク 767" xfId="17560" hidden="1" xr:uid="{00000000-0005-0000-0000-00003CC50000}"/>
    <cellStyle name="ハイパーリンク 767" xfId="19342" hidden="1" xr:uid="{00000000-0005-0000-0000-00003DC50000}"/>
    <cellStyle name="ハイパーリンク 767" xfId="21040" hidden="1" xr:uid="{00000000-0005-0000-0000-00003EC50000}"/>
    <cellStyle name="ハイパーリンク 767" xfId="22738" hidden="1" xr:uid="{00000000-0005-0000-0000-00003FC50000}"/>
    <cellStyle name="ハイパーリンク 767" xfId="23820" hidden="1" xr:uid="{00000000-0005-0000-0000-000040C50000}"/>
    <cellStyle name="ハイパーリンク 767" xfId="24912" hidden="1" xr:uid="{00000000-0005-0000-0000-000041C50000}"/>
    <cellStyle name="ハイパーリンク 767" xfId="26694" hidden="1" xr:uid="{00000000-0005-0000-0000-000042C50000}"/>
    <cellStyle name="ハイパーリンク 767" xfId="28392" hidden="1" xr:uid="{00000000-0005-0000-0000-000043C50000}"/>
    <cellStyle name="ハイパーリンク 767" xfId="30090" hidden="1" xr:uid="{00000000-0005-0000-0000-000044C50000}"/>
    <cellStyle name="ハイパーリンク 767" xfId="31167" hidden="1" xr:uid="{00000000-0005-0000-0000-000045C50000}"/>
    <cellStyle name="ハイパーリンク 767" xfId="32248" hidden="1" xr:uid="{00000000-0005-0000-0000-000046C50000}"/>
    <cellStyle name="ハイパーリンク 767" xfId="34030" hidden="1" xr:uid="{00000000-0005-0000-0000-000047C50000}"/>
    <cellStyle name="ハイパーリンク 767" xfId="35728" hidden="1" xr:uid="{00000000-0005-0000-0000-000048C50000}"/>
    <cellStyle name="ハイパーリンク 767" xfId="37426" hidden="1" xr:uid="{00000000-0005-0000-0000-000049C50000}"/>
    <cellStyle name="ハイパーリンク 767" xfId="38502" hidden="1" xr:uid="{00000000-0005-0000-0000-00004AC50000}"/>
    <cellStyle name="ハイパーリンク 767" xfId="39583" hidden="1" xr:uid="{00000000-0005-0000-0000-00004BC50000}"/>
    <cellStyle name="ハイパーリンク 767" xfId="41364" hidden="1" xr:uid="{00000000-0005-0000-0000-00004CC50000}"/>
    <cellStyle name="ハイパーリンク 767" xfId="43062" hidden="1" xr:uid="{00000000-0005-0000-0000-00004DC50000}"/>
    <cellStyle name="ハイパーリンク 767" xfId="44760" hidden="1" xr:uid="{00000000-0005-0000-0000-00004EC50000}"/>
    <cellStyle name="ハイパーリンク 767" xfId="45828" hidden="1" xr:uid="{00000000-0005-0000-0000-00004FC50000}"/>
    <cellStyle name="ハイパーリンク 767" xfId="46909" hidden="1" xr:uid="{00000000-0005-0000-0000-000050C50000}"/>
    <cellStyle name="ハイパーリンク 767" xfId="48690" hidden="1" xr:uid="{00000000-0005-0000-0000-000051C50000}"/>
    <cellStyle name="ハイパーリンク 767" xfId="50388" hidden="1" xr:uid="{00000000-0005-0000-0000-000052C50000}"/>
    <cellStyle name="ハイパーリンク 767" xfId="52086" hidden="1" xr:uid="{00000000-0005-0000-0000-000053C50000}"/>
    <cellStyle name="ハイパーリンク 767" xfId="53154" hidden="1" xr:uid="{00000000-0005-0000-0000-000054C50000}"/>
    <cellStyle name="ハイパーリンク 767" xfId="54235" hidden="1" xr:uid="{00000000-0005-0000-0000-000055C50000}"/>
    <cellStyle name="ハイパーリンク 767" xfId="56016" hidden="1" xr:uid="{00000000-0005-0000-0000-000056C50000}"/>
    <cellStyle name="ハイパーリンク 767" xfId="57714" hidden="1" xr:uid="{00000000-0005-0000-0000-000057C50000}"/>
    <cellStyle name="ハイパーリンク 767" xfId="59412" hidden="1" xr:uid="{00000000-0005-0000-0000-000058C50000}"/>
    <cellStyle name="ハイパーリンク 768" xfId="1330" hidden="1" xr:uid="{00000000-0005-0000-0000-000059C50000}"/>
    <cellStyle name="ハイパーリンク 768" xfId="2431" hidden="1" xr:uid="{00000000-0005-0000-0000-00005AC50000}"/>
    <cellStyle name="ハイパーリンク 768" xfId="4220" hidden="1" xr:uid="{00000000-0005-0000-0000-00005BC50000}"/>
    <cellStyle name="ハイパーリンク 768" xfId="5922" hidden="1" xr:uid="{00000000-0005-0000-0000-00005CC50000}"/>
    <cellStyle name="ハイパーリンク 768" xfId="7624" hidden="1" xr:uid="{00000000-0005-0000-0000-00005DC50000}"/>
    <cellStyle name="ハイパーリンク 768" xfId="9096" hidden="1" xr:uid="{00000000-0005-0000-0000-00005EC50000}"/>
    <cellStyle name="ハイパーリンク 768" xfId="10192" hidden="1" xr:uid="{00000000-0005-0000-0000-00005FC50000}"/>
    <cellStyle name="ハイパーリンク 768" xfId="11979" hidden="1" xr:uid="{00000000-0005-0000-0000-000060C50000}"/>
    <cellStyle name="ハイパーリンク 768" xfId="13681" hidden="1" xr:uid="{00000000-0005-0000-0000-000061C50000}"/>
    <cellStyle name="ハイパーリンク 768" xfId="15383" hidden="1" xr:uid="{00000000-0005-0000-0000-000062C50000}"/>
    <cellStyle name="ハイパーリンク 768" xfId="16468" hidden="1" xr:uid="{00000000-0005-0000-0000-000063C50000}"/>
    <cellStyle name="ハイパーリンク 768" xfId="17561" hidden="1" xr:uid="{00000000-0005-0000-0000-000064C50000}"/>
    <cellStyle name="ハイパーリンク 768" xfId="19343" hidden="1" xr:uid="{00000000-0005-0000-0000-000065C50000}"/>
    <cellStyle name="ハイパーリンク 768" xfId="21041" hidden="1" xr:uid="{00000000-0005-0000-0000-000066C50000}"/>
    <cellStyle name="ハイパーリンク 768" xfId="22739" hidden="1" xr:uid="{00000000-0005-0000-0000-000067C50000}"/>
    <cellStyle name="ハイパーリンク 768" xfId="23821" hidden="1" xr:uid="{00000000-0005-0000-0000-000068C50000}"/>
    <cellStyle name="ハイパーリンク 768" xfId="24913" hidden="1" xr:uid="{00000000-0005-0000-0000-000069C50000}"/>
    <cellStyle name="ハイパーリンク 768" xfId="26695" hidden="1" xr:uid="{00000000-0005-0000-0000-00006AC50000}"/>
    <cellStyle name="ハイパーリンク 768" xfId="28393" hidden="1" xr:uid="{00000000-0005-0000-0000-00006BC50000}"/>
    <cellStyle name="ハイパーリンク 768" xfId="30091" hidden="1" xr:uid="{00000000-0005-0000-0000-00006CC50000}"/>
    <cellStyle name="ハイパーリンク 768" xfId="31168" hidden="1" xr:uid="{00000000-0005-0000-0000-00006DC50000}"/>
    <cellStyle name="ハイパーリンク 768" xfId="32249" hidden="1" xr:uid="{00000000-0005-0000-0000-00006EC50000}"/>
    <cellStyle name="ハイパーリンク 768" xfId="34031" hidden="1" xr:uid="{00000000-0005-0000-0000-00006FC50000}"/>
    <cellStyle name="ハイパーリンク 768" xfId="35729" hidden="1" xr:uid="{00000000-0005-0000-0000-000070C50000}"/>
    <cellStyle name="ハイパーリンク 768" xfId="37427" hidden="1" xr:uid="{00000000-0005-0000-0000-000071C50000}"/>
    <cellStyle name="ハイパーリンク 768" xfId="38503" hidden="1" xr:uid="{00000000-0005-0000-0000-000072C50000}"/>
    <cellStyle name="ハイパーリンク 768" xfId="39584" hidden="1" xr:uid="{00000000-0005-0000-0000-000073C50000}"/>
    <cellStyle name="ハイパーリンク 768" xfId="41365" hidden="1" xr:uid="{00000000-0005-0000-0000-000074C50000}"/>
    <cellStyle name="ハイパーリンク 768" xfId="43063" hidden="1" xr:uid="{00000000-0005-0000-0000-000075C50000}"/>
    <cellStyle name="ハイパーリンク 768" xfId="44761" hidden="1" xr:uid="{00000000-0005-0000-0000-000076C50000}"/>
    <cellStyle name="ハイパーリンク 768" xfId="45829" hidden="1" xr:uid="{00000000-0005-0000-0000-000077C50000}"/>
    <cellStyle name="ハイパーリンク 768" xfId="46910" hidden="1" xr:uid="{00000000-0005-0000-0000-000078C50000}"/>
    <cellStyle name="ハイパーリンク 768" xfId="48691" hidden="1" xr:uid="{00000000-0005-0000-0000-000079C50000}"/>
    <cellStyle name="ハイパーリンク 768" xfId="50389" hidden="1" xr:uid="{00000000-0005-0000-0000-00007AC50000}"/>
    <cellStyle name="ハイパーリンク 768" xfId="52087" hidden="1" xr:uid="{00000000-0005-0000-0000-00007BC50000}"/>
    <cellStyle name="ハイパーリンク 768" xfId="53155" hidden="1" xr:uid="{00000000-0005-0000-0000-00007CC50000}"/>
    <cellStyle name="ハイパーリンク 768" xfId="54236" hidden="1" xr:uid="{00000000-0005-0000-0000-00007DC50000}"/>
    <cellStyle name="ハイパーリンク 768" xfId="56017" hidden="1" xr:uid="{00000000-0005-0000-0000-00007EC50000}"/>
    <cellStyle name="ハイパーリンク 768" xfId="57715" hidden="1" xr:uid="{00000000-0005-0000-0000-00007FC50000}"/>
    <cellStyle name="ハイパーリンク 768" xfId="59413" hidden="1" xr:uid="{00000000-0005-0000-0000-000080C50000}"/>
    <cellStyle name="ハイパーリンク 769" xfId="1331" hidden="1" xr:uid="{00000000-0005-0000-0000-000081C50000}"/>
    <cellStyle name="ハイパーリンク 769" xfId="2432" hidden="1" xr:uid="{00000000-0005-0000-0000-000082C50000}"/>
    <cellStyle name="ハイパーリンク 769" xfId="4221" hidden="1" xr:uid="{00000000-0005-0000-0000-000083C50000}"/>
    <cellStyle name="ハイパーリンク 769" xfId="5923" hidden="1" xr:uid="{00000000-0005-0000-0000-000084C50000}"/>
    <cellStyle name="ハイパーリンク 769" xfId="7625" hidden="1" xr:uid="{00000000-0005-0000-0000-000085C50000}"/>
    <cellStyle name="ハイパーリンク 769" xfId="9097" hidden="1" xr:uid="{00000000-0005-0000-0000-000086C50000}"/>
    <cellStyle name="ハイパーリンク 769" xfId="10193" hidden="1" xr:uid="{00000000-0005-0000-0000-000087C50000}"/>
    <cellStyle name="ハイパーリンク 769" xfId="11980" hidden="1" xr:uid="{00000000-0005-0000-0000-000088C50000}"/>
    <cellStyle name="ハイパーリンク 769" xfId="13682" hidden="1" xr:uid="{00000000-0005-0000-0000-000089C50000}"/>
    <cellStyle name="ハイパーリンク 769" xfId="15384" hidden="1" xr:uid="{00000000-0005-0000-0000-00008AC50000}"/>
    <cellStyle name="ハイパーリンク 769" xfId="16469" hidden="1" xr:uid="{00000000-0005-0000-0000-00008BC50000}"/>
    <cellStyle name="ハイパーリンク 769" xfId="17562" hidden="1" xr:uid="{00000000-0005-0000-0000-00008CC50000}"/>
    <cellStyle name="ハイパーリンク 769" xfId="19344" hidden="1" xr:uid="{00000000-0005-0000-0000-00008DC50000}"/>
    <cellStyle name="ハイパーリンク 769" xfId="21042" hidden="1" xr:uid="{00000000-0005-0000-0000-00008EC50000}"/>
    <cellStyle name="ハイパーリンク 769" xfId="22740" hidden="1" xr:uid="{00000000-0005-0000-0000-00008FC50000}"/>
    <cellStyle name="ハイパーリンク 769" xfId="23822" hidden="1" xr:uid="{00000000-0005-0000-0000-000090C50000}"/>
    <cellStyle name="ハイパーリンク 769" xfId="24914" hidden="1" xr:uid="{00000000-0005-0000-0000-000091C50000}"/>
    <cellStyle name="ハイパーリンク 769" xfId="26696" hidden="1" xr:uid="{00000000-0005-0000-0000-000092C50000}"/>
    <cellStyle name="ハイパーリンク 769" xfId="28394" hidden="1" xr:uid="{00000000-0005-0000-0000-000093C50000}"/>
    <cellStyle name="ハイパーリンク 769" xfId="30092" hidden="1" xr:uid="{00000000-0005-0000-0000-000094C50000}"/>
    <cellStyle name="ハイパーリンク 769" xfId="31169" hidden="1" xr:uid="{00000000-0005-0000-0000-000095C50000}"/>
    <cellStyle name="ハイパーリンク 769" xfId="32250" hidden="1" xr:uid="{00000000-0005-0000-0000-000096C50000}"/>
    <cellStyle name="ハイパーリンク 769" xfId="34032" hidden="1" xr:uid="{00000000-0005-0000-0000-000097C50000}"/>
    <cellStyle name="ハイパーリンク 769" xfId="35730" hidden="1" xr:uid="{00000000-0005-0000-0000-000098C50000}"/>
    <cellStyle name="ハイパーリンク 769" xfId="37428" hidden="1" xr:uid="{00000000-0005-0000-0000-000099C50000}"/>
    <cellStyle name="ハイパーリンク 769" xfId="38504" hidden="1" xr:uid="{00000000-0005-0000-0000-00009AC50000}"/>
    <cellStyle name="ハイパーリンク 769" xfId="39585" hidden="1" xr:uid="{00000000-0005-0000-0000-00009BC50000}"/>
    <cellStyle name="ハイパーリンク 769" xfId="41366" hidden="1" xr:uid="{00000000-0005-0000-0000-00009CC50000}"/>
    <cellStyle name="ハイパーリンク 769" xfId="43064" hidden="1" xr:uid="{00000000-0005-0000-0000-00009DC50000}"/>
    <cellStyle name="ハイパーリンク 769" xfId="44762" hidden="1" xr:uid="{00000000-0005-0000-0000-00009EC50000}"/>
    <cellStyle name="ハイパーリンク 769" xfId="45830" hidden="1" xr:uid="{00000000-0005-0000-0000-00009FC50000}"/>
    <cellStyle name="ハイパーリンク 769" xfId="46911" hidden="1" xr:uid="{00000000-0005-0000-0000-0000A0C50000}"/>
    <cellStyle name="ハイパーリンク 769" xfId="48692" hidden="1" xr:uid="{00000000-0005-0000-0000-0000A1C50000}"/>
    <cellStyle name="ハイパーリンク 769" xfId="50390" hidden="1" xr:uid="{00000000-0005-0000-0000-0000A2C50000}"/>
    <cellStyle name="ハイパーリンク 769" xfId="52088" hidden="1" xr:uid="{00000000-0005-0000-0000-0000A3C50000}"/>
    <cellStyle name="ハイパーリンク 769" xfId="53156" hidden="1" xr:uid="{00000000-0005-0000-0000-0000A4C50000}"/>
    <cellStyle name="ハイパーリンク 769" xfId="54237" hidden="1" xr:uid="{00000000-0005-0000-0000-0000A5C50000}"/>
    <cellStyle name="ハイパーリンク 769" xfId="56018" hidden="1" xr:uid="{00000000-0005-0000-0000-0000A6C50000}"/>
    <cellStyle name="ハイパーリンク 769" xfId="57716" hidden="1" xr:uid="{00000000-0005-0000-0000-0000A7C50000}"/>
    <cellStyle name="ハイパーリンク 769" xfId="59414" hidden="1" xr:uid="{00000000-0005-0000-0000-0000A8C50000}"/>
    <cellStyle name="ハイパーリンク 77" xfId="553" hidden="1" xr:uid="{00000000-0005-0000-0000-0000A9C50000}"/>
    <cellStyle name="ハイパーリンク 77" xfId="2179" hidden="1" xr:uid="{00000000-0005-0000-0000-0000AAC50000}"/>
    <cellStyle name="ハイパーリンク 77" xfId="638" hidden="1" xr:uid="{00000000-0005-0000-0000-0000ABC50000}"/>
    <cellStyle name="ハイパーリンク 77" xfId="2821" hidden="1" xr:uid="{00000000-0005-0000-0000-0000ACC50000}"/>
    <cellStyle name="ハイパーリンク 77" xfId="1639" hidden="1" xr:uid="{00000000-0005-0000-0000-0000ADC50000}"/>
    <cellStyle name="ハイパーリンク 77" xfId="3447" hidden="1" xr:uid="{00000000-0005-0000-0000-0000AEC50000}"/>
    <cellStyle name="ハイパーリンク 77" xfId="2735" hidden="1" xr:uid="{00000000-0005-0000-0000-0000AFC50000}"/>
    <cellStyle name="ハイパーリンク 77" xfId="4439" hidden="1" xr:uid="{00000000-0005-0000-0000-0000B0C50000}"/>
    <cellStyle name="ハイパーリンク 77" xfId="3526" hidden="1" xr:uid="{00000000-0005-0000-0000-0000B1C50000}"/>
    <cellStyle name="ハイパーリンク 77" xfId="5147" hidden="1" xr:uid="{00000000-0005-0000-0000-0000B2C50000}"/>
    <cellStyle name="ハイパーリンク 77" xfId="4523" hidden="1" xr:uid="{00000000-0005-0000-0000-0000B3C50000}"/>
    <cellStyle name="ハイパーリンク 77" xfId="6141" hidden="1" xr:uid="{00000000-0005-0000-0000-0000B4C50000}"/>
    <cellStyle name="ハイパーリンク 77" xfId="5228" hidden="1" xr:uid="{00000000-0005-0000-0000-0000B5C50000}"/>
    <cellStyle name="ハイパーリンク 77" xfId="6849" hidden="1" xr:uid="{00000000-0005-0000-0000-0000B6C50000}"/>
    <cellStyle name="ハイパーリンク 77" xfId="6225" hidden="1" xr:uid="{00000000-0005-0000-0000-0000B7C50000}"/>
    <cellStyle name="ハイパーリンク 77" xfId="7843" hidden="1" xr:uid="{00000000-0005-0000-0000-0000B8C50000}"/>
    <cellStyle name="ハイパーリンク 77" xfId="6930" hidden="1" xr:uid="{00000000-0005-0000-0000-0000B9C50000}"/>
    <cellStyle name="ハイパーリンク 77" xfId="8551" hidden="1" xr:uid="{00000000-0005-0000-0000-0000BAC50000}"/>
    <cellStyle name="ハイパーリンク 77" xfId="7927" hidden="1" xr:uid="{00000000-0005-0000-0000-0000BBC50000}"/>
    <cellStyle name="ハイパーリンク 77" xfId="9945" hidden="1" xr:uid="{00000000-0005-0000-0000-0000BCC50000}"/>
    <cellStyle name="ハイパーリンク 77" xfId="8685" hidden="1" xr:uid="{00000000-0005-0000-0000-0000BDC50000}"/>
    <cellStyle name="ハイパーリンク 77" xfId="10581" hidden="1" xr:uid="{00000000-0005-0000-0000-0000BEC50000}"/>
    <cellStyle name="ハイパーリンク 77" xfId="9405" hidden="1" xr:uid="{00000000-0005-0000-0000-0000BFC50000}"/>
    <cellStyle name="ハイパーリンク 77" xfId="11206" hidden="1" xr:uid="{00000000-0005-0000-0000-0000C0C50000}"/>
    <cellStyle name="ハイパーリンク 77" xfId="10495" hidden="1" xr:uid="{00000000-0005-0000-0000-0000C1C50000}"/>
    <cellStyle name="ハイパーリンク 77" xfId="12198" hidden="1" xr:uid="{00000000-0005-0000-0000-0000C2C50000}"/>
    <cellStyle name="ハイパーリンク 77" xfId="11285" hidden="1" xr:uid="{00000000-0005-0000-0000-0000C3C50000}"/>
    <cellStyle name="ハイパーリンク 77" xfId="12906" hidden="1" xr:uid="{00000000-0005-0000-0000-0000C4C50000}"/>
    <cellStyle name="ハイパーリンク 77" xfId="12282" hidden="1" xr:uid="{00000000-0005-0000-0000-0000C5C50000}"/>
    <cellStyle name="ハイパーリンク 77" xfId="13900" hidden="1" xr:uid="{00000000-0005-0000-0000-0000C6C50000}"/>
    <cellStyle name="ハイパーリンク 77" xfId="12987" hidden="1" xr:uid="{00000000-0005-0000-0000-0000C7C50000}"/>
    <cellStyle name="ハイパーリンク 77" xfId="14608" hidden="1" xr:uid="{00000000-0005-0000-0000-0000C8C50000}"/>
    <cellStyle name="ハイパーリンク 77" xfId="13984" hidden="1" xr:uid="{00000000-0005-0000-0000-0000C9C50000}"/>
    <cellStyle name="ハイパーリンク 77" xfId="15602" hidden="1" xr:uid="{00000000-0005-0000-0000-0000CAC50000}"/>
    <cellStyle name="ハイパーリンク 77" xfId="14689" hidden="1" xr:uid="{00000000-0005-0000-0000-0000CBC50000}"/>
    <cellStyle name="ハイパーリンク 77" xfId="16310" hidden="1" xr:uid="{00000000-0005-0000-0000-0000CCC50000}"/>
    <cellStyle name="ハイパーリンク 77" xfId="15686" hidden="1" xr:uid="{00000000-0005-0000-0000-0000CDC50000}"/>
    <cellStyle name="ハイパーリンク 77" xfId="17315" hidden="1" xr:uid="{00000000-0005-0000-0000-0000CEC50000}"/>
    <cellStyle name="ハイパーリンク 77" xfId="8871" hidden="1" xr:uid="{00000000-0005-0000-0000-0000CFC50000}"/>
    <cellStyle name="ハイパーリンク 77" xfId="17948" hidden="1" xr:uid="{00000000-0005-0000-0000-0000D0C50000}"/>
    <cellStyle name="ハイパーリンク 77" xfId="16776" hidden="1" xr:uid="{00000000-0005-0000-0000-0000D1C50000}"/>
    <cellStyle name="ハイパーリンク 77" xfId="18571" hidden="1" xr:uid="{00000000-0005-0000-0000-0000D2C50000}"/>
    <cellStyle name="ハイパーリンク 77" xfId="17863" hidden="1" xr:uid="{00000000-0005-0000-0000-0000D3C50000}"/>
    <cellStyle name="ハイパーリンク 77" xfId="19561" hidden="1" xr:uid="{00000000-0005-0000-0000-0000D4C50000}"/>
    <cellStyle name="ハイパーリンク 77" xfId="18649" hidden="1" xr:uid="{00000000-0005-0000-0000-0000D5C50000}"/>
    <cellStyle name="ハイパーリンク 77" xfId="20267" hidden="1" xr:uid="{00000000-0005-0000-0000-0000D6C50000}"/>
    <cellStyle name="ハイパーリンク 77" xfId="19644" hidden="1" xr:uid="{00000000-0005-0000-0000-0000D7C50000}"/>
    <cellStyle name="ハイパーリンク 77" xfId="21259" hidden="1" xr:uid="{00000000-0005-0000-0000-0000D8C50000}"/>
    <cellStyle name="ハイパーリンク 77" xfId="20347" hidden="1" xr:uid="{00000000-0005-0000-0000-0000D9C50000}"/>
    <cellStyle name="ハイパーリンク 77" xfId="21965" hidden="1" xr:uid="{00000000-0005-0000-0000-0000DAC50000}"/>
    <cellStyle name="ハイパーリンク 77" xfId="21342" hidden="1" xr:uid="{00000000-0005-0000-0000-0000DBC50000}"/>
    <cellStyle name="ハイパーリンク 77" xfId="22957" hidden="1" xr:uid="{00000000-0005-0000-0000-0000DCC50000}"/>
    <cellStyle name="ハイパーリンク 77" xfId="22045" hidden="1" xr:uid="{00000000-0005-0000-0000-0000DDC50000}"/>
    <cellStyle name="ハイパーリンク 77" xfId="23663" hidden="1" xr:uid="{00000000-0005-0000-0000-0000DEC50000}"/>
    <cellStyle name="ハイパーリンク 77" xfId="23040" hidden="1" xr:uid="{00000000-0005-0000-0000-0000DFC50000}"/>
    <cellStyle name="ハイパーリンク 77" xfId="24668" hidden="1" xr:uid="{00000000-0005-0000-0000-0000E0C50000}"/>
    <cellStyle name="ハイパーリンク 77" xfId="8733" hidden="1" xr:uid="{00000000-0005-0000-0000-0000E1C50000}"/>
    <cellStyle name="ハイパーリンク 77" xfId="25301" hidden="1" xr:uid="{00000000-0005-0000-0000-0000E2C50000}"/>
    <cellStyle name="ハイパーリンク 77" xfId="24129" hidden="1" xr:uid="{00000000-0005-0000-0000-0000E3C50000}"/>
    <cellStyle name="ハイパーリンク 77" xfId="25923" hidden="1" xr:uid="{00000000-0005-0000-0000-0000E4C50000}"/>
    <cellStyle name="ハイパーリンク 77" xfId="25216" hidden="1" xr:uid="{00000000-0005-0000-0000-0000E5C50000}"/>
    <cellStyle name="ハイパーリンク 77" xfId="26913" hidden="1" xr:uid="{00000000-0005-0000-0000-0000E6C50000}"/>
    <cellStyle name="ハイパーリンク 77" xfId="26001" hidden="1" xr:uid="{00000000-0005-0000-0000-0000E7C50000}"/>
    <cellStyle name="ハイパーリンク 77" xfId="27619" hidden="1" xr:uid="{00000000-0005-0000-0000-0000E8C50000}"/>
    <cellStyle name="ハイパーリンク 77" xfId="26996" hidden="1" xr:uid="{00000000-0005-0000-0000-0000E9C50000}"/>
    <cellStyle name="ハイパーリンク 77" xfId="28611" hidden="1" xr:uid="{00000000-0005-0000-0000-0000EAC50000}"/>
    <cellStyle name="ハイパーリンク 77" xfId="27699" hidden="1" xr:uid="{00000000-0005-0000-0000-0000EBC50000}"/>
    <cellStyle name="ハイパーリンク 77" xfId="29317" hidden="1" xr:uid="{00000000-0005-0000-0000-0000ECC50000}"/>
    <cellStyle name="ハイパーリンク 77" xfId="28694" hidden="1" xr:uid="{00000000-0005-0000-0000-0000EDC50000}"/>
    <cellStyle name="ハイパーリンク 77" xfId="30309" hidden="1" xr:uid="{00000000-0005-0000-0000-0000EEC50000}"/>
    <cellStyle name="ハイパーリンク 77" xfId="29397" hidden="1" xr:uid="{00000000-0005-0000-0000-0000EFC50000}"/>
    <cellStyle name="ハイパーリンク 77" xfId="31015" hidden="1" xr:uid="{00000000-0005-0000-0000-0000F0C50000}"/>
    <cellStyle name="ハイパーリンク 77" xfId="30392" hidden="1" xr:uid="{00000000-0005-0000-0000-0000F1C50000}"/>
    <cellStyle name="ハイパーリンク 77" xfId="32014" hidden="1" xr:uid="{00000000-0005-0000-0000-0000F2C50000}"/>
    <cellStyle name="ハイパーリンク 77" xfId="8588" hidden="1" xr:uid="{00000000-0005-0000-0000-0000F3C50000}"/>
    <cellStyle name="ハイパーリンク 77" xfId="32636" hidden="1" xr:uid="{00000000-0005-0000-0000-0000F4C50000}"/>
    <cellStyle name="ハイパーリンク 77" xfId="31476" hidden="1" xr:uid="{00000000-0005-0000-0000-0000F5C50000}"/>
    <cellStyle name="ハイパーリンク 77" xfId="33259" hidden="1" xr:uid="{00000000-0005-0000-0000-0000F6C50000}"/>
    <cellStyle name="ハイパーリンク 77" xfId="32551" hidden="1" xr:uid="{00000000-0005-0000-0000-0000F7C50000}"/>
    <cellStyle name="ハイパーリンク 77" xfId="34249" hidden="1" xr:uid="{00000000-0005-0000-0000-0000F8C50000}"/>
    <cellStyle name="ハイパーリンク 77" xfId="33337" hidden="1" xr:uid="{00000000-0005-0000-0000-0000F9C50000}"/>
    <cellStyle name="ハイパーリンク 77" xfId="34955" hidden="1" xr:uid="{00000000-0005-0000-0000-0000FAC50000}"/>
    <cellStyle name="ハイパーリンク 77" xfId="34332" hidden="1" xr:uid="{00000000-0005-0000-0000-0000FBC50000}"/>
    <cellStyle name="ハイパーリンク 77" xfId="35947" hidden="1" xr:uid="{00000000-0005-0000-0000-0000FCC50000}"/>
    <cellStyle name="ハイパーリンク 77" xfId="35035" hidden="1" xr:uid="{00000000-0005-0000-0000-0000FDC50000}"/>
    <cellStyle name="ハイパーリンク 77" xfId="36653" hidden="1" xr:uid="{00000000-0005-0000-0000-0000FEC50000}"/>
    <cellStyle name="ハイパーリンク 77" xfId="36030" hidden="1" xr:uid="{00000000-0005-0000-0000-0000FFC50000}"/>
    <cellStyle name="ハイパーリンク 77" xfId="37645" hidden="1" xr:uid="{00000000-0005-0000-0000-000000C60000}"/>
    <cellStyle name="ハイパーリンク 77" xfId="36733" hidden="1" xr:uid="{00000000-0005-0000-0000-000001C60000}"/>
    <cellStyle name="ハイパーリンク 77" xfId="38351" hidden="1" xr:uid="{00000000-0005-0000-0000-000002C60000}"/>
    <cellStyle name="ハイパーリンク 77" xfId="37728" hidden="1" xr:uid="{00000000-0005-0000-0000-000003C60000}"/>
    <cellStyle name="ハイパーリンク 77" xfId="39349" hidden="1" xr:uid="{00000000-0005-0000-0000-000004C60000}"/>
    <cellStyle name="ハイパーリンク 77" xfId="8580" hidden="1" xr:uid="{00000000-0005-0000-0000-000005C60000}"/>
    <cellStyle name="ハイパーリンク 77" xfId="39971" hidden="1" xr:uid="{00000000-0005-0000-0000-000006C60000}"/>
    <cellStyle name="ハイパーリンク 77" xfId="38811" hidden="1" xr:uid="{00000000-0005-0000-0000-000007C60000}"/>
    <cellStyle name="ハイパーリンク 77" xfId="40593" hidden="1" xr:uid="{00000000-0005-0000-0000-000008C60000}"/>
    <cellStyle name="ハイパーリンク 77" xfId="39886" hidden="1" xr:uid="{00000000-0005-0000-0000-000009C60000}"/>
    <cellStyle name="ハイパーリンク 77" xfId="41583" hidden="1" xr:uid="{00000000-0005-0000-0000-00000AC60000}"/>
    <cellStyle name="ハイパーリンク 77" xfId="40671" hidden="1" xr:uid="{00000000-0005-0000-0000-00000BC60000}"/>
    <cellStyle name="ハイパーリンク 77" xfId="42289" hidden="1" xr:uid="{00000000-0005-0000-0000-00000CC60000}"/>
    <cellStyle name="ハイパーリンク 77" xfId="41666" hidden="1" xr:uid="{00000000-0005-0000-0000-00000DC60000}"/>
    <cellStyle name="ハイパーリンク 77" xfId="43281" hidden="1" xr:uid="{00000000-0005-0000-0000-00000EC60000}"/>
    <cellStyle name="ハイパーリンク 77" xfId="42369" hidden="1" xr:uid="{00000000-0005-0000-0000-00000FC60000}"/>
    <cellStyle name="ハイパーリンク 77" xfId="43987" hidden="1" xr:uid="{00000000-0005-0000-0000-000010C60000}"/>
    <cellStyle name="ハイパーリンク 77" xfId="43364" hidden="1" xr:uid="{00000000-0005-0000-0000-000011C60000}"/>
    <cellStyle name="ハイパーリンク 77" xfId="44979" hidden="1" xr:uid="{00000000-0005-0000-0000-000012C60000}"/>
    <cellStyle name="ハイパーリンク 77" xfId="44067" hidden="1" xr:uid="{00000000-0005-0000-0000-000013C60000}"/>
    <cellStyle name="ハイパーリンク 77" xfId="45685" hidden="1" xr:uid="{00000000-0005-0000-0000-000014C60000}"/>
    <cellStyle name="ハイパーリンク 77" xfId="45062" hidden="1" xr:uid="{00000000-0005-0000-0000-000015C60000}"/>
    <cellStyle name="ハイパーリンク 77" xfId="46675" hidden="1" xr:uid="{00000000-0005-0000-0000-000016C60000}"/>
    <cellStyle name="ハイパーリンク 77" xfId="16328" hidden="1" xr:uid="{00000000-0005-0000-0000-000017C60000}"/>
    <cellStyle name="ハイパーリンク 77" xfId="47297" hidden="1" xr:uid="{00000000-0005-0000-0000-000018C60000}"/>
    <cellStyle name="ハイパーリンク 77" xfId="46137" hidden="1" xr:uid="{00000000-0005-0000-0000-000019C60000}"/>
    <cellStyle name="ハイパーリンク 77" xfId="47919" hidden="1" xr:uid="{00000000-0005-0000-0000-00001AC60000}"/>
    <cellStyle name="ハイパーリンク 77" xfId="47212" hidden="1" xr:uid="{00000000-0005-0000-0000-00001BC60000}"/>
    <cellStyle name="ハイパーリンク 77" xfId="48909" hidden="1" xr:uid="{00000000-0005-0000-0000-00001CC60000}"/>
    <cellStyle name="ハイパーリンク 77" xfId="47997" hidden="1" xr:uid="{00000000-0005-0000-0000-00001DC60000}"/>
    <cellStyle name="ハイパーリンク 77" xfId="49615" hidden="1" xr:uid="{00000000-0005-0000-0000-00001EC60000}"/>
    <cellStyle name="ハイパーリンク 77" xfId="48992" hidden="1" xr:uid="{00000000-0005-0000-0000-00001FC60000}"/>
    <cellStyle name="ハイパーリンク 77" xfId="50607" hidden="1" xr:uid="{00000000-0005-0000-0000-000020C60000}"/>
    <cellStyle name="ハイパーリンク 77" xfId="49695" hidden="1" xr:uid="{00000000-0005-0000-0000-000021C60000}"/>
    <cellStyle name="ハイパーリンク 77" xfId="51313" hidden="1" xr:uid="{00000000-0005-0000-0000-000022C60000}"/>
    <cellStyle name="ハイパーリンク 77" xfId="50690" hidden="1" xr:uid="{00000000-0005-0000-0000-000023C60000}"/>
    <cellStyle name="ハイパーリンク 77" xfId="52305" hidden="1" xr:uid="{00000000-0005-0000-0000-000024C60000}"/>
    <cellStyle name="ハイパーリンク 77" xfId="51393" hidden="1" xr:uid="{00000000-0005-0000-0000-000025C60000}"/>
    <cellStyle name="ハイパーリンク 77" xfId="53011" hidden="1" xr:uid="{00000000-0005-0000-0000-000026C60000}"/>
    <cellStyle name="ハイパーリンク 77" xfId="52388" hidden="1" xr:uid="{00000000-0005-0000-0000-000027C60000}"/>
    <cellStyle name="ハイパーリンク 77" xfId="54001" hidden="1" xr:uid="{00000000-0005-0000-0000-000028C60000}"/>
    <cellStyle name="ハイパーリンク 77" xfId="8600" hidden="1" xr:uid="{00000000-0005-0000-0000-000029C60000}"/>
    <cellStyle name="ハイパーリンク 77" xfId="54623" hidden="1" xr:uid="{00000000-0005-0000-0000-00002AC60000}"/>
    <cellStyle name="ハイパーリンク 77" xfId="53463" hidden="1" xr:uid="{00000000-0005-0000-0000-00002BC60000}"/>
    <cellStyle name="ハイパーリンク 77" xfId="55245" hidden="1" xr:uid="{00000000-0005-0000-0000-00002CC60000}"/>
    <cellStyle name="ハイパーリンク 77" xfId="54538" hidden="1" xr:uid="{00000000-0005-0000-0000-00002DC60000}"/>
    <cellStyle name="ハイパーリンク 77" xfId="56235" hidden="1" xr:uid="{00000000-0005-0000-0000-00002EC60000}"/>
    <cellStyle name="ハイパーリンク 77" xfId="55323" hidden="1" xr:uid="{00000000-0005-0000-0000-00002FC60000}"/>
    <cellStyle name="ハイパーリンク 77" xfId="56941" hidden="1" xr:uid="{00000000-0005-0000-0000-000030C60000}"/>
    <cellStyle name="ハイパーリンク 77" xfId="56318" hidden="1" xr:uid="{00000000-0005-0000-0000-000031C60000}"/>
    <cellStyle name="ハイパーリンク 77" xfId="57933" hidden="1" xr:uid="{00000000-0005-0000-0000-000032C60000}"/>
    <cellStyle name="ハイパーリンク 77" xfId="57021" hidden="1" xr:uid="{00000000-0005-0000-0000-000033C60000}"/>
    <cellStyle name="ハイパーリンク 77" xfId="58639" hidden="1" xr:uid="{00000000-0005-0000-0000-000034C60000}"/>
    <cellStyle name="ハイパーリンク 77" xfId="58016" hidden="1" xr:uid="{00000000-0005-0000-0000-000035C60000}"/>
    <cellStyle name="ハイパーリンク 77" xfId="59631" hidden="1" xr:uid="{00000000-0005-0000-0000-000036C60000}"/>
    <cellStyle name="ハイパーリンク 77" xfId="58719" hidden="1" xr:uid="{00000000-0005-0000-0000-000037C60000}"/>
    <cellStyle name="ハイパーリンク 77" xfId="60337" hidden="1" xr:uid="{00000000-0005-0000-0000-000038C60000}"/>
    <cellStyle name="ハイパーリンク 77" xfId="59714" xr:uid="{00000000-0005-0000-0000-000039C60000}"/>
    <cellStyle name="ハイパーリンク 770" xfId="1332" hidden="1" xr:uid="{00000000-0005-0000-0000-00003AC60000}"/>
    <cellStyle name="ハイパーリンク 770" xfId="2433" hidden="1" xr:uid="{00000000-0005-0000-0000-00003BC60000}"/>
    <cellStyle name="ハイパーリンク 770" xfId="4222" hidden="1" xr:uid="{00000000-0005-0000-0000-00003CC60000}"/>
    <cellStyle name="ハイパーリンク 770" xfId="5924" hidden="1" xr:uid="{00000000-0005-0000-0000-00003DC60000}"/>
    <cellStyle name="ハイパーリンク 770" xfId="7626" hidden="1" xr:uid="{00000000-0005-0000-0000-00003EC60000}"/>
    <cellStyle name="ハイパーリンク 770" xfId="9098" hidden="1" xr:uid="{00000000-0005-0000-0000-00003FC60000}"/>
    <cellStyle name="ハイパーリンク 770" xfId="10194" hidden="1" xr:uid="{00000000-0005-0000-0000-000040C60000}"/>
    <cellStyle name="ハイパーリンク 770" xfId="11981" hidden="1" xr:uid="{00000000-0005-0000-0000-000041C60000}"/>
    <cellStyle name="ハイパーリンク 770" xfId="13683" hidden="1" xr:uid="{00000000-0005-0000-0000-000042C60000}"/>
    <cellStyle name="ハイパーリンク 770" xfId="15385" hidden="1" xr:uid="{00000000-0005-0000-0000-000043C60000}"/>
    <cellStyle name="ハイパーリンク 770" xfId="16470" hidden="1" xr:uid="{00000000-0005-0000-0000-000044C60000}"/>
    <cellStyle name="ハイパーリンク 770" xfId="17563" hidden="1" xr:uid="{00000000-0005-0000-0000-000045C60000}"/>
    <cellStyle name="ハイパーリンク 770" xfId="19345" hidden="1" xr:uid="{00000000-0005-0000-0000-000046C60000}"/>
    <cellStyle name="ハイパーリンク 770" xfId="21043" hidden="1" xr:uid="{00000000-0005-0000-0000-000047C60000}"/>
    <cellStyle name="ハイパーリンク 770" xfId="22741" hidden="1" xr:uid="{00000000-0005-0000-0000-000048C60000}"/>
    <cellStyle name="ハイパーリンク 770" xfId="23823" hidden="1" xr:uid="{00000000-0005-0000-0000-000049C60000}"/>
    <cellStyle name="ハイパーリンク 770" xfId="24915" hidden="1" xr:uid="{00000000-0005-0000-0000-00004AC60000}"/>
    <cellStyle name="ハイパーリンク 770" xfId="26697" hidden="1" xr:uid="{00000000-0005-0000-0000-00004BC60000}"/>
    <cellStyle name="ハイパーリンク 770" xfId="28395" hidden="1" xr:uid="{00000000-0005-0000-0000-00004CC60000}"/>
    <cellStyle name="ハイパーリンク 770" xfId="30093" hidden="1" xr:uid="{00000000-0005-0000-0000-00004DC60000}"/>
    <cellStyle name="ハイパーリンク 770" xfId="31170" hidden="1" xr:uid="{00000000-0005-0000-0000-00004EC60000}"/>
    <cellStyle name="ハイパーリンク 770" xfId="32251" hidden="1" xr:uid="{00000000-0005-0000-0000-00004FC60000}"/>
    <cellStyle name="ハイパーリンク 770" xfId="34033" hidden="1" xr:uid="{00000000-0005-0000-0000-000050C60000}"/>
    <cellStyle name="ハイパーリンク 770" xfId="35731" hidden="1" xr:uid="{00000000-0005-0000-0000-000051C60000}"/>
    <cellStyle name="ハイパーリンク 770" xfId="37429" hidden="1" xr:uid="{00000000-0005-0000-0000-000052C60000}"/>
    <cellStyle name="ハイパーリンク 770" xfId="38505" hidden="1" xr:uid="{00000000-0005-0000-0000-000053C60000}"/>
    <cellStyle name="ハイパーリンク 770" xfId="39586" hidden="1" xr:uid="{00000000-0005-0000-0000-000054C60000}"/>
    <cellStyle name="ハイパーリンク 770" xfId="41367" hidden="1" xr:uid="{00000000-0005-0000-0000-000055C60000}"/>
    <cellStyle name="ハイパーリンク 770" xfId="43065" hidden="1" xr:uid="{00000000-0005-0000-0000-000056C60000}"/>
    <cellStyle name="ハイパーリンク 770" xfId="44763" hidden="1" xr:uid="{00000000-0005-0000-0000-000057C60000}"/>
    <cellStyle name="ハイパーリンク 770" xfId="45831" hidden="1" xr:uid="{00000000-0005-0000-0000-000058C60000}"/>
    <cellStyle name="ハイパーリンク 770" xfId="46912" hidden="1" xr:uid="{00000000-0005-0000-0000-000059C60000}"/>
    <cellStyle name="ハイパーリンク 770" xfId="48693" hidden="1" xr:uid="{00000000-0005-0000-0000-00005AC60000}"/>
    <cellStyle name="ハイパーリンク 770" xfId="50391" hidden="1" xr:uid="{00000000-0005-0000-0000-00005BC60000}"/>
    <cellStyle name="ハイパーリンク 770" xfId="52089" hidden="1" xr:uid="{00000000-0005-0000-0000-00005CC60000}"/>
    <cellStyle name="ハイパーリンク 770" xfId="53157" hidden="1" xr:uid="{00000000-0005-0000-0000-00005DC60000}"/>
    <cellStyle name="ハイパーリンク 770" xfId="54238" hidden="1" xr:uid="{00000000-0005-0000-0000-00005EC60000}"/>
    <cellStyle name="ハイパーリンク 770" xfId="56019" hidden="1" xr:uid="{00000000-0005-0000-0000-00005FC60000}"/>
    <cellStyle name="ハイパーリンク 770" xfId="57717" hidden="1" xr:uid="{00000000-0005-0000-0000-000060C60000}"/>
    <cellStyle name="ハイパーリンク 770" xfId="59415" hidden="1" xr:uid="{00000000-0005-0000-0000-000061C60000}"/>
    <cellStyle name="ハイパーリンク 771" xfId="1333" hidden="1" xr:uid="{00000000-0005-0000-0000-000062C60000}"/>
    <cellStyle name="ハイパーリンク 771" xfId="2434" hidden="1" xr:uid="{00000000-0005-0000-0000-000063C60000}"/>
    <cellStyle name="ハイパーリンク 771" xfId="4223" hidden="1" xr:uid="{00000000-0005-0000-0000-000064C60000}"/>
    <cellStyle name="ハイパーリンク 771" xfId="5925" hidden="1" xr:uid="{00000000-0005-0000-0000-000065C60000}"/>
    <cellStyle name="ハイパーリンク 771" xfId="7627" hidden="1" xr:uid="{00000000-0005-0000-0000-000066C60000}"/>
    <cellStyle name="ハイパーリンク 771" xfId="9099" hidden="1" xr:uid="{00000000-0005-0000-0000-000067C60000}"/>
    <cellStyle name="ハイパーリンク 771" xfId="10195" hidden="1" xr:uid="{00000000-0005-0000-0000-000068C60000}"/>
    <cellStyle name="ハイパーリンク 771" xfId="11982" hidden="1" xr:uid="{00000000-0005-0000-0000-000069C60000}"/>
    <cellStyle name="ハイパーリンク 771" xfId="13684" hidden="1" xr:uid="{00000000-0005-0000-0000-00006AC60000}"/>
    <cellStyle name="ハイパーリンク 771" xfId="15386" hidden="1" xr:uid="{00000000-0005-0000-0000-00006BC60000}"/>
    <cellStyle name="ハイパーリンク 771" xfId="16471" hidden="1" xr:uid="{00000000-0005-0000-0000-00006CC60000}"/>
    <cellStyle name="ハイパーリンク 771" xfId="17564" hidden="1" xr:uid="{00000000-0005-0000-0000-00006DC60000}"/>
    <cellStyle name="ハイパーリンク 771" xfId="19346" hidden="1" xr:uid="{00000000-0005-0000-0000-00006EC60000}"/>
    <cellStyle name="ハイパーリンク 771" xfId="21044" hidden="1" xr:uid="{00000000-0005-0000-0000-00006FC60000}"/>
    <cellStyle name="ハイパーリンク 771" xfId="22742" hidden="1" xr:uid="{00000000-0005-0000-0000-000070C60000}"/>
    <cellStyle name="ハイパーリンク 771" xfId="23824" hidden="1" xr:uid="{00000000-0005-0000-0000-000071C60000}"/>
    <cellStyle name="ハイパーリンク 771" xfId="24916" hidden="1" xr:uid="{00000000-0005-0000-0000-000072C60000}"/>
    <cellStyle name="ハイパーリンク 771" xfId="26698" hidden="1" xr:uid="{00000000-0005-0000-0000-000073C60000}"/>
    <cellStyle name="ハイパーリンク 771" xfId="28396" hidden="1" xr:uid="{00000000-0005-0000-0000-000074C60000}"/>
    <cellStyle name="ハイパーリンク 771" xfId="30094" hidden="1" xr:uid="{00000000-0005-0000-0000-000075C60000}"/>
    <cellStyle name="ハイパーリンク 771" xfId="31171" hidden="1" xr:uid="{00000000-0005-0000-0000-000076C60000}"/>
    <cellStyle name="ハイパーリンク 771" xfId="32252" hidden="1" xr:uid="{00000000-0005-0000-0000-000077C60000}"/>
    <cellStyle name="ハイパーリンク 771" xfId="34034" hidden="1" xr:uid="{00000000-0005-0000-0000-000078C60000}"/>
    <cellStyle name="ハイパーリンク 771" xfId="35732" hidden="1" xr:uid="{00000000-0005-0000-0000-000079C60000}"/>
    <cellStyle name="ハイパーリンク 771" xfId="37430" hidden="1" xr:uid="{00000000-0005-0000-0000-00007AC60000}"/>
    <cellStyle name="ハイパーリンク 771" xfId="38506" hidden="1" xr:uid="{00000000-0005-0000-0000-00007BC60000}"/>
    <cellStyle name="ハイパーリンク 771" xfId="39587" hidden="1" xr:uid="{00000000-0005-0000-0000-00007CC60000}"/>
    <cellStyle name="ハイパーリンク 771" xfId="41368" hidden="1" xr:uid="{00000000-0005-0000-0000-00007DC60000}"/>
    <cellStyle name="ハイパーリンク 771" xfId="43066" hidden="1" xr:uid="{00000000-0005-0000-0000-00007EC60000}"/>
    <cellStyle name="ハイパーリンク 771" xfId="44764" hidden="1" xr:uid="{00000000-0005-0000-0000-00007FC60000}"/>
    <cellStyle name="ハイパーリンク 771" xfId="45832" hidden="1" xr:uid="{00000000-0005-0000-0000-000080C60000}"/>
    <cellStyle name="ハイパーリンク 771" xfId="46913" hidden="1" xr:uid="{00000000-0005-0000-0000-000081C60000}"/>
    <cellStyle name="ハイパーリンク 771" xfId="48694" hidden="1" xr:uid="{00000000-0005-0000-0000-000082C60000}"/>
    <cellStyle name="ハイパーリンク 771" xfId="50392" hidden="1" xr:uid="{00000000-0005-0000-0000-000083C60000}"/>
    <cellStyle name="ハイパーリンク 771" xfId="52090" hidden="1" xr:uid="{00000000-0005-0000-0000-000084C60000}"/>
    <cellStyle name="ハイパーリンク 771" xfId="53158" hidden="1" xr:uid="{00000000-0005-0000-0000-000085C60000}"/>
    <cellStyle name="ハイパーリンク 771" xfId="54239" hidden="1" xr:uid="{00000000-0005-0000-0000-000086C60000}"/>
    <cellStyle name="ハイパーリンク 771" xfId="56020" hidden="1" xr:uid="{00000000-0005-0000-0000-000087C60000}"/>
    <cellStyle name="ハイパーリンク 771" xfId="57718" hidden="1" xr:uid="{00000000-0005-0000-0000-000088C60000}"/>
    <cellStyle name="ハイパーリンク 771" xfId="59416" hidden="1" xr:uid="{00000000-0005-0000-0000-000089C60000}"/>
    <cellStyle name="ハイパーリンク 772" xfId="1334" hidden="1" xr:uid="{00000000-0005-0000-0000-00008AC60000}"/>
    <cellStyle name="ハイパーリンク 772" xfId="2435" hidden="1" xr:uid="{00000000-0005-0000-0000-00008BC60000}"/>
    <cellStyle name="ハイパーリンク 772" xfId="4224" hidden="1" xr:uid="{00000000-0005-0000-0000-00008CC60000}"/>
    <cellStyle name="ハイパーリンク 772" xfId="5926" hidden="1" xr:uid="{00000000-0005-0000-0000-00008DC60000}"/>
    <cellStyle name="ハイパーリンク 772" xfId="7628" hidden="1" xr:uid="{00000000-0005-0000-0000-00008EC60000}"/>
    <cellStyle name="ハイパーリンク 772" xfId="9100" hidden="1" xr:uid="{00000000-0005-0000-0000-00008FC60000}"/>
    <cellStyle name="ハイパーリンク 772" xfId="10196" hidden="1" xr:uid="{00000000-0005-0000-0000-000090C60000}"/>
    <cellStyle name="ハイパーリンク 772" xfId="11983" hidden="1" xr:uid="{00000000-0005-0000-0000-000091C60000}"/>
    <cellStyle name="ハイパーリンク 772" xfId="13685" hidden="1" xr:uid="{00000000-0005-0000-0000-000092C60000}"/>
    <cellStyle name="ハイパーリンク 772" xfId="15387" hidden="1" xr:uid="{00000000-0005-0000-0000-000093C60000}"/>
    <cellStyle name="ハイパーリンク 772" xfId="16472" hidden="1" xr:uid="{00000000-0005-0000-0000-000094C60000}"/>
    <cellStyle name="ハイパーリンク 772" xfId="17565" hidden="1" xr:uid="{00000000-0005-0000-0000-000095C60000}"/>
    <cellStyle name="ハイパーリンク 772" xfId="19347" hidden="1" xr:uid="{00000000-0005-0000-0000-000096C60000}"/>
    <cellStyle name="ハイパーリンク 772" xfId="21045" hidden="1" xr:uid="{00000000-0005-0000-0000-000097C60000}"/>
    <cellStyle name="ハイパーリンク 772" xfId="22743" hidden="1" xr:uid="{00000000-0005-0000-0000-000098C60000}"/>
    <cellStyle name="ハイパーリンク 772" xfId="23825" hidden="1" xr:uid="{00000000-0005-0000-0000-000099C60000}"/>
    <cellStyle name="ハイパーリンク 772" xfId="24917" hidden="1" xr:uid="{00000000-0005-0000-0000-00009AC60000}"/>
    <cellStyle name="ハイパーリンク 772" xfId="26699" hidden="1" xr:uid="{00000000-0005-0000-0000-00009BC60000}"/>
    <cellStyle name="ハイパーリンク 772" xfId="28397" hidden="1" xr:uid="{00000000-0005-0000-0000-00009CC60000}"/>
    <cellStyle name="ハイパーリンク 772" xfId="30095" hidden="1" xr:uid="{00000000-0005-0000-0000-00009DC60000}"/>
    <cellStyle name="ハイパーリンク 772" xfId="31172" hidden="1" xr:uid="{00000000-0005-0000-0000-00009EC60000}"/>
    <cellStyle name="ハイパーリンク 772" xfId="32253" hidden="1" xr:uid="{00000000-0005-0000-0000-00009FC60000}"/>
    <cellStyle name="ハイパーリンク 772" xfId="34035" hidden="1" xr:uid="{00000000-0005-0000-0000-0000A0C60000}"/>
    <cellStyle name="ハイパーリンク 772" xfId="35733" hidden="1" xr:uid="{00000000-0005-0000-0000-0000A1C60000}"/>
    <cellStyle name="ハイパーリンク 772" xfId="37431" hidden="1" xr:uid="{00000000-0005-0000-0000-0000A2C60000}"/>
    <cellStyle name="ハイパーリンク 772" xfId="38507" hidden="1" xr:uid="{00000000-0005-0000-0000-0000A3C60000}"/>
    <cellStyle name="ハイパーリンク 772" xfId="39588" hidden="1" xr:uid="{00000000-0005-0000-0000-0000A4C60000}"/>
    <cellStyle name="ハイパーリンク 772" xfId="41369" hidden="1" xr:uid="{00000000-0005-0000-0000-0000A5C60000}"/>
    <cellStyle name="ハイパーリンク 772" xfId="43067" hidden="1" xr:uid="{00000000-0005-0000-0000-0000A6C60000}"/>
    <cellStyle name="ハイパーリンク 772" xfId="44765" hidden="1" xr:uid="{00000000-0005-0000-0000-0000A7C60000}"/>
    <cellStyle name="ハイパーリンク 772" xfId="45833" hidden="1" xr:uid="{00000000-0005-0000-0000-0000A8C60000}"/>
    <cellStyle name="ハイパーリンク 772" xfId="46914" hidden="1" xr:uid="{00000000-0005-0000-0000-0000A9C60000}"/>
    <cellStyle name="ハイパーリンク 772" xfId="48695" hidden="1" xr:uid="{00000000-0005-0000-0000-0000AAC60000}"/>
    <cellStyle name="ハイパーリンク 772" xfId="50393" hidden="1" xr:uid="{00000000-0005-0000-0000-0000ABC60000}"/>
    <cellStyle name="ハイパーリンク 772" xfId="52091" hidden="1" xr:uid="{00000000-0005-0000-0000-0000ACC60000}"/>
    <cellStyle name="ハイパーリンク 772" xfId="53159" hidden="1" xr:uid="{00000000-0005-0000-0000-0000ADC60000}"/>
    <cellStyle name="ハイパーリンク 772" xfId="54240" hidden="1" xr:uid="{00000000-0005-0000-0000-0000AEC60000}"/>
    <cellStyle name="ハイパーリンク 772" xfId="56021" hidden="1" xr:uid="{00000000-0005-0000-0000-0000AFC60000}"/>
    <cellStyle name="ハイパーリンク 772" xfId="57719" hidden="1" xr:uid="{00000000-0005-0000-0000-0000B0C60000}"/>
    <cellStyle name="ハイパーリンク 772" xfId="59417" hidden="1" xr:uid="{00000000-0005-0000-0000-0000B1C60000}"/>
    <cellStyle name="ハイパーリンク 773" xfId="1335" hidden="1" xr:uid="{00000000-0005-0000-0000-0000B2C60000}"/>
    <cellStyle name="ハイパーリンク 773" xfId="2436" hidden="1" xr:uid="{00000000-0005-0000-0000-0000B3C60000}"/>
    <cellStyle name="ハイパーリンク 773" xfId="4225" hidden="1" xr:uid="{00000000-0005-0000-0000-0000B4C60000}"/>
    <cellStyle name="ハイパーリンク 773" xfId="5927" hidden="1" xr:uid="{00000000-0005-0000-0000-0000B5C60000}"/>
    <cellStyle name="ハイパーリンク 773" xfId="7629" hidden="1" xr:uid="{00000000-0005-0000-0000-0000B6C60000}"/>
    <cellStyle name="ハイパーリンク 773" xfId="9101" hidden="1" xr:uid="{00000000-0005-0000-0000-0000B7C60000}"/>
    <cellStyle name="ハイパーリンク 773" xfId="10197" hidden="1" xr:uid="{00000000-0005-0000-0000-0000B8C60000}"/>
    <cellStyle name="ハイパーリンク 773" xfId="11984" hidden="1" xr:uid="{00000000-0005-0000-0000-0000B9C60000}"/>
    <cellStyle name="ハイパーリンク 773" xfId="13686" hidden="1" xr:uid="{00000000-0005-0000-0000-0000BAC60000}"/>
    <cellStyle name="ハイパーリンク 773" xfId="15388" hidden="1" xr:uid="{00000000-0005-0000-0000-0000BBC60000}"/>
    <cellStyle name="ハイパーリンク 773" xfId="16473" hidden="1" xr:uid="{00000000-0005-0000-0000-0000BCC60000}"/>
    <cellStyle name="ハイパーリンク 773" xfId="17566" hidden="1" xr:uid="{00000000-0005-0000-0000-0000BDC60000}"/>
    <cellStyle name="ハイパーリンク 773" xfId="19348" hidden="1" xr:uid="{00000000-0005-0000-0000-0000BEC60000}"/>
    <cellStyle name="ハイパーリンク 773" xfId="21046" hidden="1" xr:uid="{00000000-0005-0000-0000-0000BFC60000}"/>
    <cellStyle name="ハイパーリンク 773" xfId="22744" hidden="1" xr:uid="{00000000-0005-0000-0000-0000C0C60000}"/>
    <cellStyle name="ハイパーリンク 773" xfId="23826" hidden="1" xr:uid="{00000000-0005-0000-0000-0000C1C60000}"/>
    <cellStyle name="ハイパーリンク 773" xfId="24918" hidden="1" xr:uid="{00000000-0005-0000-0000-0000C2C60000}"/>
    <cellStyle name="ハイパーリンク 773" xfId="26700" hidden="1" xr:uid="{00000000-0005-0000-0000-0000C3C60000}"/>
    <cellStyle name="ハイパーリンク 773" xfId="28398" hidden="1" xr:uid="{00000000-0005-0000-0000-0000C4C60000}"/>
    <cellStyle name="ハイパーリンク 773" xfId="30096" hidden="1" xr:uid="{00000000-0005-0000-0000-0000C5C60000}"/>
    <cellStyle name="ハイパーリンク 773" xfId="31173" hidden="1" xr:uid="{00000000-0005-0000-0000-0000C6C60000}"/>
    <cellStyle name="ハイパーリンク 773" xfId="32254" hidden="1" xr:uid="{00000000-0005-0000-0000-0000C7C60000}"/>
    <cellStyle name="ハイパーリンク 773" xfId="34036" hidden="1" xr:uid="{00000000-0005-0000-0000-0000C8C60000}"/>
    <cellStyle name="ハイパーリンク 773" xfId="35734" hidden="1" xr:uid="{00000000-0005-0000-0000-0000C9C60000}"/>
    <cellStyle name="ハイパーリンク 773" xfId="37432" hidden="1" xr:uid="{00000000-0005-0000-0000-0000CAC60000}"/>
    <cellStyle name="ハイパーリンク 773" xfId="38508" hidden="1" xr:uid="{00000000-0005-0000-0000-0000CBC60000}"/>
    <cellStyle name="ハイパーリンク 773" xfId="39589" hidden="1" xr:uid="{00000000-0005-0000-0000-0000CCC60000}"/>
    <cellStyle name="ハイパーリンク 773" xfId="41370" hidden="1" xr:uid="{00000000-0005-0000-0000-0000CDC60000}"/>
    <cellStyle name="ハイパーリンク 773" xfId="43068" hidden="1" xr:uid="{00000000-0005-0000-0000-0000CEC60000}"/>
    <cellStyle name="ハイパーリンク 773" xfId="44766" hidden="1" xr:uid="{00000000-0005-0000-0000-0000CFC60000}"/>
    <cellStyle name="ハイパーリンク 773" xfId="45834" hidden="1" xr:uid="{00000000-0005-0000-0000-0000D0C60000}"/>
    <cellStyle name="ハイパーリンク 773" xfId="46915" hidden="1" xr:uid="{00000000-0005-0000-0000-0000D1C60000}"/>
    <cellStyle name="ハイパーリンク 773" xfId="48696" hidden="1" xr:uid="{00000000-0005-0000-0000-0000D2C60000}"/>
    <cellStyle name="ハイパーリンク 773" xfId="50394" hidden="1" xr:uid="{00000000-0005-0000-0000-0000D3C60000}"/>
    <cellStyle name="ハイパーリンク 773" xfId="52092" hidden="1" xr:uid="{00000000-0005-0000-0000-0000D4C60000}"/>
    <cellStyle name="ハイパーリンク 773" xfId="53160" hidden="1" xr:uid="{00000000-0005-0000-0000-0000D5C60000}"/>
    <cellStyle name="ハイパーリンク 773" xfId="54241" hidden="1" xr:uid="{00000000-0005-0000-0000-0000D6C60000}"/>
    <cellStyle name="ハイパーリンク 773" xfId="56022" hidden="1" xr:uid="{00000000-0005-0000-0000-0000D7C60000}"/>
    <cellStyle name="ハイパーリンク 773" xfId="57720" hidden="1" xr:uid="{00000000-0005-0000-0000-0000D8C60000}"/>
    <cellStyle name="ハイパーリンク 773" xfId="59418" hidden="1" xr:uid="{00000000-0005-0000-0000-0000D9C60000}"/>
    <cellStyle name="ハイパーリンク 774" xfId="1336" hidden="1" xr:uid="{00000000-0005-0000-0000-0000DAC60000}"/>
    <cellStyle name="ハイパーリンク 774" xfId="2437" hidden="1" xr:uid="{00000000-0005-0000-0000-0000DBC60000}"/>
    <cellStyle name="ハイパーリンク 774" xfId="4226" hidden="1" xr:uid="{00000000-0005-0000-0000-0000DCC60000}"/>
    <cellStyle name="ハイパーリンク 774" xfId="5928" hidden="1" xr:uid="{00000000-0005-0000-0000-0000DDC60000}"/>
    <cellStyle name="ハイパーリンク 774" xfId="7630" hidden="1" xr:uid="{00000000-0005-0000-0000-0000DEC60000}"/>
    <cellStyle name="ハイパーリンク 774" xfId="9102" hidden="1" xr:uid="{00000000-0005-0000-0000-0000DFC60000}"/>
    <cellStyle name="ハイパーリンク 774" xfId="10198" hidden="1" xr:uid="{00000000-0005-0000-0000-0000E0C60000}"/>
    <cellStyle name="ハイパーリンク 774" xfId="11985" hidden="1" xr:uid="{00000000-0005-0000-0000-0000E1C60000}"/>
    <cellStyle name="ハイパーリンク 774" xfId="13687" hidden="1" xr:uid="{00000000-0005-0000-0000-0000E2C60000}"/>
    <cellStyle name="ハイパーリンク 774" xfId="15389" hidden="1" xr:uid="{00000000-0005-0000-0000-0000E3C60000}"/>
    <cellStyle name="ハイパーリンク 774" xfId="16474" hidden="1" xr:uid="{00000000-0005-0000-0000-0000E4C60000}"/>
    <cellStyle name="ハイパーリンク 774" xfId="17567" hidden="1" xr:uid="{00000000-0005-0000-0000-0000E5C60000}"/>
    <cellStyle name="ハイパーリンク 774" xfId="19349" hidden="1" xr:uid="{00000000-0005-0000-0000-0000E6C60000}"/>
    <cellStyle name="ハイパーリンク 774" xfId="21047" hidden="1" xr:uid="{00000000-0005-0000-0000-0000E7C60000}"/>
    <cellStyle name="ハイパーリンク 774" xfId="22745" hidden="1" xr:uid="{00000000-0005-0000-0000-0000E8C60000}"/>
    <cellStyle name="ハイパーリンク 774" xfId="23827" hidden="1" xr:uid="{00000000-0005-0000-0000-0000E9C60000}"/>
    <cellStyle name="ハイパーリンク 774" xfId="24919" hidden="1" xr:uid="{00000000-0005-0000-0000-0000EAC60000}"/>
    <cellStyle name="ハイパーリンク 774" xfId="26701" hidden="1" xr:uid="{00000000-0005-0000-0000-0000EBC60000}"/>
    <cellStyle name="ハイパーリンク 774" xfId="28399" hidden="1" xr:uid="{00000000-0005-0000-0000-0000ECC60000}"/>
    <cellStyle name="ハイパーリンク 774" xfId="30097" hidden="1" xr:uid="{00000000-0005-0000-0000-0000EDC60000}"/>
    <cellStyle name="ハイパーリンク 774" xfId="31174" hidden="1" xr:uid="{00000000-0005-0000-0000-0000EEC60000}"/>
    <cellStyle name="ハイパーリンク 774" xfId="32255" hidden="1" xr:uid="{00000000-0005-0000-0000-0000EFC60000}"/>
    <cellStyle name="ハイパーリンク 774" xfId="34037" hidden="1" xr:uid="{00000000-0005-0000-0000-0000F0C60000}"/>
    <cellStyle name="ハイパーリンク 774" xfId="35735" hidden="1" xr:uid="{00000000-0005-0000-0000-0000F1C60000}"/>
    <cellStyle name="ハイパーリンク 774" xfId="37433" hidden="1" xr:uid="{00000000-0005-0000-0000-0000F2C60000}"/>
    <cellStyle name="ハイパーリンク 774" xfId="38509" hidden="1" xr:uid="{00000000-0005-0000-0000-0000F3C60000}"/>
    <cellStyle name="ハイパーリンク 774" xfId="39590" hidden="1" xr:uid="{00000000-0005-0000-0000-0000F4C60000}"/>
    <cellStyle name="ハイパーリンク 774" xfId="41371" hidden="1" xr:uid="{00000000-0005-0000-0000-0000F5C60000}"/>
    <cellStyle name="ハイパーリンク 774" xfId="43069" hidden="1" xr:uid="{00000000-0005-0000-0000-0000F6C60000}"/>
    <cellStyle name="ハイパーリンク 774" xfId="44767" hidden="1" xr:uid="{00000000-0005-0000-0000-0000F7C60000}"/>
    <cellStyle name="ハイパーリンク 774" xfId="45835" hidden="1" xr:uid="{00000000-0005-0000-0000-0000F8C60000}"/>
    <cellStyle name="ハイパーリンク 774" xfId="46916" hidden="1" xr:uid="{00000000-0005-0000-0000-0000F9C60000}"/>
    <cellStyle name="ハイパーリンク 774" xfId="48697" hidden="1" xr:uid="{00000000-0005-0000-0000-0000FAC60000}"/>
    <cellStyle name="ハイパーリンク 774" xfId="50395" hidden="1" xr:uid="{00000000-0005-0000-0000-0000FBC60000}"/>
    <cellStyle name="ハイパーリンク 774" xfId="52093" hidden="1" xr:uid="{00000000-0005-0000-0000-0000FCC60000}"/>
    <cellStyle name="ハイパーリンク 774" xfId="53161" hidden="1" xr:uid="{00000000-0005-0000-0000-0000FDC60000}"/>
    <cellStyle name="ハイパーリンク 774" xfId="54242" hidden="1" xr:uid="{00000000-0005-0000-0000-0000FEC60000}"/>
    <cellStyle name="ハイパーリンク 774" xfId="56023" hidden="1" xr:uid="{00000000-0005-0000-0000-0000FFC60000}"/>
    <cellStyle name="ハイパーリンク 774" xfId="57721" hidden="1" xr:uid="{00000000-0005-0000-0000-000000C70000}"/>
    <cellStyle name="ハイパーリンク 774" xfId="59419" hidden="1" xr:uid="{00000000-0005-0000-0000-000001C70000}"/>
    <cellStyle name="ハイパーリンク 775" xfId="1337" hidden="1" xr:uid="{00000000-0005-0000-0000-000002C70000}"/>
    <cellStyle name="ハイパーリンク 775" xfId="2438" hidden="1" xr:uid="{00000000-0005-0000-0000-000003C70000}"/>
    <cellStyle name="ハイパーリンク 775" xfId="4227" hidden="1" xr:uid="{00000000-0005-0000-0000-000004C70000}"/>
    <cellStyle name="ハイパーリンク 775" xfId="5929" hidden="1" xr:uid="{00000000-0005-0000-0000-000005C70000}"/>
    <cellStyle name="ハイパーリンク 775" xfId="7631" hidden="1" xr:uid="{00000000-0005-0000-0000-000006C70000}"/>
    <cellStyle name="ハイパーリンク 775" xfId="9103" hidden="1" xr:uid="{00000000-0005-0000-0000-000007C70000}"/>
    <cellStyle name="ハイパーリンク 775" xfId="10199" hidden="1" xr:uid="{00000000-0005-0000-0000-000008C70000}"/>
    <cellStyle name="ハイパーリンク 775" xfId="11986" hidden="1" xr:uid="{00000000-0005-0000-0000-000009C70000}"/>
    <cellStyle name="ハイパーリンク 775" xfId="13688" hidden="1" xr:uid="{00000000-0005-0000-0000-00000AC70000}"/>
    <cellStyle name="ハイパーリンク 775" xfId="15390" hidden="1" xr:uid="{00000000-0005-0000-0000-00000BC70000}"/>
    <cellStyle name="ハイパーリンク 775" xfId="16475" hidden="1" xr:uid="{00000000-0005-0000-0000-00000CC70000}"/>
    <cellStyle name="ハイパーリンク 775" xfId="17568" hidden="1" xr:uid="{00000000-0005-0000-0000-00000DC70000}"/>
    <cellStyle name="ハイパーリンク 775" xfId="19350" hidden="1" xr:uid="{00000000-0005-0000-0000-00000EC70000}"/>
    <cellStyle name="ハイパーリンク 775" xfId="21048" hidden="1" xr:uid="{00000000-0005-0000-0000-00000FC70000}"/>
    <cellStyle name="ハイパーリンク 775" xfId="22746" hidden="1" xr:uid="{00000000-0005-0000-0000-000010C70000}"/>
    <cellStyle name="ハイパーリンク 775" xfId="23828" hidden="1" xr:uid="{00000000-0005-0000-0000-000011C70000}"/>
    <cellStyle name="ハイパーリンク 775" xfId="24920" hidden="1" xr:uid="{00000000-0005-0000-0000-000012C70000}"/>
    <cellStyle name="ハイパーリンク 775" xfId="26702" hidden="1" xr:uid="{00000000-0005-0000-0000-000013C70000}"/>
    <cellStyle name="ハイパーリンク 775" xfId="28400" hidden="1" xr:uid="{00000000-0005-0000-0000-000014C70000}"/>
    <cellStyle name="ハイパーリンク 775" xfId="30098" hidden="1" xr:uid="{00000000-0005-0000-0000-000015C70000}"/>
    <cellStyle name="ハイパーリンク 775" xfId="31175" hidden="1" xr:uid="{00000000-0005-0000-0000-000016C70000}"/>
    <cellStyle name="ハイパーリンク 775" xfId="32256" hidden="1" xr:uid="{00000000-0005-0000-0000-000017C70000}"/>
    <cellStyle name="ハイパーリンク 775" xfId="34038" hidden="1" xr:uid="{00000000-0005-0000-0000-000018C70000}"/>
    <cellStyle name="ハイパーリンク 775" xfId="35736" hidden="1" xr:uid="{00000000-0005-0000-0000-000019C70000}"/>
    <cellStyle name="ハイパーリンク 775" xfId="37434" hidden="1" xr:uid="{00000000-0005-0000-0000-00001AC70000}"/>
    <cellStyle name="ハイパーリンク 775" xfId="38510" hidden="1" xr:uid="{00000000-0005-0000-0000-00001BC70000}"/>
    <cellStyle name="ハイパーリンク 775" xfId="39591" hidden="1" xr:uid="{00000000-0005-0000-0000-00001CC70000}"/>
    <cellStyle name="ハイパーリンク 775" xfId="41372" hidden="1" xr:uid="{00000000-0005-0000-0000-00001DC70000}"/>
    <cellStyle name="ハイパーリンク 775" xfId="43070" hidden="1" xr:uid="{00000000-0005-0000-0000-00001EC70000}"/>
    <cellStyle name="ハイパーリンク 775" xfId="44768" hidden="1" xr:uid="{00000000-0005-0000-0000-00001FC70000}"/>
    <cellStyle name="ハイパーリンク 775" xfId="45836" hidden="1" xr:uid="{00000000-0005-0000-0000-000020C70000}"/>
    <cellStyle name="ハイパーリンク 775" xfId="46917" hidden="1" xr:uid="{00000000-0005-0000-0000-000021C70000}"/>
    <cellStyle name="ハイパーリンク 775" xfId="48698" hidden="1" xr:uid="{00000000-0005-0000-0000-000022C70000}"/>
    <cellStyle name="ハイパーリンク 775" xfId="50396" hidden="1" xr:uid="{00000000-0005-0000-0000-000023C70000}"/>
    <cellStyle name="ハイパーリンク 775" xfId="52094" hidden="1" xr:uid="{00000000-0005-0000-0000-000024C70000}"/>
    <cellStyle name="ハイパーリンク 775" xfId="53162" hidden="1" xr:uid="{00000000-0005-0000-0000-000025C70000}"/>
    <cellStyle name="ハイパーリンク 775" xfId="54243" hidden="1" xr:uid="{00000000-0005-0000-0000-000026C70000}"/>
    <cellStyle name="ハイパーリンク 775" xfId="56024" hidden="1" xr:uid="{00000000-0005-0000-0000-000027C70000}"/>
    <cellStyle name="ハイパーリンク 775" xfId="57722" hidden="1" xr:uid="{00000000-0005-0000-0000-000028C70000}"/>
    <cellStyle name="ハイパーリンク 775" xfId="59420" hidden="1" xr:uid="{00000000-0005-0000-0000-000029C70000}"/>
    <cellStyle name="ハイパーリンク 776" xfId="1338" hidden="1" xr:uid="{00000000-0005-0000-0000-00002AC70000}"/>
    <cellStyle name="ハイパーリンク 776" xfId="2439" hidden="1" xr:uid="{00000000-0005-0000-0000-00002BC70000}"/>
    <cellStyle name="ハイパーリンク 776" xfId="4228" hidden="1" xr:uid="{00000000-0005-0000-0000-00002CC70000}"/>
    <cellStyle name="ハイパーリンク 776" xfId="5930" hidden="1" xr:uid="{00000000-0005-0000-0000-00002DC70000}"/>
    <cellStyle name="ハイパーリンク 776" xfId="7632" hidden="1" xr:uid="{00000000-0005-0000-0000-00002EC70000}"/>
    <cellStyle name="ハイパーリンク 776" xfId="9104" hidden="1" xr:uid="{00000000-0005-0000-0000-00002FC70000}"/>
    <cellStyle name="ハイパーリンク 776" xfId="10200" hidden="1" xr:uid="{00000000-0005-0000-0000-000030C70000}"/>
    <cellStyle name="ハイパーリンク 776" xfId="11987" hidden="1" xr:uid="{00000000-0005-0000-0000-000031C70000}"/>
    <cellStyle name="ハイパーリンク 776" xfId="13689" hidden="1" xr:uid="{00000000-0005-0000-0000-000032C70000}"/>
    <cellStyle name="ハイパーリンク 776" xfId="15391" hidden="1" xr:uid="{00000000-0005-0000-0000-000033C70000}"/>
    <cellStyle name="ハイパーリンク 776" xfId="16476" hidden="1" xr:uid="{00000000-0005-0000-0000-000034C70000}"/>
    <cellStyle name="ハイパーリンク 776" xfId="17569" hidden="1" xr:uid="{00000000-0005-0000-0000-000035C70000}"/>
    <cellStyle name="ハイパーリンク 776" xfId="19351" hidden="1" xr:uid="{00000000-0005-0000-0000-000036C70000}"/>
    <cellStyle name="ハイパーリンク 776" xfId="21049" hidden="1" xr:uid="{00000000-0005-0000-0000-000037C70000}"/>
    <cellStyle name="ハイパーリンク 776" xfId="22747" hidden="1" xr:uid="{00000000-0005-0000-0000-000038C70000}"/>
    <cellStyle name="ハイパーリンク 776" xfId="23829" hidden="1" xr:uid="{00000000-0005-0000-0000-000039C70000}"/>
    <cellStyle name="ハイパーリンク 776" xfId="24921" hidden="1" xr:uid="{00000000-0005-0000-0000-00003AC70000}"/>
    <cellStyle name="ハイパーリンク 776" xfId="26703" hidden="1" xr:uid="{00000000-0005-0000-0000-00003BC70000}"/>
    <cellStyle name="ハイパーリンク 776" xfId="28401" hidden="1" xr:uid="{00000000-0005-0000-0000-00003CC70000}"/>
    <cellStyle name="ハイパーリンク 776" xfId="30099" hidden="1" xr:uid="{00000000-0005-0000-0000-00003DC70000}"/>
    <cellStyle name="ハイパーリンク 776" xfId="31176" hidden="1" xr:uid="{00000000-0005-0000-0000-00003EC70000}"/>
    <cellStyle name="ハイパーリンク 776" xfId="32257" hidden="1" xr:uid="{00000000-0005-0000-0000-00003FC70000}"/>
    <cellStyle name="ハイパーリンク 776" xfId="34039" hidden="1" xr:uid="{00000000-0005-0000-0000-000040C70000}"/>
    <cellStyle name="ハイパーリンク 776" xfId="35737" hidden="1" xr:uid="{00000000-0005-0000-0000-000041C70000}"/>
    <cellStyle name="ハイパーリンク 776" xfId="37435" hidden="1" xr:uid="{00000000-0005-0000-0000-000042C70000}"/>
    <cellStyle name="ハイパーリンク 776" xfId="38511" hidden="1" xr:uid="{00000000-0005-0000-0000-000043C70000}"/>
    <cellStyle name="ハイパーリンク 776" xfId="39592" hidden="1" xr:uid="{00000000-0005-0000-0000-000044C70000}"/>
    <cellStyle name="ハイパーリンク 776" xfId="41373" hidden="1" xr:uid="{00000000-0005-0000-0000-000045C70000}"/>
    <cellStyle name="ハイパーリンク 776" xfId="43071" hidden="1" xr:uid="{00000000-0005-0000-0000-000046C70000}"/>
    <cellStyle name="ハイパーリンク 776" xfId="44769" hidden="1" xr:uid="{00000000-0005-0000-0000-000047C70000}"/>
    <cellStyle name="ハイパーリンク 776" xfId="45837" hidden="1" xr:uid="{00000000-0005-0000-0000-000048C70000}"/>
    <cellStyle name="ハイパーリンク 776" xfId="46918" hidden="1" xr:uid="{00000000-0005-0000-0000-000049C70000}"/>
    <cellStyle name="ハイパーリンク 776" xfId="48699" hidden="1" xr:uid="{00000000-0005-0000-0000-00004AC70000}"/>
    <cellStyle name="ハイパーリンク 776" xfId="50397" hidden="1" xr:uid="{00000000-0005-0000-0000-00004BC70000}"/>
    <cellStyle name="ハイパーリンク 776" xfId="52095" hidden="1" xr:uid="{00000000-0005-0000-0000-00004CC70000}"/>
    <cellStyle name="ハイパーリンク 776" xfId="53163" hidden="1" xr:uid="{00000000-0005-0000-0000-00004DC70000}"/>
    <cellStyle name="ハイパーリンク 776" xfId="54244" hidden="1" xr:uid="{00000000-0005-0000-0000-00004EC70000}"/>
    <cellStyle name="ハイパーリンク 776" xfId="56025" hidden="1" xr:uid="{00000000-0005-0000-0000-00004FC70000}"/>
    <cellStyle name="ハイパーリンク 776" xfId="57723" hidden="1" xr:uid="{00000000-0005-0000-0000-000050C70000}"/>
    <cellStyle name="ハイパーリンク 776" xfId="59421" hidden="1" xr:uid="{00000000-0005-0000-0000-000051C70000}"/>
    <cellStyle name="ハイパーリンク 777" xfId="1339" hidden="1" xr:uid="{00000000-0005-0000-0000-000052C70000}"/>
    <cellStyle name="ハイパーリンク 777" xfId="2440" hidden="1" xr:uid="{00000000-0005-0000-0000-000053C70000}"/>
    <cellStyle name="ハイパーリンク 777" xfId="4229" hidden="1" xr:uid="{00000000-0005-0000-0000-000054C70000}"/>
    <cellStyle name="ハイパーリンク 777" xfId="5931" hidden="1" xr:uid="{00000000-0005-0000-0000-000055C70000}"/>
    <cellStyle name="ハイパーリンク 777" xfId="7633" hidden="1" xr:uid="{00000000-0005-0000-0000-000056C70000}"/>
    <cellStyle name="ハイパーリンク 777" xfId="9105" hidden="1" xr:uid="{00000000-0005-0000-0000-000057C70000}"/>
    <cellStyle name="ハイパーリンク 777" xfId="10201" hidden="1" xr:uid="{00000000-0005-0000-0000-000058C70000}"/>
    <cellStyle name="ハイパーリンク 777" xfId="11988" hidden="1" xr:uid="{00000000-0005-0000-0000-000059C70000}"/>
    <cellStyle name="ハイパーリンク 777" xfId="13690" hidden="1" xr:uid="{00000000-0005-0000-0000-00005AC70000}"/>
    <cellStyle name="ハイパーリンク 777" xfId="15392" hidden="1" xr:uid="{00000000-0005-0000-0000-00005BC70000}"/>
    <cellStyle name="ハイパーリンク 777" xfId="16477" hidden="1" xr:uid="{00000000-0005-0000-0000-00005CC70000}"/>
    <cellStyle name="ハイパーリンク 777" xfId="17570" hidden="1" xr:uid="{00000000-0005-0000-0000-00005DC70000}"/>
    <cellStyle name="ハイパーリンク 777" xfId="19352" hidden="1" xr:uid="{00000000-0005-0000-0000-00005EC70000}"/>
    <cellStyle name="ハイパーリンク 777" xfId="21050" hidden="1" xr:uid="{00000000-0005-0000-0000-00005FC70000}"/>
    <cellStyle name="ハイパーリンク 777" xfId="22748" hidden="1" xr:uid="{00000000-0005-0000-0000-000060C70000}"/>
    <cellStyle name="ハイパーリンク 777" xfId="23830" hidden="1" xr:uid="{00000000-0005-0000-0000-000061C70000}"/>
    <cellStyle name="ハイパーリンク 777" xfId="24922" hidden="1" xr:uid="{00000000-0005-0000-0000-000062C70000}"/>
    <cellStyle name="ハイパーリンク 777" xfId="26704" hidden="1" xr:uid="{00000000-0005-0000-0000-000063C70000}"/>
    <cellStyle name="ハイパーリンク 777" xfId="28402" hidden="1" xr:uid="{00000000-0005-0000-0000-000064C70000}"/>
    <cellStyle name="ハイパーリンク 777" xfId="30100" hidden="1" xr:uid="{00000000-0005-0000-0000-000065C70000}"/>
    <cellStyle name="ハイパーリンク 777" xfId="31177" hidden="1" xr:uid="{00000000-0005-0000-0000-000066C70000}"/>
    <cellStyle name="ハイパーリンク 777" xfId="32258" hidden="1" xr:uid="{00000000-0005-0000-0000-000067C70000}"/>
    <cellStyle name="ハイパーリンク 777" xfId="34040" hidden="1" xr:uid="{00000000-0005-0000-0000-000068C70000}"/>
    <cellStyle name="ハイパーリンク 777" xfId="35738" hidden="1" xr:uid="{00000000-0005-0000-0000-000069C70000}"/>
    <cellStyle name="ハイパーリンク 777" xfId="37436" hidden="1" xr:uid="{00000000-0005-0000-0000-00006AC70000}"/>
    <cellStyle name="ハイパーリンク 777" xfId="38512" hidden="1" xr:uid="{00000000-0005-0000-0000-00006BC70000}"/>
    <cellStyle name="ハイパーリンク 777" xfId="39593" hidden="1" xr:uid="{00000000-0005-0000-0000-00006CC70000}"/>
    <cellStyle name="ハイパーリンク 777" xfId="41374" hidden="1" xr:uid="{00000000-0005-0000-0000-00006DC70000}"/>
    <cellStyle name="ハイパーリンク 777" xfId="43072" hidden="1" xr:uid="{00000000-0005-0000-0000-00006EC70000}"/>
    <cellStyle name="ハイパーリンク 777" xfId="44770" hidden="1" xr:uid="{00000000-0005-0000-0000-00006FC70000}"/>
    <cellStyle name="ハイパーリンク 777" xfId="45838" hidden="1" xr:uid="{00000000-0005-0000-0000-000070C70000}"/>
    <cellStyle name="ハイパーリンク 777" xfId="46919" hidden="1" xr:uid="{00000000-0005-0000-0000-000071C70000}"/>
    <cellStyle name="ハイパーリンク 777" xfId="48700" hidden="1" xr:uid="{00000000-0005-0000-0000-000072C70000}"/>
    <cellStyle name="ハイパーリンク 777" xfId="50398" hidden="1" xr:uid="{00000000-0005-0000-0000-000073C70000}"/>
    <cellStyle name="ハイパーリンク 777" xfId="52096" hidden="1" xr:uid="{00000000-0005-0000-0000-000074C70000}"/>
    <cellStyle name="ハイパーリンク 777" xfId="53164" hidden="1" xr:uid="{00000000-0005-0000-0000-000075C70000}"/>
    <cellStyle name="ハイパーリンク 777" xfId="54245" hidden="1" xr:uid="{00000000-0005-0000-0000-000076C70000}"/>
    <cellStyle name="ハイパーリンク 777" xfId="56026" hidden="1" xr:uid="{00000000-0005-0000-0000-000077C70000}"/>
    <cellStyle name="ハイパーリンク 777" xfId="57724" hidden="1" xr:uid="{00000000-0005-0000-0000-000078C70000}"/>
    <cellStyle name="ハイパーリンク 777" xfId="59422" hidden="1" xr:uid="{00000000-0005-0000-0000-000079C70000}"/>
    <cellStyle name="ハイパーリンク 778" xfId="1340" hidden="1" xr:uid="{00000000-0005-0000-0000-00007AC70000}"/>
    <cellStyle name="ハイパーリンク 778" xfId="2441" hidden="1" xr:uid="{00000000-0005-0000-0000-00007BC70000}"/>
    <cellStyle name="ハイパーリンク 778" xfId="4230" hidden="1" xr:uid="{00000000-0005-0000-0000-00007CC70000}"/>
    <cellStyle name="ハイパーリンク 778" xfId="5932" hidden="1" xr:uid="{00000000-0005-0000-0000-00007DC70000}"/>
    <cellStyle name="ハイパーリンク 778" xfId="7634" hidden="1" xr:uid="{00000000-0005-0000-0000-00007EC70000}"/>
    <cellStyle name="ハイパーリンク 778" xfId="9106" hidden="1" xr:uid="{00000000-0005-0000-0000-00007FC70000}"/>
    <cellStyle name="ハイパーリンク 778" xfId="10202" hidden="1" xr:uid="{00000000-0005-0000-0000-000080C70000}"/>
    <cellStyle name="ハイパーリンク 778" xfId="11989" hidden="1" xr:uid="{00000000-0005-0000-0000-000081C70000}"/>
    <cellStyle name="ハイパーリンク 778" xfId="13691" hidden="1" xr:uid="{00000000-0005-0000-0000-000082C70000}"/>
    <cellStyle name="ハイパーリンク 778" xfId="15393" hidden="1" xr:uid="{00000000-0005-0000-0000-000083C70000}"/>
    <cellStyle name="ハイパーリンク 778" xfId="16478" hidden="1" xr:uid="{00000000-0005-0000-0000-000084C70000}"/>
    <cellStyle name="ハイパーリンク 778" xfId="17571" hidden="1" xr:uid="{00000000-0005-0000-0000-000085C70000}"/>
    <cellStyle name="ハイパーリンク 778" xfId="19353" hidden="1" xr:uid="{00000000-0005-0000-0000-000086C70000}"/>
    <cellStyle name="ハイパーリンク 778" xfId="21051" hidden="1" xr:uid="{00000000-0005-0000-0000-000087C70000}"/>
    <cellStyle name="ハイパーリンク 778" xfId="22749" hidden="1" xr:uid="{00000000-0005-0000-0000-000088C70000}"/>
    <cellStyle name="ハイパーリンク 778" xfId="23831" hidden="1" xr:uid="{00000000-0005-0000-0000-000089C70000}"/>
    <cellStyle name="ハイパーリンク 778" xfId="24923" hidden="1" xr:uid="{00000000-0005-0000-0000-00008AC70000}"/>
    <cellStyle name="ハイパーリンク 778" xfId="26705" hidden="1" xr:uid="{00000000-0005-0000-0000-00008BC70000}"/>
    <cellStyle name="ハイパーリンク 778" xfId="28403" hidden="1" xr:uid="{00000000-0005-0000-0000-00008CC70000}"/>
    <cellStyle name="ハイパーリンク 778" xfId="30101" hidden="1" xr:uid="{00000000-0005-0000-0000-00008DC70000}"/>
    <cellStyle name="ハイパーリンク 778" xfId="31178" hidden="1" xr:uid="{00000000-0005-0000-0000-00008EC70000}"/>
    <cellStyle name="ハイパーリンク 778" xfId="32259" hidden="1" xr:uid="{00000000-0005-0000-0000-00008FC70000}"/>
    <cellStyle name="ハイパーリンク 778" xfId="34041" hidden="1" xr:uid="{00000000-0005-0000-0000-000090C70000}"/>
    <cellStyle name="ハイパーリンク 778" xfId="35739" hidden="1" xr:uid="{00000000-0005-0000-0000-000091C70000}"/>
    <cellStyle name="ハイパーリンク 778" xfId="37437" hidden="1" xr:uid="{00000000-0005-0000-0000-000092C70000}"/>
    <cellStyle name="ハイパーリンク 778" xfId="38513" hidden="1" xr:uid="{00000000-0005-0000-0000-000093C70000}"/>
    <cellStyle name="ハイパーリンク 778" xfId="39594" hidden="1" xr:uid="{00000000-0005-0000-0000-000094C70000}"/>
    <cellStyle name="ハイパーリンク 778" xfId="41375" hidden="1" xr:uid="{00000000-0005-0000-0000-000095C70000}"/>
    <cellStyle name="ハイパーリンク 778" xfId="43073" hidden="1" xr:uid="{00000000-0005-0000-0000-000096C70000}"/>
    <cellStyle name="ハイパーリンク 778" xfId="44771" hidden="1" xr:uid="{00000000-0005-0000-0000-000097C70000}"/>
    <cellStyle name="ハイパーリンク 778" xfId="45839" hidden="1" xr:uid="{00000000-0005-0000-0000-000098C70000}"/>
    <cellStyle name="ハイパーリンク 778" xfId="46920" hidden="1" xr:uid="{00000000-0005-0000-0000-000099C70000}"/>
    <cellStyle name="ハイパーリンク 778" xfId="48701" hidden="1" xr:uid="{00000000-0005-0000-0000-00009AC70000}"/>
    <cellStyle name="ハイパーリンク 778" xfId="50399" hidden="1" xr:uid="{00000000-0005-0000-0000-00009BC70000}"/>
    <cellStyle name="ハイパーリンク 778" xfId="52097" hidden="1" xr:uid="{00000000-0005-0000-0000-00009CC70000}"/>
    <cellStyle name="ハイパーリンク 778" xfId="53165" hidden="1" xr:uid="{00000000-0005-0000-0000-00009DC70000}"/>
    <cellStyle name="ハイパーリンク 778" xfId="54246" hidden="1" xr:uid="{00000000-0005-0000-0000-00009EC70000}"/>
    <cellStyle name="ハイパーリンク 778" xfId="56027" hidden="1" xr:uid="{00000000-0005-0000-0000-00009FC70000}"/>
    <cellStyle name="ハイパーリンク 778" xfId="57725" hidden="1" xr:uid="{00000000-0005-0000-0000-0000A0C70000}"/>
    <cellStyle name="ハイパーリンク 778" xfId="59423" hidden="1" xr:uid="{00000000-0005-0000-0000-0000A1C70000}"/>
    <cellStyle name="ハイパーリンク 779" xfId="1341" hidden="1" xr:uid="{00000000-0005-0000-0000-0000A2C70000}"/>
    <cellStyle name="ハイパーリンク 779" xfId="2442" hidden="1" xr:uid="{00000000-0005-0000-0000-0000A3C70000}"/>
    <cellStyle name="ハイパーリンク 779" xfId="4231" hidden="1" xr:uid="{00000000-0005-0000-0000-0000A4C70000}"/>
    <cellStyle name="ハイパーリンク 779" xfId="5933" hidden="1" xr:uid="{00000000-0005-0000-0000-0000A5C70000}"/>
    <cellStyle name="ハイパーリンク 779" xfId="7635" hidden="1" xr:uid="{00000000-0005-0000-0000-0000A6C70000}"/>
    <cellStyle name="ハイパーリンク 779" xfId="9107" hidden="1" xr:uid="{00000000-0005-0000-0000-0000A7C70000}"/>
    <cellStyle name="ハイパーリンク 779" xfId="10203" hidden="1" xr:uid="{00000000-0005-0000-0000-0000A8C70000}"/>
    <cellStyle name="ハイパーリンク 779" xfId="11990" hidden="1" xr:uid="{00000000-0005-0000-0000-0000A9C70000}"/>
    <cellStyle name="ハイパーリンク 779" xfId="13692" hidden="1" xr:uid="{00000000-0005-0000-0000-0000AAC70000}"/>
    <cellStyle name="ハイパーリンク 779" xfId="15394" hidden="1" xr:uid="{00000000-0005-0000-0000-0000ABC70000}"/>
    <cellStyle name="ハイパーリンク 779" xfId="16479" hidden="1" xr:uid="{00000000-0005-0000-0000-0000ACC70000}"/>
    <cellStyle name="ハイパーリンク 779" xfId="17572" hidden="1" xr:uid="{00000000-0005-0000-0000-0000ADC70000}"/>
    <cellStyle name="ハイパーリンク 779" xfId="19354" hidden="1" xr:uid="{00000000-0005-0000-0000-0000AEC70000}"/>
    <cellStyle name="ハイパーリンク 779" xfId="21052" hidden="1" xr:uid="{00000000-0005-0000-0000-0000AFC70000}"/>
    <cellStyle name="ハイパーリンク 779" xfId="22750" hidden="1" xr:uid="{00000000-0005-0000-0000-0000B0C70000}"/>
    <cellStyle name="ハイパーリンク 779" xfId="23832" hidden="1" xr:uid="{00000000-0005-0000-0000-0000B1C70000}"/>
    <cellStyle name="ハイパーリンク 779" xfId="24924" hidden="1" xr:uid="{00000000-0005-0000-0000-0000B2C70000}"/>
    <cellStyle name="ハイパーリンク 779" xfId="26706" hidden="1" xr:uid="{00000000-0005-0000-0000-0000B3C70000}"/>
    <cellStyle name="ハイパーリンク 779" xfId="28404" hidden="1" xr:uid="{00000000-0005-0000-0000-0000B4C70000}"/>
    <cellStyle name="ハイパーリンク 779" xfId="30102" hidden="1" xr:uid="{00000000-0005-0000-0000-0000B5C70000}"/>
    <cellStyle name="ハイパーリンク 779" xfId="31179" hidden="1" xr:uid="{00000000-0005-0000-0000-0000B6C70000}"/>
    <cellStyle name="ハイパーリンク 779" xfId="32260" hidden="1" xr:uid="{00000000-0005-0000-0000-0000B7C70000}"/>
    <cellStyle name="ハイパーリンク 779" xfId="34042" hidden="1" xr:uid="{00000000-0005-0000-0000-0000B8C70000}"/>
    <cellStyle name="ハイパーリンク 779" xfId="35740" hidden="1" xr:uid="{00000000-0005-0000-0000-0000B9C70000}"/>
    <cellStyle name="ハイパーリンク 779" xfId="37438" hidden="1" xr:uid="{00000000-0005-0000-0000-0000BAC70000}"/>
    <cellStyle name="ハイパーリンク 779" xfId="38514" hidden="1" xr:uid="{00000000-0005-0000-0000-0000BBC70000}"/>
    <cellStyle name="ハイパーリンク 779" xfId="39595" hidden="1" xr:uid="{00000000-0005-0000-0000-0000BCC70000}"/>
    <cellStyle name="ハイパーリンク 779" xfId="41376" hidden="1" xr:uid="{00000000-0005-0000-0000-0000BDC70000}"/>
    <cellStyle name="ハイパーリンク 779" xfId="43074" hidden="1" xr:uid="{00000000-0005-0000-0000-0000BEC70000}"/>
    <cellStyle name="ハイパーリンク 779" xfId="44772" hidden="1" xr:uid="{00000000-0005-0000-0000-0000BFC70000}"/>
    <cellStyle name="ハイパーリンク 779" xfId="45840" hidden="1" xr:uid="{00000000-0005-0000-0000-0000C0C70000}"/>
    <cellStyle name="ハイパーリンク 779" xfId="46921" hidden="1" xr:uid="{00000000-0005-0000-0000-0000C1C70000}"/>
    <cellStyle name="ハイパーリンク 779" xfId="48702" hidden="1" xr:uid="{00000000-0005-0000-0000-0000C2C70000}"/>
    <cellStyle name="ハイパーリンク 779" xfId="50400" hidden="1" xr:uid="{00000000-0005-0000-0000-0000C3C70000}"/>
    <cellStyle name="ハイパーリンク 779" xfId="52098" hidden="1" xr:uid="{00000000-0005-0000-0000-0000C4C70000}"/>
    <cellStyle name="ハイパーリンク 779" xfId="53166" hidden="1" xr:uid="{00000000-0005-0000-0000-0000C5C70000}"/>
    <cellStyle name="ハイパーリンク 779" xfId="54247" hidden="1" xr:uid="{00000000-0005-0000-0000-0000C6C70000}"/>
    <cellStyle name="ハイパーリンク 779" xfId="56028" hidden="1" xr:uid="{00000000-0005-0000-0000-0000C7C70000}"/>
    <cellStyle name="ハイパーリンク 779" xfId="57726" hidden="1" xr:uid="{00000000-0005-0000-0000-0000C8C70000}"/>
    <cellStyle name="ハイパーリンク 779" xfId="59424" hidden="1" xr:uid="{00000000-0005-0000-0000-0000C9C70000}"/>
    <cellStyle name="ハイパーリンク 78" xfId="554" hidden="1" xr:uid="{00000000-0005-0000-0000-0000CAC70000}"/>
    <cellStyle name="ハイパーリンク 78" xfId="2180" hidden="1" xr:uid="{00000000-0005-0000-0000-0000CBC70000}"/>
    <cellStyle name="ハイパーリンク 78" xfId="639" hidden="1" xr:uid="{00000000-0005-0000-0000-0000CCC70000}"/>
    <cellStyle name="ハイパーリンク 78" xfId="2822" hidden="1" xr:uid="{00000000-0005-0000-0000-0000CDC70000}"/>
    <cellStyle name="ハイパーリンク 78" xfId="1640" hidden="1" xr:uid="{00000000-0005-0000-0000-0000CEC70000}"/>
    <cellStyle name="ハイパーリンク 78" xfId="3448" hidden="1" xr:uid="{00000000-0005-0000-0000-0000CFC70000}"/>
    <cellStyle name="ハイパーリンク 78" xfId="2736" hidden="1" xr:uid="{00000000-0005-0000-0000-0000D0C70000}"/>
    <cellStyle name="ハイパーリンク 78" xfId="4440" hidden="1" xr:uid="{00000000-0005-0000-0000-0000D1C70000}"/>
    <cellStyle name="ハイパーリンク 78" xfId="3527" hidden="1" xr:uid="{00000000-0005-0000-0000-0000D2C70000}"/>
    <cellStyle name="ハイパーリンク 78" xfId="5148" hidden="1" xr:uid="{00000000-0005-0000-0000-0000D3C70000}"/>
    <cellStyle name="ハイパーリンク 78" xfId="4524" hidden="1" xr:uid="{00000000-0005-0000-0000-0000D4C70000}"/>
    <cellStyle name="ハイパーリンク 78" xfId="6142" hidden="1" xr:uid="{00000000-0005-0000-0000-0000D5C70000}"/>
    <cellStyle name="ハイパーリンク 78" xfId="5229" hidden="1" xr:uid="{00000000-0005-0000-0000-0000D6C70000}"/>
    <cellStyle name="ハイパーリンク 78" xfId="6850" hidden="1" xr:uid="{00000000-0005-0000-0000-0000D7C70000}"/>
    <cellStyle name="ハイパーリンク 78" xfId="6226" hidden="1" xr:uid="{00000000-0005-0000-0000-0000D8C70000}"/>
    <cellStyle name="ハイパーリンク 78" xfId="7844" hidden="1" xr:uid="{00000000-0005-0000-0000-0000D9C70000}"/>
    <cellStyle name="ハイパーリンク 78" xfId="6931" hidden="1" xr:uid="{00000000-0005-0000-0000-0000DAC70000}"/>
    <cellStyle name="ハイパーリンク 78" xfId="8552" hidden="1" xr:uid="{00000000-0005-0000-0000-0000DBC70000}"/>
    <cellStyle name="ハイパーリンク 78" xfId="7928" hidden="1" xr:uid="{00000000-0005-0000-0000-0000DCC70000}"/>
    <cellStyle name="ハイパーリンク 78" xfId="9946" hidden="1" xr:uid="{00000000-0005-0000-0000-0000DDC70000}"/>
    <cellStyle name="ハイパーリンク 78" xfId="8686" hidden="1" xr:uid="{00000000-0005-0000-0000-0000DEC70000}"/>
    <cellStyle name="ハイパーリンク 78" xfId="10582" hidden="1" xr:uid="{00000000-0005-0000-0000-0000DFC70000}"/>
    <cellStyle name="ハイパーリンク 78" xfId="9406" hidden="1" xr:uid="{00000000-0005-0000-0000-0000E0C70000}"/>
    <cellStyle name="ハイパーリンク 78" xfId="11207" hidden="1" xr:uid="{00000000-0005-0000-0000-0000E1C70000}"/>
    <cellStyle name="ハイパーリンク 78" xfId="10496" hidden="1" xr:uid="{00000000-0005-0000-0000-0000E2C70000}"/>
    <cellStyle name="ハイパーリンク 78" xfId="12199" hidden="1" xr:uid="{00000000-0005-0000-0000-0000E3C70000}"/>
    <cellStyle name="ハイパーリンク 78" xfId="11286" hidden="1" xr:uid="{00000000-0005-0000-0000-0000E4C70000}"/>
    <cellStyle name="ハイパーリンク 78" xfId="12907" hidden="1" xr:uid="{00000000-0005-0000-0000-0000E5C70000}"/>
    <cellStyle name="ハイパーリンク 78" xfId="12283" hidden="1" xr:uid="{00000000-0005-0000-0000-0000E6C70000}"/>
    <cellStyle name="ハイパーリンク 78" xfId="13901" hidden="1" xr:uid="{00000000-0005-0000-0000-0000E7C70000}"/>
    <cellStyle name="ハイパーリンク 78" xfId="12988" hidden="1" xr:uid="{00000000-0005-0000-0000-0000E8C70000}"/>
    <cellStyle name="ハイパーリンク 78" xfId="14609" hidden="1" xr:uid="{00000000-0005-0000-0000-0000E9C70000}"/>
    <cellStyle name="ハイパーリンク 78" xfId="13985" hidden="1" xr:uid="{00000000-0005-0000-0000-0000EAC70000}"/>
    <cellStyle name="ハイパーリンク 78" xfId="15603" hidden="1" xr:uid="{00000000-0005-0000-0000-0000EBC70000}"/>
    <cellStyle name="ハイパーリンク 78" xfId="14690" hidden="1" xr:uid="{00000000-0005-0000-0000-0000ECC70000}"/>
    <cellStyle name="ハイパーリンク 78" xfId="16311" hidden="1" xr:uid="{00000000-0005-0000-0000-0000EDC70000}"/>
    <cellStyle name="ハイパーリンク 78" xfId="15687" hidden="1" xr:uid="{00000000-0005-0000-0000-0000EEC70000}"/>
    <cellStyle name="ハイパーリンク 78" xfId="17316" hidden="1" xr:uid="{00000000-0005-0000-0000-0000EFC70000}"/>
    <cellStyle name="ハイパーリンク 78" xfId="8870" hidden="1" xr:uid="{00000000-0005-0000-0000-0000F0C70000}"/>
    <cellStyle name="ハイパーリンク 78" xfId="17949" hidden="1" xr:uid="{00000000-0005-0000-0000-0000F1C70000}"/>
    <cellStyle name="ハイパーリンク 78" xfId="16777" hidden="1" xr:uid="{00000000-0005-0000-0000-0000F2C70000}"/>
    <cellStyle name="ハイパーリンク 78" xfId="18572" hidden="1" xr:uid="{00000000-0005-0000-0000-0000F3C70000}"/>
    <cellStyle name="ハイパーリンク 78" xfId="17864" hidden="1" xr:uid="{00000000-0005-0000-0000-0000F4C70000}"/>
    <cellStyle name="ハイパーリンク 78" xfId="19562" hidden="1" xr:uid="{00000000-0005-0000-0000-0000F5C70000}"/>
    <cellStyle name="ハイパーリンク 78" xfId="18650" hidden="1" xr:uid="{00000000-0005-0000-0000-0000F6C70000}"/>
    <cellStyle name="ハイパーリンク 78" xfId="20268" hidden="1" xr:uid="{00000000-0005-0000-0000-0000F7C70000}"/>
    <cellStyle name="ハイパーリンク 78" xfId="19645" hidden="1" xr:uid="{00000000-0005-0000-0000-0000F8C70000}"/>
    <cellStyle name="ハイパーリンク 78" xfId="21260" hidden="1" xr:uid="{00000000-0005-0000-0000-0000F9C70000}"/>
    <cellStyle name="ハイパーリンク 78" xfId="20348" hidden="1" xr:uid="{00000000-0005-0000-0000-0000FAC70000}"/>
    <cellStyle name="ハイパーリンク 78" xfId="21966" hidden="1" xr:uid="{00000000-0005-0000-0000-0000FBC70000}"/>
    <cellStyle name="ハイパーリンク 78" xfId="21343" hidden="1" xr:uid="{00000000-0005-0000-0000-0000FCC70000}"/>
    <cellStyle name="ハイパーリンク 78" xfId="22958" hidden="1" xr:uid="{00000000-0005-0000-0000-0000FDC70000}"/>
    <cellStyle name="ハイパーリンク 78" xfId="22046" hidden="1" xr:uid="{00000000-0005-0000-0000-0000FEC70000}"/>
    <cellStyle name="ハイパーリンク 78" xfId="23664" hidden="1" xr:uid="{00000000-0005-0000-0000-0000FFC70000}"/>
    <cellStyle name="ハイパーリンク 78" xfId="23041" hidden="1" xr:uid="{00000000-0005-0000-0000-000000C80000}"/>
    <cellStyle name="ハイパーリンク 78" xfId="24669" hidden="1" xr:uid="{00000000-0005-0000-0000-000001C80000}"/>
    <cellStyle name="ハイパーリンク 78" xfId="8734" hidden="1" xr:uid="{00000000-0005-0000-0000-000002C80000}"/>
    <cellStyle name="ハイパーリンク 78" xfId="25302" hidden="1" xr:uid="{00000000-0005-0000-0000-000003C80000}"/>
    <cellStyle name="ハイパーリンク 78" xfId="24130" hidden="1" xr:uid="{00000000-0005-0000-0000-000004C80000}"/>
    <cellStyle name="ハイパーリンク 78" xfId="25924" hidden="1" xr:uid="{00000000-0005-0000-0000-000005C80000}"/>
    <cellStyle name="ハイパーリンク 78" xfId="25217" hidden="1" xr:uid="{00000000-0005-0000-0000-000006C80000}"/>
    <cellStyle name="ハイパーリンク 78" xfId="26914" hidden="1" xr:uid="{00000000-0005-0000-0000-000007C80000}"/>
    <cellStyle name="ハイパーリンク 78" xfId="26002" hidden="1" xr:uid="{00000000-0005-0000-0000-000008C80000}"/>
    <cellStyle name="ハイパーリンク 78" xfId="27620" hidden="1" xr:uid="{00000000-0005-0000-0000-000009C80000}"/>
    <cellStyle name="ハイパーリンク 78" xfId="26997" hidden="1" xr:uid="{00000000-0005-0000-0000-00000AC80000}"/>
    <cellStyle name="ハイパーリンク 78" xfId="28612" hidden="1" xr:uid="{00000000-0005-0000-0000-00000BC80000}"/>
    <cellStyle name="ハイパーリンク 78" xfId="27700" hidden="1" xr:uid="{00000000-0005-0000-0000-00000CC80000}"/>
    <cellStyle name="ハイパーリンク 78" xfId="29318" hidden="1" xr:uid="{00000000-0005-0000-0000-00000DC80000}"/>
    <cellStyle name="ハイパーリンク 78" xfId="28695" hidden="1" xr:uid="{00000000-0005-0000-0000-00000EC80000}"/>
    <cellStyle name="ハイパーリンク 78" xfId="30310" hidden="1" xr:uid="{00000000-0005-0000-0000-00000FC80000}"/>
    <cellStyle name="ハイパーリンク 78" xfId="29398" hidden="1" xr:uid="{00000000-0005-0000-0000-000010C80000}"/>
    <cellStyle name="ハイパーリンク 78" xfId="31016" hidden="1" xr:uid="{00000000-0005-0000-0000-000011C80000}"/>
    <cellStyle name="ハイパーリンク 78" xfId="30393" hidden="1" xr:uid="{00000000-0005-0000-0000-000012C80000}"/>
    <cellStyle name="ハイパーリンク 78" xfId="32015" hidden="1" xr:uid="{00000000-0005-0000-0000-000013C80000}"/>
    <cellStyle name="ハイパーリンク 78" xfId="8830" hidden="1" xr:uid="{00000000-0005-0000-0000-000014C80000}"/>
    <cellStyle name="ハイパーリンク 78" xfId="32637" hidden="1" xr:uid="{00000000-0005-0000-0000-000015C80000}"/>
    <cellStyle name="ハイパーリンク 78" xfId="31477" hidden="1" xr:uid="{00000000-0005-0000-0000-000016C80000}"/>
    <cellStyle name="ハイパーリンク 78" xfId="33260" hidden="1" xr:uid="{00000000-0005-0000-0000-000017C80000}"/>
    <cellStyle name="ハイパーリンク 78" xfId="32552" hidden="1" xr:uid="{00000000-0005-0000-0000-000018C80000}"/>
    <cellStyle name="ハイパーリンク 78" xfId="34250" hidden="1" xr:uid="{00000000-0005-0000-0000-000019C80000}"/>
    <cellStyle name="ハイパーリンク 78" xfId="33338" hidden="1" xr:uid="{00000000-0005-0000-0000-00001AC80000}"/>
    <cellStyle name="ハイパーリンク 78" xfId="34956" hidden="1" xr:uid="{00000000-0005-0000-0000-00001BC80000}"/>
    <cellStyle name="ハイパーリンク 78" xfId="34333" hidden="1" xr:uid="{00000000-0005-0000-0000-00001CC80000}"/>
    <cellStyle name="ハイパーリンク 78" xfId="35948" hidden="1" xr:uid="{00000000-0005-0000-0000-00001DC80000}"/>
    <cellStyle name="ハイパーリンク 78" xfId="35036" hidden="1" xr:uid="{00000000-0005-0000-0000-00001EC80000}"/>
    <cellStyle name="ハイパーリンク 78" xfId="36654" hidden="1" xr:uid="{00000000-0005-0000-0000-00001FC80000}"/>
    <cellStyle name="ハイパーリンク 78" xfId="36031" hidden="1" xr:uid="{00000000-0005-0000-0000-000020C80000}"/>
    <cellStyle name="ハイパーリンク 78" xfId="37646" hidden="1" xr:uid="{00000000-0005-0000-0000-000021C80000}"/>
    <cellStyle name="ハイパーリンク 78" xfId="36734" hidden="1" xr:uid="{00000000-0005-0000-0000-000022C80000}"/>
    <cellStyle name="ハイパーリンク 78" xfId="38352" hidden="1" xr:uid="{00000000-0005-0000-0000-000023C80000}"/>
    <cellStyle name="ハイパーリンク 78" xfId="37729" hidden="1" xr:uid="{00000000-0005-0000-0000-000024C80000}"/>
    <cellStyle name="ハイパーリンク 78" xfId="39350" hidden="1" xr:uid="{00000000-0005-0000-0000-000025C80000}"/>
    <cellStyle name="ハイパーリンク 78" xfId="8765" hidden="1" xr:uid="{00000000-0005-0000-0000-000026C80000}"/>
    <cellStyle name="ハイパーリンク 78" xfId="39972" hidden="1" xr:uid="{00000000-0005-0000-0000-000027C80000}"/>
    <cellStyle name="ハイパーリンク 78" xfId="38812" hidden="1" xr:uid="{00000000-0005-0000-0000-000028C80000}"/>
    <cellStyle name="ハイパーリンク 78" xfId="40594" hidden="1" xr:uid="{00000000-0005-0000-0000-000029C80000}"/>
    <cellStyle name="ハイパーリンク 78" xfId="39887" hidden="1" xr:uid="{00000000-0005-0000-0000-00002AC80000}"/>
    <cellStyle name="ハイパーリンク 78" xfId="41584" hidden="1" xr:uid="{00000000-0005-0000-0000-00002BC80000}"/>
    <cellStyle name="ハイパーリンク 78" xfId="40672" hidden="1" xr:uid="{00000000-0005-0000-0000-00002CC80000}"/>
    <cellStyle name="ハイパーリンク 78" xfId="42290" hidden="1" xr:uid="{00000000-0005-0000-0000-00002DC80000}"/>
    <cellStyle name="ハイパーリンク 78" xfId="41667" hidden="1" xr:uid="{00000000-0005-0000-0000-00002EC80000}"/>
    <cellStyle name="ハイパーリンク 78" xfId="43282" hidden="1" xr:uid="{00000000-0005-0000-0000-00002FC80000}"/>
    <cellStyle name="ハイパーリンク 78" xfId="42370" hidden="1" xr:uid="{00000000-0005-0000-0000-000030C80000}"/>
    <cellStyle name="ハイパーリンク 78" xfId="43988" hidden="1" xr:uid="{00000000-0005-0000-0000-000031C80000}"/>
    <cellStyle name="ハイパーリンク 78" xfId="43365" hidden="1" xr:uid="{00000000-0005-0000-0000-000032C80000}"/>
    <cellStyle name="ハイパーリンク 78" xfId="44980" hidden="1" xr:uid="{00000000-0005-0000-0000-000033C80000}"/>
    <cellStyle name="ハイパーリンク 78" xfId="44068" hidden="1" xr:uid="{00000000-0005-0000-0000-000034C80000}"/>
    <cellStyle name="ハイパーリンク 78" xfId="45686" hidden="1" xr:uid="{00000000-0005-0000-0000-000035C80000}"/>
    <cellStyle name="ハイパーリンク 78" xfId="45063" hidden="1" xr:uid="{00000000-0005-0000-0000-000036C80000}"/>
    <cellStyle name="ハイパーリンク 78" xfId="46676" hidden="1" xr:uid="{00000000-0005-0000-0000-000037C80000}"/>
    <cellStyle name="ハイパーリンク 78" xfId="8585" hidden="1" xr:uid="{00000000-0005-0000-0000-000038C80000}"/>
    <cellStyle name="ハイパーリンク 78" xfId="47298" hidden="1" xr:uid="{00000000-0005-0000-0000-000039C80000}"/>
    <cellStyle name="ハイパーリンク 78" xfId="46138" hidden="1" xr:uid="{00000000-0005-0000-0000-00003AC80000}"/>
    <cellStyle name="ハイパーリンク 78" xfId="47920" hidden="1" xr:uid="{00000000-0005-0000-0000-00003BC80000}"/>
    <cellStyle name="ハイパーリンク 78" xfId="47213" hidden="1" xr:uid="{00000000-0005-0000-0000-00003CC80000}"/>
    <cellStyle name="ハイパーリンク 78" xfId="48910" hidden="1" xr:uid="{00000000-0005-0000-0000-00003DC80000}"/>
    <cellStyle name="ハイパーリンク 78" xfId="47998" hidden="1" xr:uid="{00000000-0005-0000-0000-00003EC80000}"/>
    <cellStyle name="ハイパーリンク 78" xfId="49616" hidden="1" xr:uid="{00000000-0005-0000-0000-00003FC80000}"/>
    <cellStyle name="ハイパーリンク 78" xfId="48993" hidden="1" xr:uid="{00000000-0005-0000-0000-000040C80000}"/>
    <cellStyle name="ハイパーリンク 78" xfId="50608" hidden="1" xr:uid="{00000000-0005-0000-0000-000041C80000}"/>
    <cellStyle name="ハイパーリンク 78" xfId="49696" hidden="1" xr:uid="{00000000-0005-0000-0000-000042C80000}"/>
    <cellStyle name="ハイパーリンク 78" xfId="51314" hidden="1" xr:uid="{00000000-0005-0000-0000-000043C80000}"/>
    <cellStyle name="ハイパーリンク 78" xfId="50691" hidden="1" xr:uid="{00000000-0005-0000-0000-000044C80000}"/>
    <cellStyle name="ハイパーリンク 78" xfId="52306" hidden="1" xr:uid="{00000000-0005-0000-0000-000045C80000}"/>
    <cellStyle name="ハイパーリンク 78" xfId="51394" hidden="1" xr:uid="{00000000-0005-0000-0000-000046C80000}"/>
    <cellStyle name="ハイパーリンク 78" xfId="53012" hidden="1" xr:uid="{00000000-0005-0000-0000-000047C80000}"/>
    <cellStyle name="ハイパーリンク 78" xfId="52389" hidden="1" xr:uid="{00000000-0005-0000-0000-000048C80000}"/>
    <cellStyle name="ハイパーリンク 78" xfId="54002" hidden="1" xr:uid="{00000000-0005-0000-0000-000049C80000}"/>
    <cellStyle name="ハイパーリンク 78" xfId="23681" hidden="1" xr:uid="{00000000-0005-0000-0000-00004AC80000}"/>
    <cellStyle name="ハイパーリンク 78" xfId="54624" hidden="1" xr:uid="{00000000-0005-0000-0000-00004BC80000}"/>
    <cellStyle name="ハイパーリンク 78" xfId="53464" hidden="1" xr:uid="{00000000-0005-0000-0000-00004CC80000}"/>
    <cellStyle name="ハイパーリンク 78" xfId="55246" hidden="1" xr:uid="{00000000-0005-0000-0000-00004DC80000}"/>
    <cellStyle name="ハイパーリンク 78" xfId="54539" hidden="1" xr:uid="{00000000-0005-0000-0000-00004EC80000}"/>
    <cellStyle name="ハイパーリンク 78" xfId="56236" hidden="1" xr:uid="{00000000-0005-0000-0000-00004FC80000}"/>
    <cellStyle name="ハイパーリンク 78" xfId="55324" hidden="1" xr:uid="{00000000-0005-0000-0000-000050C80000}"/>
    <cellStyle name="ハイパーリンク 78" xfId="56942" hidden="1" xr:uid="{00000000-0005-0000-0000-000051C80000}"/>
    <cellStyle name="ハイパーリンク 78" xfId="56319" hidden="1" xr:uid="{00000000-0005-0000-0000-000052C80000}"/>
    <cellStyle name="ハイパーリンク 78" xfId="57934" hidden="1" xr:uid="{00000000-0005-0000-0000-000053C80000}"/>
    <cellStyle name="ハイパーリンク 78" xfId="57022" hidden="1" xr:uid="{00000000-0005-0000-0000-000054C80000}"/>
    <cellStyle name="ハイパーリンク 78" xfId="58640" hidden="1" xr:uid="{00000000-0005-0000-0000-000055C80000}"/>
    <cellStyle name="ハイパーリンク 78" xfId="58017" hidden="1" xr:uid="{00000000-0005-0000-0000-000056C80000}"/>
    <cellStyle name="ハイパーリンク 78" xfId="59632" hidden="1" xr:uid="{00000000-0005-0000-0000-000057C80000}"/>
    <cellStyle name="ハイパーリンク 78" xfId="58720" hidden="1" xr:uid="{00000000-0005-0000-0000-000058C80000}"/>
    <cellStyle name="ハイパーリンク 78" xfId="60338" hidden="1" xr:uid="{00000000-0005-0000-0000-000059C80000}"/>
    <cellStyle name="ハイパーリンク 78" xfId="59715" xr:uid="{00000000-0005-0000-0000-00005AC80000}"/>
    <cellStyle name="ハイパーリンク 780" xfId="1342" hidden="1" xr:uid="{00000000-0005-0000-0000-00005BC80000}"/>
    <cellStyle name="ハイパーリンク 780" xfId="2443" hidden="1" xr:uid="{00000000-0005-0000-0000-00005CC80000}"/>
    <cellStyle name="ハイパーリンク 780" xfId="4232" hidden="1" xr:uid="{00000000-0005-0000-0000-00005DC80000}"/>
    <cellStyle name="ハイパーリンク 780" xfId="5934" hidden="1" xr:uid="{00000000-0005-0000-0000-00005EC80000}"/>
    <cellStyle name="ハイパーリンク 780" xfId="7636" hidden="1" xr:uid="{00000000-0005-0000-0000-00005FC80000}"/>
    <cellStyle name="ハイパーリンク 780" xfId="9108" hidden="1" xr:uid="{00000000-0005-0000-0000-000060C80000}"/>
    <cellStyle name="ハイパーリンク 780" xfId="10204" hidden="1" xr:uid="{00000000-0005-0000-0000-000061C80000}"/>
    <cellStyle name="ハイパーリンク 780" xfId="11991" hidden="1" xr:uid="{00000000-0005-0000-0000-000062C80000}"/>
    <cellStyle name="ハイパーリンク 780" xfId="13693" hidden="1" xr:uid="{00000000-0005-0000-0000-000063C80000}"/>
    <cellStyle name="ハイパーリンク 780" xfId="15395" hidden="1" xr:uid="{00000000-0005-0000-0000-000064C80000}"/>
    <cellStyle name="ハイパーリンク 780" xfId="16480" hidden="1" xr:uid="{00000000-0005-0000-0000-000065C80000}"/>
    <cellStyle name="ハイパーリンク 780" xfId="17573" hidden="1" xr:uid="{00000000-0005-0000-0000-000066C80000}"/>
    <cellStyle name="ハイパーリンク 780" xfId="19355" hidden="1" xr:uid="{00000000-0005-0000-0000-000067C80000}"/>
    <cellStyle name="ハイパーリンク 780" xfId="21053" hidden="1" xr:uid="{00000000-0005-0000-0000-000068C80000}"/>
    <cellStyle name="ハイパーリンク 780" xfId="22751" hidden="1" xr:uid="{00000000-0005-0000-0000-000069C80000}"/>
    <cellStyle name="ハイパーリンク 780" xfId="23833" hidden="1" xr:uid="{00000000-0005-0000-0000-00006AC80000}"/>
    <cellStyle name="ハイパーリンク 780" xfId="24925" hidden="1" xr:uid="{00000000-0005-0000-0000-00006BC80000}"/>
    <cellStyle name="ハイパーリンク 780" xfId="26707" hidden="1" xr:uid="{00000000-0005-0000-0000-00006CC80000}"/>
    <cellStyle name="ハイパーリンク 780" xfId="28405" hidden="1" xr:uid="{00000000-0005-0000-0000-00006DC80000}"/>
    <cellStyle name="ハイパーリンク 780" xfId="30103" hidden="1" xr:uid="{00000000-0005-0000-0000-00006EC80000}"/>
    <cellStyle name="ハイパーリンク 780" xfId="31180" hidden="1" xr:uid="{00000000-0005-0000-0000-00006FC80000}"/>
    <cellStyle name="ハイパーリンク 780" xfId="32261" hidden="1" xr:uid="{00000000-0005-0000-0000-000070C80000}"/>
    <cellStyle name="ハイパーリンク 780" xfId="34043" hidden="1" xr:uid="{00000000-0005-0000-0000-000071C80000}"/>
    <cellStyle name="ハイパーリンク 780" xfId="35741" hidden="1" xr:uid="{00000000-0005-0000-0000-000072C80000}"/>
    <cellStyle name="ハイパーリンク 780" xfId="37439" hidden="1" xr:uid="{00000000-0005-0000-0000-000073C80000}"/>
    <cellStyle name="ハイパーリンク 780" xfId="38515" hidden="1" xr:uid="{00000000-0005-0000-0000-000074C80000}"/>
    <cellStyle name="ハイパーリンク 780" xfId="39596" hidden="1" xr:uid="{00000000-0005-0000-0000-000075C80000}"/>
    <cellStyle name="ハイパーリンク 780" xfId="41377" hidden="1" xr:uid="{00000000-0005-0000-0000-000076C80000}"/>
    <cellStyle name="ハイパーリンク 780" xfId="43075" hidden="1" xr:uid="{00000000-0005-0000-0000-000077C80000}"/>
    <cellStyle name="ハイパーリンク 780" xfId="44773" hidden="1" xr:uid="{00000000-0005-0000-0000-000078C80000}"/>
    <cellStyle name="ハイパーリンク 780" xfId="45841" hidden="1" xr:uid="{00000000-0005-0000-0000-000079C80000}"/>
    <cellStyle name="ハイパーリンク 780" xfId="46922" hidden="1" xr:uid="{00000000-0005-0000-0000-00007AC80000}"/>
    <cellStyle name="ハイパーリンク 780" xfId="48703" hidden="1" xr:uid="{00000000-0005-0000-0000-00007BC80000}"/>
    <cellStyle name="ハイパーリンク 780" xfId="50401" hidden="1" xr:uid="{00000000-0005-0000-0000-00007CC80000}"/>
    <cellStyle name="ハイパーリンク 780" xfId="52099" hidden="1" xr:uid="{00000000-0005-0000-0000-00007DC80000}"/>
    <cellStyle name="ハイパーリンク 780" xfId="53167" hidden="1" xr:uid="{00000000-0005-0000-0000-00007EC80000}"/>
    <cellStyle name="ハイパーリンク 780" xfId="54248" hidden="1" xr:uid="{00000000-0005-0000-0000-00007FC80000}"/>
    <cellStyle name="ハイパーリンク 780" xfId="56029" hidden="1" xr:uid="{00000000-0005-0000-0000-000080C80000}"/>
    <cellStyle name="ハイパーリンク 780" xfId="57727" hidden="1" xr:uid="{00000000-0005-0000-0000-000081C80000}"/>
    <cellStyle name="ハイパーリンク 780" xfId="59425" hidden="1" xr:uid="{00000000-0005-0000-0000-000082C80000}"/>
    <cellStyle name="ハイパーリンク 781" xfId="1343" hidden="1" xr:uid="{00000000-0005-0000-0000-000083C80000}"/>
    <cellStyle name="ハイパーリンク 781" xfId="2444" hidden="1" xr:uid="{00000000-0005-0000-0000-000084C80000}"/>
    <cellStyle name="ハイパーリンク 781" xfId="4233" hidden="1" xr:uid="{00000000-0005-0000-0000-000085C80000}"/>
    <cellStyle name="ハイパーリンク 781" xfId="5935" hidden="1" xr:uid="{00000000-0005-0000-0000-000086C80000}"/>
    <cellStyle name="ハイパーリンク 781" xfId="7637" hidden="1" xr:uid="{00000000-0005-0000-0000-000087C80000}"/>
    <cellStyle name="ハイパーリンク 781" xfId="9109" hidden="1" xr:uid="{00000000-0005-0000-0000-000088C80000}"/>
    <cellStyle name="ハイパーリンク 781" xfId="10205" hidden="1" xr:uid="{00000000-0005-0000-0000-000089C80000}"/>
    <cellStyle name="ハイパーリンク 781" xfId="11992" hidden="1" xr:uid="{00000000-0005-0000-0000-00008AC80000}"/>
    <cellStyle name="ハイパーリンク 781" xfId="13694" hidden="1" xr:uid="{00000000-0005-0000-0000-00008BC80000}"/>
    <cellStyle name="ハイパーリンク 781" xfId="15396" hidden="1" xr:uid="{00000000-0005-0000-0000-00008CC80000}"/>
    <cellStyle name="ハイパーリンク 781" xfId="16481" hidden="1" xr:uid="{00000000-0005-0000-0000-00008DC80000}"/>
    <cellStyle name="ハイパーリンク 781" xfId="17574" hidden="1" xr:uid="{00000000-0005-0000-0000-00008EC80000}"/>
    <cellStyle name="ハイパーリンク 781" xfId="19356" hidden="1" xr:uid="{00000000-0005-0000-0000-00008FC80000}"/>
    <cellStyle name="ハイパーリンク 781" xfId="21054" hidden="1" xr:uid="{00000000-0005-0000-0000-000090C80000}"/>
    <cellStyle name="ハイパーリンク 781" xfId="22752" hidden="1" xr:uid="{00000000-0005-0000-0000-000091C80000}"/>
    <cellStyle name="ハイパーリンク 781" xfId="23834" hidden="1" xr:uid="{00000000-0005-0000-0000-000092C80000}"/>
    <cellStyle name="ハイパーリンク 781" xfId="24926" hidden="1" xr:uid="{00000000-0005-0000-0000-000093C80000}"/>
    <cellStyle name="ハイパーリンク 781" xfId="26708" hidden="1" xr:uid="{00000000-0005-0000-0000-000094C80000}"/>
    <cellStyle name="ハイパーリンク 781" xfId="28406" hidden="1" xr:uid="{00000000-0005-0000-0000-000095C80000}"/>
    <cellStyle name="ハイパーリンク 781" xfId="30104" hidden="1" xr:uid="{00000000-0005-0000-0000-000096C80000}"/>
    <cellStyle name="ハイパーリンク 781" xfId="31181" hidden="1" xr:uid="{00000000-0005-0000-0000-000097C80000}"/>
    <cellStyle name="ハイパーリンク 781" xfId="32262" hidden="1" xr:uid="{00000000-0005-0000-0000-000098C80000}"/>
    <cellStyle name="ハイパーリンク 781" xfId="34044" hidden="1" xr:uid="{00000000-0005-0000-0000-000099C80000}"/>
    <cellStyle name="ハイパーリンク 781" xfId="35742" hidden="1" xr:uid="{00000000-0005-0000-0000-00009AC80000}"/>
    <cellStyle name="ハイパーリンク 781" xfId="37440" hidden="1" xr:uid="{00000000-0005-0000-0000-00009BC80000}"/>
    <cellStyle name="ハイパーリンク 781" xfId="38516" hidden="1" xr:uid="{00000000-0005-0000-0000-00009CC80000}"/>
    <cellStyle name="ハイパーリンク 781" xfId="39597" hidden="1" xr:uid="{00000000-0005-0000-0000-00009DC80000}"/>
    <cellStyle name="ハイパーリンク 781" xfId="41378" hidden="1" xr:uid="{00000000-0005-0000-0000-00009EC80000}"/>
    <cellStyle name="ハイパーリンク 781" xfId="43076" hidden="1" xr:uid="{00000000-0005-0000-0000-00009FC80000}"/>
    <cellStyle name="ハイパーリンク 781" xfId="44774" hidden="1" xr:uid="{00000000-0005-0000-0000-0000A0C80000}"/>
    <cellStyle name="ハイパーリンク 781" xfId="45842" hidden="1" xr:uid="{00000000-0005-0000-0000-0000A1C80000}"/>
    <cellStyle name="ハイパーリンク 781" xfId="46923" hidden="1" xr:uid="{00000000-0005-0000-0000-0000A2C80000}"/>
    <cellStyle name="ハイパーリンク 781" xfId="48704" hidden="1" xr:uid="{00000000-0005-0000-0000-0000A3C80000}"/>
    <cellStyle name="ハイパーリンク 781" xfId="50402" hidden="1" xr:uid="{00000000-0005-0000-0000-0000A4C80000}"/>
    <cellStyle name="ハイパーリンク 781" xfId="52100" hidden="1" xr:uid="{00000000-0005-0000-0000-0000A5C80000}"/>
    <cellStyle name="ハイパーリンク 781" xfId="53168" hidden="1" xr:uid="{00000000-0005-0000-0000-0000A6C80000}"/>
    <cellStyle name="ハイパーリンク 781" xfId="54249" hidden="1" xr:uid="{00000000-0005-0000-0000-0000A7C80000}"/>
    <cellStyle name="ハイパーリンク 781" xfId="56030" hidden="1" xr:uid="{00000000-0005-0000-0000-0000A8C80000}"/>
    <cellStyle name="ハイパーリンク 781" xfId="57728" hidden="1" xr:uid="{00000000-0005-0000-0000-0000A9C80000}"/>
    <cellStyle name="ハイパーリンク 781" xfId="59426" hidden="1" xr:uid="{00000000-0005-0000-0000-0000AAC80000}"/>
    <cellStyle name="ハイパーリンク 782" xfId="1344" hidden="1" xr:uid="{00000000-0005-0000-0000-0000ABC80000}"/>
    <cellStyle name="ハイパーリンク 782" xfId="2445" hidden="1" xr:uid="{00000000-0005-0000-0000-0000ACC80000}"/>
    <cellStyle name="ハイパーリンク 782" xfId="4234" hidden="1" xr:uid="{00000000-0005-0000-0000-0000ADC80000}"/>
    <cellStyle name="ハイパーリンク 782" xfId="5936" hidden="1" xr:uid="{00000000-0005-0000-0000-0000AEC80000}"/>
    <cellStyle name="ハイパーリンク 782" xfId="7638" hidden="1" xr:uid="{00000000-0005-0000-0000-0000AFC80000}"/>
    <cellStyle name="ハイパーリンク 782" xfId="9110" hidden="1" xr:uid="{00000000-0005-0000-0000-0000B0C80000}"/>
    <cellStyle name="ハイパーリンク 782" xfId="10206" hidden="1" xr:uid="{00000000-0005-0000-0000-0000B1C80000}"/>
    <cellStyle name="ハイパーリンク 782" xfId="11993" hidden="1" xr:uid="{00000000-0005-0000-0000-0000B2C80000}"/>
    <cellStyle name="ハイパーリンク 782" xfId="13695" hidden="1" xr:uid="{00000000-0005-0000-0000-0000B3C80000}"/>
    <cellStyle name="ハイパーリンク 782" xfId="15397" hidden="1" xr:uid="{00000000-0005-0000-0000-0000B4C80000}"/>
    <cellStyle name="ハイパーリンク 782" xfId="16482" hidden="1" xr:uid="{00000000-0005-0000-0000-0000B5C80000}"/>
    <cellStyle name="ハイパーリンク 782" xfId="17575" hidden="1" xr:uid="{00000000-0005-0000-0000-0000B6C80000}"/>
    <cellStyle name="ハイパーリンク 782" xfId="19357" hidden="1" xr:uid="{00000000-0005-0000-0000-0000B7C80000}"/>
    <cellStyle name="ハイパーリンク 782" xfId="21055" hidden="1" xr:uid="{00000000-0005-0000-0000-0000B8C80000}"/>
    <cellStyle name="ハイパーリンク 782" xfId="22753" hidden="1" xr:uid="{00000000-0005-0000-0000-0000B9C80000}"/>
    <cellStyle name="ハイパーリンク 782" xfId="23835" hidden="1" xr:uid="{00000000-0005-0000-0000-0000BAC80000}"/>
    <cellStyle name="ハイパーリンク 782" xfId="24927" hidden="1" xr:uid="{00000000-0005-0000-0000-0000BBC80000}"/>
    <cellStyle name="ハイパーリンク 782" xfId="26709" hidden="1" xr:uid="{00000000-0005-0000-0000-0000BCC80000}"/>
    <cellStyle name="ハイパーリンク 782" xfId="28407" hidden="1" xr:uid="{00000000-0005-0000-0000-0000BDC80000}"/>
    <cellStyle name="ハイパーリンク 782" xfId="30105" hidden="1" xr:uid="{00000000-0005-0000-0000-0000BEC80000}"/>
    <cellStyle name="ハイパーリンク 782" xfId="31182" hidden="1" xr:uid="{00000000-0005-0000-0000-0000BFC80000}"/>
    <cellStyle name="ハイパーリンク 782" xfId="32263" hidden="1" xr:uid="{00000000-0005-0000-0000-0000C0C80000}"/>
    <cellStyle name="ハイパーリンク 782" xfId="34045" hidden="1" xr:uid="{00000000-0005-0000-0000-0000C1C80000}"/>
    <cellStyle name="ハイパーリンク 782" xfId="35743" hidden="1" xr:uid="{00000000-0005-0000-0000-0000C2C80000}"/>
    <cellStyle name="ハイパーリンク 782" xfId="37441" hidden="1" xr:uid="{00000000-0005-0000-0000-0000C3C80000}"/>
    <cellStyle name="ハイパーリンク 782" xfId="38517" hidden="1" xr:uid="{00000000-0005-0000-0000-0000C4C80000}"/>
    <cellStyle name="ハイパーリンク 782" xfId="39598" hidden="1" xr:uid="{00000000-0005-0000-0000-0000C5C80000}"/>
    <cellStyle name="ハイパーリンク 782" xfId="41379" hidden="1" xr:uid="{00000000-0005-0000-0000-0000C6C80000}"/>
    <cellStyle name="ハイパーリンク 782" xfId="43077" hidden="1" xr:uid="{00000000-0005-0000-0000-0000C7C80000}"/>
    <cellStyle name="ハイパーリンク 782" xfId="44775" hidden="1" xr:uid="{00000000-0005-0000-0000-0000C8C80000}"/>
    <cellStyle name="ハイパーリンク 782" xfId="45843" hidden="1" xr:uid="{00000000-0005-0000-0000-0000C9C80000}"/>
    <cellStyle name="ハイパーリンク 782" xfId="46924" hidden="1" xr:uid="{00000000-0005-0000-0000-0000CAC80000}"/>
    <cellStyle name="ハイパーリンク 782" xfId="48705" hidden="1" xr:uid="{00000000-0005-0000-0000-0000CBC80000}"/>
    <cellStyle name="ハイパーリンク 782" xfId="50403" hidden="1" xr:uid="{00000000-0005-0000-0000-0000CCC80000}"/>
    <cellStyle name="ハイパーリンク 782" xfId="52101" hidden="1" xr:uid="{00000000-0005-0000-0000-0000CDC80000}"/>
    <cellStyle name="ハイパーリンク 782" xfId="53169" hidden="1" xr:uid="{00000000-0005-0000-0000-0000CEC80000}"/>
    <cellStyle name="ハイパーリンク 782" xfId="54250" hidden="1" xr:uid="{00000000-0005-0000-0000-0000CFC80000}"/>
    <cellStyle name="ハイパーリンク 782" xfId="56031" hidden="1" xr:uid="{00000000-0005-0000-0000-0000D0C80000}"/>
    <cellStyle name="ハイパーリンク 782" xfId="57729" hidden="1" xr:uid="{00000000-0005-0000-0000-0000D1C80000}"/>
    <cellStyle name="ハイパーリンク 782" xfId="59427" hidden="1" xr:uid="{00000000-0005-0000-0000-0000D2C80000}"/>
    <cellStyle name="ハイパーリンク 783" xfId="1345" hidden="1" xr:uid="{00000000-0005-0000-0000-0000D3C80000}"/>
    <cellStyle name="ハイパーリンク 783" xfId="2446" hidden="1" xr:uid="{00000000-0005-0000-0000-0000D4C80000}"/>
    <cellStyle name="ハイパーリンク 783" xfId="4235" hidden="1" xr:uid="{00000000-0005-0000-0000-0000D5C80000}"/>
    <cellStyle name="ハイパーリンク 783" xfId="5937" hidden="1" xr:uid="{00000000-0005-0000-0000-0000D6C80000}"/>
    <cellStyle name="ハイパーリンク 783" xfId="7639" hidden="1" xr:uid="{00000000-0005-0000-0000-0000D7C80000}"/>
    <cellStyle name="ハイパーリンク 783" xfId="9111" hidden="1" xr:uid="{00000000-0005-0000-0000-0000D8C80000}"/>
    <cellStyle name="ハイパーリンク 783" xfId="10207" hidden="1" xr:uid="{00000000-0005-0000-0000-0000D9C80000}"/>
    <cellStyle name="ハイパーリンク 783" xfId="11994" hidden="1" xr:uid="{00000000-0005-0000-0000-0000DAC80000}"/>
    <cellStyle name="ハイパーリンク 783" xfId="13696" hidden="1" xr:uid="{00000000-0005-0000-0000-0000DBC80000}"/>
    <cellStyle name="ハイパーリンク 783" xfId="15398" hidden="1" xr:uid="{00000000-0005-0000-0000-0000DCC80000}"/>
    <cellStyle name="ハイパーリンク 783" xfId="16483" hidden="1" xr:uid="{00000000-0005-0000-0000-0000DDC80000}"/>
    <cellStyle name="ハイパーリンク 783" xfId="17576" hidden="1" xr:uid="{00000000-0005-0000-0000-0000DEC80000}"/>
    <cellStyle name="ハイパーリンク 783" xfId="19358" hidden="1" xr:uid="{00000000-0005-0000-0000-0000DFC80000}"/>
    <cellStyle name="ハイパーリンク 783" xfId="21056" hidden="1" xr:uid="{00000000-0005-0000-0000-0000E0C80000}"/>
    <cellStyle name="ハイパーリンク 783" xfId="22754" hidden="1" xr:uid="{00000000-0005-0000-0000-0000E1C80000}"/>
    <cellStyle name="ハイパーリンク 783" xfId="23836" hidden="1" xr:uid="{00000000-0005-0000-0000-0000E2C80000}"/>
    <cellStyle name="ハイパーリンク 783" xfId="24928" hidden="1" xr:uid="{00000000-0005-0000-0000-0000E3C80000}"/>
    <cellStyle name="ハイパーリンク 783" xfId="26710" hidden="1" xr:uid="{00000000-0005-0000-0000-0000E4C80000}"/>
    <cellStyle name="ハイパーリンク 783" xfId="28408" hidden="1" xr:uid="{00000000-0005-0000-0000-0000E5C80000}"/>
    <cellStyle name="ハイパーリンク 783" xfId="30106" hidden="1" xr:uid="{00000000-0005-0000-0000-0000E6C80000}"/>
    <cellStyle name="ハイパーリンク 783" xfId="31183" hidden="1" xr:uid="{00000000-0005-0000-0000-0000E7C80000}"/>
    <cellStyle name="ハイパーリンク 783" xfId="32264" hidden="1" xr:uid="{00000000-0005-0000-0000-0000E8C80000}"/>
    <cellStyle name="ハイパーリンク 783" xfId="34046" hidden="1" xr:uid="{00000000-0005-0000-0000-0000E9C80000}"/>
    <cellStyle name="ハイパーリンク 783" xfId="35744" hidden="1" xr:uid="{00000000-0005-0000-0000-0000EAC80000}"/>
    <cellStyle name="ハイパーリンク 783" xfId="37442" hidden="1" xr:uid="{00000000-0005-0000-0000-0000EBC80000}"/>
    <cellStyle name="ハイパーリンク 783" xfId="38518" hidden="1" xr:uid="{00000000-0005-0000-0000-0000ECC80000}"/>
    <cellStyle name="ハイパーリンク 783" xfId="39599" hidden="1" xr:uid="{00000000-0005-0000-0000-0000EDC80000}"/>
    <cellStyle name="ハイパーリンク 783" xfId="41380" hidden="1" xr:uid="{00000000-0005-0000-0000-0000EEC80000}"/>
    <cellStyle name="ハイパーリンク 783" xfId="43078" hidden="1" xr:uid="{00000000-0005-0000-0000-0000EFC80000}"/>
    <cellStyle name="ハイパーリンク 783" xfId="44776" hidden="1" xr:uid="{00000000-0005-0000-0000-0000F0C80000}"/>
    <cellStyle name="ハイパーリンク 783" xfId="45844" hidden="1" xr:uid="{00000000-0005-0000-0000-0000F1C80000}"/>
    <cellStyle name="ハイパーリンク 783" xfId="46925" hidden="1" xr:uid="{00000000-0005-0000-0000-0000F2C80000}"/>
    <cellStyle name="ハイパーリンク 783" xfId="48706" hidden="1" xr:uid="{00000000-0005-0000-0000-0000F3C80000}"/>
    <cellStyle name="ハイパーリンク 783" xfId="50404" hidden="1" xr:uid="{00000000-0005-0000-0000-0000F4C80000}"/>
    <cellStyle name="ハイパーリンク 783" xfId="52102" hidden="1" xr:uid="{00000000-0005-0000-0000-0000F5C80000}"/>
    <cellStyle name="ハイパーリンク 783" xfId="53170" hidden="1" xr:uid="{00000000-0005-0000-0000-0000F6C80000}"/>
    <cellStyle name="ハイパーリンク 783" xfId="54251" hidden="1" xr:uid="{00000000-0005-0000-0000-0000F7C80000}"/>
    <cellStyle name="ハイパーリンク 783" xfId="56032" hidden="1" xr:uid="{00000000-0005-0000-0000-0000F8C80000}"/>
    <cellStyle name="ハイパーリンク 783" xfId="57730" hidden="1" xr:uid="{00000000-0005-0000-0000-0000F9C80000}"/>
    <cellStyle name="ハイパーリンク 783" xfId="59428" hidden="1" xr:uid="{00000000-0005-0000-0000-0000FAC80000}"/>
    <cellStyle name="ハイパーリンク 784" xfId="1346" hidden="1" xr:uid="{00000000-0005-0000-0000-0000FBC80000}"/>
    <cellStyle name="ハイパーリンク 784" xfId="2447" hidden="1" xr:uid="{00000000-0005-0000-0000-0000FCC80000}"/>
    <cellStyle name="ハイパーリンク 784" xfId="4236" hidden="1" xr:uid="{00000000-0005-0000-0000-0000FDC80000}"/>
    <cellStyle name="ハイパーリンク 784" xfId="5938" hidden="1" xr:uid="{00000000-0005-0000-0000-0000FEC80000}"/>
    <cellStyle name="ハイパーリンク 784" xfId="7640" hidden="1" xr:uid="{00000000-0005-0000-0000-0000FFC80000}"/>
    <cellStyle name="ハイパーリンク 784" xfId="9112" hidden="1" xr:uid="{00000000-0005-0000-0000-000000C90000}"/>
    <cellStyle name="ハイパーリンク 784" xfId="10208" hidden="1" xr:uid="{00000000-0005-0000-0000-000001C90000}"/>
    <cellStyle name="ハイパーリンク 784" xfId="11995" hidden="1" xr:uid="{00000000-0005-0000-0000-000002C90000}"/>
    <cellStyle name="ハイパーリンク 784" xfId="13697" hidden="1" xr:uid="{00000000-0005-0000-0000-000003C90000}"/>
    <cellStyle name="ハイパーリンク 784" xfId="15399" hidden="1" xr:uid="{00000000-0005-0000-0000-000004C90000}"/>
    <cellStyle name="ハイパーリンク 784" xfId="16484" hidden="1" xr:uid="{00000000-0005-0000-0000-000005C90000}"/>
    <cellStyle name="ハイパーリンク 784" xfId="17577" hidden="1" xr:uid="{00000000-0005-0000-0000-000006C90000}"/>
    <cellStyle name="ハイパーリンク 784" xfId="19359" hidden="1" xr:uid="{00000000-0005-0000-0000-000007C90000}"/>
    <cellStyle name="ハイパーリンク 784" xfId="21057" hidden="1" xr:uid="{00000000-0005-0000-0000-000008C90000}"/>
    <cellStyle name="ハイパーリンク 784" xfId="22755" hidden="1" xr:uid="{00000000-0005-0000-0000-000009C90000}"/>
    <cellStyle name="ハイパーリンク 784" xfId="23837" hidden="1" xr:uid="{00000000-0005-0000-0000-00000AC90000}"/>
    <cellStyle name="ハイパーリンク 784" xfId="24929" hidden="1" xr:uid="{00000000-0005-0000-0000-00000BC90000}"/>
    <cellStyle name="ハイパーリンク 784" xfId="26711" hidden="1" xr:uid="{00000000-0005-0000-0000-00000CC90000}"/>
    <cellStyle name="ハイパーリンク 784" xfId="28409" hidden="1" xr:uid="{00000000-0005-0000-0000-00000DC90000}"/>
    <cellStyle name="ハイパーリンク 784" xfId="30107" hidden="1" xr:uid="{00000000-0005-0000-0000-00000EC90000}"/>
    <cellStyle name="ハイパーリンク 784" xfId="31184" hidden="1" xr:uid="{00000000-0005-0000-0000-00000FC90000}"/>
    <cellStyle name="ハイパーリンク 784" xfId="32265" hidden="1" xr:uid="{00000000-0005-0000-0000-000010C90000}"/>
    <cellStyle name="ハイパーリンク 784" xfId="34047" hidden="1" xr:uid="{00000000-0005-0000-0000-000011C90000}"/>
    <cellStyle name="ハイパーリンク 784" xfId="35745" hidden="1" xr:uid="{00000000-0005-0000-0000-000012C90000}"/>
    <cellStyle name="ハイパーリンク 784" xfId="37443" hidden="1" xr:uid="{00000000-0005-0000-0000-000013C90000}"/>
    <cellStyle name="ハイパーリンク 784" xfId="38519" hidden="1" xr:uid="{00000000-0005-0000-0000-000014C90000}"/>
    <cellStyle name="ハイパーリンク 784" xfId="39600" hidden="1" xr:uid="{00000000-0005-0000-0000-000015C90000}"/>
    <cellStyle name="ハイパーリンク 784" xfId="41381" hidden="1" xr:uid="{00000000-0005-0000-0000-000016C90000}"/>
    <cellStyle name="ハイパーリンク 784" xfId="43079" hidden="1" xr:uid="{00000000-0005-0000-0000-000017C90000}"/>
    <cellStyle name="ハイパーリンク 784" xfId="44777" hidden="1" xr:uid="{00000000-0005-0000-0000-000018C90000}"/>
    <cellStyle name="ハイパーリンク 784" xfId="45845" hidden="1" xr:uid="{00000000-0005-0000-0000-000019C90000}"/>
    <cellStyle name="ハイパーリンク 784" xfId="46926" hidden="1" xr:uid="{00000000-0005-0000-0000-00001AC90000}"/>
    <cellStyle name="ハイパーリンク 784" xfId="48707" hidden="1" xr:uid="{00000000-0005-0000-0000-00001BC90000}"/>
    <cellStyle name="ハイパーリンク 784" xfId="50405" hidden="1" xr:uid="{00000000-0005-0000-0000-00001CC90000}"/>
    <cellStyle name="ハイパーリンク 784" xfId="52103" hidden="1" xr:uid="{00000000-0005-0000-0000-00001DC90000}"/>
    <cellStyle name="ハイパーリンク 784" xfId="53171" hidden="1" xr:uid="{00000000-0005-0000-0000-00001EC90000}"/>
    <cellStyle name="ハイパーリンク 784" xfId="54252" hidden="1" xr:uid="{00000000-0005-0000-0000-00001FC90000}"/>
    <cellStyle name="ハイパーリンク 784" xfId="56033" hidden="1" xr:uid="{00000000-0005-0000-0000-000020C90000}"/>
    <cellStyle name="ハイパーリンク 784" xfId="57731" hidden="1" xr:uid="{00000000-0005-0000-0000-000021C90000}"/>
    <cellStyle name="ハイパーリンク 784" xfId="59429" hidden="1" xr:uid="{00000000-0005-0000-0000-000022C90000}"/>
    <cellStyle name="ハイパーリンク 785" xfId="1347" hidden="1" xr:uid="{00000000-0005-0000-0000-000023C90000}"/>
    <cellStyle name="ハイパーリンク 785" xfId="2448" hidden="1" xr:uid="{00000000-0005-0000-0000-000024C90000}"/>
    <cellStyle name="ハイパーリンク 785" xfId="4237" hidden="1" xr:uid="{00000000-0005-0000-0000-000025C90000}"/>
    <cellStyle name="ハイパーリンク 785" xfId="5939" hidden="1" xr:uid="{00000000-0005-0000-0000-000026C90000}"/>
    <cellStyle name="ハイパーリンク 785" xfId="7641" hidden="1" xr:uid="{00000000-0005-0000-0000-000027C90000}"/>
    <cellStyle name="ハイパーリンク 785" xfId="9113" hidden="1" xr:uid="{00000000-0005-0000-0000-000028C90000}"/>
    <cellStyle name="ハイパーリンク 785" xfId="10209" hidden="1" xr:uid="{00000000-0005-0000-0000-000029C90000}"/>
    <cellStyle name="ハイパーリンク 785" xfId="11996" hidden="1" xr:uid="{00000000-0005-0000-0000-00002AC90000}"/>
    <cellStyle name="ハイパーリンク 785" xfId="13698" hidden="1" xr:uid="{00000000-0005-0000-0000-00002BC90000}"/>
    <cellStyle name="ハイパーリンク 785" xfId="15400" hidden="1" xr:uid="{00000000-0005-0000-0000-00002CC90000}"/>
    <cellStyle name="ハイパーリンク 785" xfId="16485" hidden="1" xr:uid="{00000000-0005-0000-0000-00002DC90000}"/>
    <cellStyle name="ハイパーリンク 785" xfId="17578" hidden="1" xr:uid="{00000000-0005-0000-0000-00002EC90000}"/>
    <cellStyle name="ハイパーリンク 785" xfId="19360" hidden="1" xr:uid="{00000000-0005-0000-0000-00002FC90000}"/>
    <cellStyle name="ハイパーリンク 785" xfId="21058" hidden="1" xr:uid="{00000000-0005-0000-0000-000030C90000}"/>
    <cellStyle name="ハイパーリンク 785" xfId="22756" hidden="1" xr:uid="{00000000-0005-0000-0000-000031C90000}"/>
    <cellStyle name="ハイパーリンク 785" xfId="23838" hidden="1" xr:uid="{00000000-0005-0000-0000-000032C90000}"/>
    <cellStyle name="ハイパーリンク 785" xfId="24930" hidden="1" xr:uid="{00000000-0005-0000-0000-000033C90000}"/>
    <cellStyle name="ハイパーリンク 785" xfId="26712" hidden="1" xr:uid="{00000000-0005-0000-0000-000034C90000}"/>
    <cellStyle name="ハイパーリンク 785" xfId="28410" hidden="1" xr:uid="{00000000-0005-0000-0000-000035C90000}"/>
    <cellStyle name="ハイパーリンク 785" xfId="30108" hidden="1" xr:uid="{00000000-0005-0000-0000-000036C90000}"/>
    <cellStyle name="ハイパーリンク 785" xfId="31185" hidden="1" xr:uid="{00000000-0005-0000-0000-000037C90000}"/>
    <cellStyle name="ハイパーリンク 785" xfId="32266" hidden="1" xr:uid="{00000000-0005-0000-0000-000038C90000}"/>
    <cellStyle name="ハイパーリンク 785" xfId="34048" hidden="1" xr:uid="{00000000-0005-0000-0000-000039C90000}"/>
    <cellStyle name="ハイパーリンク 785" xfId="35746" hidden="1" xr:uid="{00000000-0005-0000-0000-00003AC90000}"/>
    <cellStyle name="ハイパーリンク 785" xfId="37444" hidden="1" xr:uid="{00000000-0005-0000-0000-00003BC90000}"/>
    <cellStyle name="ハイパーリンク 785" xfId="38520" hidden="1" xr:uid="{00000000-0005-0000-0000-00003CC90000}"/>
    <cellStyle name="ハイパーリンク 785" xfId="39601" hidden="1" xr:uid="{00000000-0005-0000-0000-00003DC90000}"/>
    <cellStyle name="ハイパーリンク 785" xfId="41382" hidden="1" xr:uid="{00000000-0005-0000-0000-00003EC90000}"/>
    <cellStyle name="ハイパーリンク 785" xfId="43080" hidden="1" xr:uid="{00000000-0005-0000-0000-00003FC90000}"/>
    <cellStyle name="ハイパーリンク 785" xfId="44778" hidden="1" xr:uid="{00000000-0005-0000-0000-000040C90000}"/>
    <cellStyle name="ハイパーリンク 785" xfId="45846" hidden="1" xr:uid="{00000000-0005-0000-0000-000041C90000}"/>
    <cellStyle name="ハイパーリンク 785" xfId="46927" hidden="1" xr:uid="{00000000-0005-0000-0000-000042C90000}"/>
    <cellStyle name="ハイパーリンク 785" xfId="48708" hidden="1" xr:uid="{00000000-0005-0000-0000-000043C90000}"/>
    <cellStyle name="ハイパーリンク 785" xfId="50406" hidden="1" xr:uid="{00000000-0005-0000-0000-000044C90000}"/>
    <cellStyle name="ハイパーリンク 785" xfId="52104" hidden="1" xr:uid="{00000000-0005-0000-0000-000045C90000}"/>
    <cellStyle name="ハイパーリンク 785" xfId="53172" hidden="1" xr:uid="{00000000-0005-0000-0000-000046C90000}"/>
    <cellStyle name="ハイパーリンク 785" xfId="54253" hidden="1" xr:uid="{00000000-0005-0000-0000-000047C90000}"/>
    <cellStyle name="ハイパーリンク 785" xfId="56034" hidden="1" xr:uid="{00000000-0005-0000-0000-000048C90000}"/>
    <cellStyle name="ハイパーリンク 785" xfId="57732" hidden="1" xr:uid="{00000000-0005-0000-0000-000049C90000}"/>
    <cellStyle name="ハイパーリンク 785" xfId="59430" hidden="1" xr:uid="{00000000-0005-0000-0000-00004AC90000}"/>
    <cellStyle name="ハイパーリンク 786" xfId="1348" hidden="1" xr:uid="{00000000-0005-0000-0000-00004BC90000}"/>
    <cellStyle name="ハイパーリンク 786" xfId="2449" hidden="1" xr:uid="{00000000-0005-0000-0000-00004CC90000}"/>
    <cellStyle name="ハイパーリンク 786" xfId="4238" hidden="1" xr:uid="{00000000-0005-0000-0000-00004DC90000}"/>
    <cellStyle name="ハイパーリンク 786" xfId="5940" hidden="1" xr:uid="{00000000-0005-0000-0000-00004EC90000}"/>
    <cellStyle name="ハイパーリンク 786" xfId="7642" hidden="1" xr:uid="{00000000-0005-0000-0000-00004FC90000}"/>
    <cellStyle name="ハイパーリンク 786" xfId="9114" hidden="1" xr:uid="{00000000-0005-0000-0000-000050C90000}"/>
    <cellStyle name="ハイパーリンク 786" xfId="10210" hidden="1" xr:uid="{00000000-0005-0000-0000-000051C90000}"/>
    <cellStyle name="ハイパーリンク 786" xfId="11997" hidden="1" xr:uid="{00000000-0005-0000-0000-000052C90000}"/>
    <cellStyle name="ハイパーリンク 786" xfId="13699" hidden="1" xr:uid="{00000000-0005-0000-0000-000053C90000}"/>
    <cellStyle name="ハイパーリンク 786" xfId="15401" hidden="1" xr:uid="{00000000-0005-0000-0000-000054C90000}"/>
    <cellStyle name="ハイパーリンク 786" xfId="16486" hidden="1" xr:uid="{00000000-0005-0000-0000-000055C90000}"/>
    <cellStyle name="ハイパーリンク 786" xfId="17579" hidden="1" xr:uid="{00000000-0005-0000-0000-000056C90000}"/>
    <cellStyle name="ハイパーリンク 786" xfId="19361" hidden="1" xr:uid="{00000000-0005-0000-0000-000057C90000}"/>
    <cellStyle name="ハイパーリンク 786" xfId="21059" hidden="1" xr:uid="{00000000-0005-0000-0000-000058C90000}"/>
    <cellStyle name="ハイパーリンク 786" xfId="22757" hidden="1" xr:uid="{00000000-0005-0000-0000-000059C90000}"/>
    <cellStyle name="ハイパーリンク 786" xfId="23839" hidden="1" xr:uid="{00000000-0005-0000-0000-00005AC90000}"/>
    <cellStyle name="ハイパーリンク 786" xfId="24931" hidden="1" xr:uid="{00000000-0005-0000-0000-00005BC90000}"/>
    <cellStyle name="ハイパーリンク 786" xfId="26713" hidden="1" xr:uid="{00000000-0005-0000-0000-00005CC90000}"/>
    <cellStyle name="ハイパーリンク 786" xfId="28411" hidden="1" xr:uid="{00000000-0005-0000-0000-00005DC90000}"/>
    <cellStyle name="ハイパーリンク 786" xfId="30109" hidden="1" xr:uid="{00000000-0005-0000-0000-00005EC90000}"/>
    <cellStyle name="ハイパーリンク 786" xfId="31186" hidden="1" xr:uid="{00000000-0005-0000-0000-00005FC90000}"/>
    <cellStyle name="ハイパーリンク 786" xfId="32267" hidden="1" xr:uid="{00000000-0005-0000-0000-000060C90000}"/>
    <cellStyle name="ハイパーリンク 786" xfId="34049" hidden="1" xr:uid="{00000000-0005-0000-0000-000061C90000}"/>
    <cellStyle name="ハイパーリンク 786" xfId="35747" hidden="1" xr:uid="{00000000-0005-0000-0000-000062C90000}"/>
    <cellStyle name="ハイパーリンク 786" xfId="37445" hidden="1" xr:uid="{00000000-0005-0000-0000-000063C90000}"/>
    <cellStyle name="ハイパーリンク 786" xfId="38521" hidden="1" xr:uid="{00000000-0005-0000-0000-000064C90000}"/>
    <cellStyle name="ハイパーリンク 786" xfId="39602" hidden="1" xr:uid="{00000000-0005-0000-0000-000065C90000}"/>
    <cellStyle name="ハイパーリンク 786" xfId="41383" hidden="1" xr:uid="{00000000-0005-0000-0000-000066C90000}"/>
    <cellStyle name="ハイパーリンク 786" xfId="43081" hidden="1" xr:uid="{00000000-0005-0000-0000-000067C90000}"/>
    <cellStyle name="ハイパーリンク 786" xfId="44779" hidden="1" xr:uid="{00000000-0005-0000-0000-000068C90000}"/>
    <cellStyle name="ハイパーリンク 786" xfId="45847" hidden="1" xr:uid="{00000000-0005-0000-0000-000069C90000}"/>
    <cellStyle name="ハイパーリンク 786" xfId="46928" hidden="1" xr:uid="{00000000-0005-0000-0000-00006AC90000}"/>
    <cellStyle name="ハイパーリンク 786" xfId="48709" hidden="1" xr:uid="{00000000-0005-0000-0000-00006BC90000}"/>
    <cellStyle name="ハイパーリンク 786" xfId="50407" hidden="1" xr:uid="{00000000-0005-0000-0000-00006CC90000}"/>
    <cellStyle name="ハイパーリンク 786" xfId="52105" hidden="1" xr:uid="{00000000-0005-0000-0000-00006DC90000}"/>
    <cellStyle name="ハイパーリンク 786" xfId="53173" hidden="1" xr:uid="{00000000-0005-0000-0000-00006EC90000}"/>
    <cellStyle name="ハイパーリンク 786" xfId="54254" hidden="1" xr:uid="{00000000-0005-0000-0000-00006FC90000}"/>
    <cellStyle name="ハイパーリンク 786" xfId="56035" hidden="1" xr:uid="{00000000-0005-0000-0000-000070C90000}"/>
    <cellStyle name="ハイパーリンク 786" xfId="57733" hidden="1" xr:uid="{00000000-0005-0000-0000-000071C90000}"/>
    <cellStyle name="ハイパーリンク 786" xfId="59431" hidden="1" xr:uid="{00000000-0005-0000-0000-000072C90000}"/>
    <cellStyle name="ハイパーリンク 787" xfId="1349" hidden="1" xr:uid="{00000000-0005-0000-0000-000073C90000}"/>
    <cellStyle name="ハイパーリンク 787" xfId="2450" hidden="1" xr:uid="{00000000-0005-0000-0000-000074C90000}"/>
    <cellStyle name="ハイパーリンク 787" xfId="4239" hidden="1" xr:uid="{00000000-0005-0000-0000-000075C90000}"/>
    <cellStyle name="ハイパーリンク 787" xfId="5941" hidden="1" xr:uid="{00000000-0005-0000-0000-000076C90000}"/>
    <cellStyle name="ハイパーリンク 787" xfId="7643" hidden="1" xr:uid="{00000000-0005-0000-0000-000077C90000}"/>
    <cellStyle name="ハイパーリンク 787" xfId="9115" hidden="1" xr:uid="{00000000-0005-0000-0000-000078C90000}"/>
    <cellStyle name="ハイパーリンク 787" xfId="10211" hidden="1" xr:uid="{00000000-0005-0000-0000-000079C90000}"/>
    <cellStyle name="ハイパーリンク 787" xfId="11998" hidden="1" xr:uid="{00000000-0005-0000-0000-00007AC90000}"/>
    <cellStyle name="ハイパーリンク 787" xfId="13700" hidden="1" xr:uid="{00000000-0005-0000-0000-00007BC90000}"/>
    <cellStyle name="ハイパーリンク 787" xfId="15402" hidden="1" xr:uid="{00000000-0005-0000-0000-00007CC90000}"/>
    <cellStyle name="ハイパーリンク 787" xfId="16487" hidden="1" xr:uid="{00000000-0005-0000-0000-00007DC90000}"/>
    <cellStyle name="ハイパーリンク 787" xfId="17580" hidden="1" xr:uid="{00000000-0005-0000-0000-00007EC90000}"/>
    <cellStyle name="ハイパーリンク 787" xfId="19362" hidden="1" xr:uid="{00000000-0005-0000-0000-00007FC90000}"/>
    <cellStyle name="ハイパーリンク 787" xfId="21060" hidden="1" xr:uid="{00000000-0005-0000-0000-000080C90000}"/>
    <cellStyle name="ハイパーリンク 787" xfId="22758" hidden="1" xr:uid="{00000000-0005-0000-0000-000081C90000}"/>
    <cellStyle name="ハイパーリンク 787" xfId="23840" hidden="1" xr:uid="{00000000-0005-0000-0000-000082C90000}"/>
    <cellStyle name="ハイパーリンク 787" xfId="24932" hidden="1" xr:uid="{00000000-0005-0000-0000-000083C90000}"/>
    <cellStyle name="ハイパーリンク 787" xfId="26714" hidden="1" xr:uid="{00000000-0005-0000-0000-000084C90000}"/>
    <cellStyle name="ハイパーリンク 787" xfId="28412" hidden="1" xr:uid="{00000000-0005-0000-0000-000085C90000}"/>
    <cellStyle name="ハイパーリンク 787" xfId="30110" hidden="1" xr:uid="{00000000-0005-0000-0000-000086C90000}"/>
    <cellStyle name="ハイパーリンク 787" xfId="31187" hidden="1" xr:uid="{00000000-0005-0000-0000-000087C90000}"/>
    <cellStyle name="ハイパーリンク 787" xfId="32268" hidden="1" xr:uid="{00000000-0005-0000-0000-000088C90000}"/>
    <cellStyle name="ハイパーリンク 787" xfId="34050" hidden="1" xr:uid="{00000000-0005-0000-0000-000089C90000}"/>
    <cellStyle name="ハイパーリンク 787" xfId="35748" hidden="1" xr:uid="{00000000-0005-0000-0000-00008AC90000}"/>
    <cellStyle name="ハイパーリンク 787" xfId="37446" hidden="1" xr:uid="{00000000-0005-0000-0000-00008BC90000}"/>
    <cellStyle name="ハイパーリンク 787" xfId="38522" hidden="1" xr:uid="{00000000-0005-0000-0000-00008CC90000}"/>
    <cellStyle name="ハイパーリンク 787" xfId="39603" hidden="1" xr:uid="{00000000-0005-0000-0000-00008DC90000}"/>
    <cellStyle name="ハイパーリンク 787" xfId="41384" hidden="1" xr:uid="{00000000-0005-0000-0000-00008EC90000}"/>
    <cellStyle name="ハイパーリンク 787" xfId="43082" hidden="1" xr:uid="{00000000-0005-0000-0000-00008FC90000}"/>
    <cellStyle name="ハイパーリンク 787" xfId="44780" hidden="1" xr:uid="{00000000-0005-0000-0000-000090C90000}"/>
    <cellStyle name="ハイパーリンク 787" xfId="45848" hidden="1" xr:uid="{00000000-0005-0000-0000-000091C90000}"/>
    <cellStyle name="ハイパーリンク 787" xfId="46929" hidden="1" xr:uid="{00000000-0005-0000-0000-000092C90000}"/>
    <cellStyle name="ハイパーリンク 787" xfId="48710" hidden="1" xr:uid="{00000000-0005-0000-0000-000093C90000}"/>
    <cellStyle name="ハイパーリンク 787" xfId="50408" hidden="1" xr:uid="{00000000-0005-0000-0000-000094C90000}"/>
    <cellStyle name="ハイパーリンク 787" xfId="52106" hidden="1" xr:uid="{00000000-0005-0000-0000-000095C90000}"/>
    <cellStyle name="ハイパーリンク 787" xfId="53174" hidden="1" xr:uid="{00000000-0005-0000-0000-000096C90000}"/>
    <cellStyle name="ハイパーリンク 787" xfId="54255" hidden="1" xr:uid="{00000000-0005-0000-0000-000097C90000}"/>
    <cellStyle name="ハイパーリンク 787" xfId="56036" hidden="1" xr:uid="{00000000-0005-0000-0000-000098C90000}"/>
    <cellStyle name="ハイパーリンク 787" xfId="57734" hidden="1" xr:uid="{00000000-0005-0000-0000-000099C90000}"/>
    <cellStyle name="ハイパーリンク 787" xfId="59432" hidden="1" xr:uid="{00000000-0005-0000-0000-00009AC90000}"/>
    <cellStyle name="ハイパーリンク 788" xfId="1350" hidden="1" xr:uid="{00000000-0005-0000-0000-00009BC90000}"/>
    <cellStyle name="ハイパーリンク 788" xfId="2451" hidden="1" xr:uid="{00000000-0005-0000-0000-00009CC90000}"/>
    <cellStyle name="ハイパーリンク 788" xfId="4240" hidden="1" xr:uid="{00000000-0005-0000-0000-00009DC90000}"/>
    <cellStyle name="ハイパーリンク 788" xfId="5942" hidden="1" xr:uid="{00000000-0005-0000-0000-00009EC90000}"/>
    <cellStyle name="ハイパーリンク 788" xfId="7644" hidden="1" xr:uid="{00000000-0005-0000-0000-00009FC90000}"/>
    <cellStyle name="ハイパーリンク 788" xfId="9116" hidden="1" xr:uid="{00000000-0005-0000-0000-0000A0C90000}"/>
    <cellStyle name="ハイパーリンク 788" xfId="10212" hidden="1" xr:uid="{00000000-0005-0000-0000-0000A1C90000}"/>
    <cellStyle name="ハイパーリンク 788" xfId="11999" hidden="1" xr:uid="{00000000-0005-0000-0000-0000A2C90000}"/>
    <cellStyle name="ハイパーリンク 788" xfId="13701" hidden="1" xr:uid="{00000000-0005-0000-0000-0000A3C90000}"/>
    <cellStyle name="ハイパーリンク 788" xfId="15403" hidden="1" xr:uid="{00000000-0005-0000-0000-0000A4C90000}"/>
    <cellStyle name="ハイパーリンク 788" xfId="16488" hidden="1" xr:uid="{00000000-0005-0000-0000-0000A5C90000}"/>
    <cellStyle name="ハイパーリンク 788" xfId="17581" hidden="1" xr:uid="{00000000-0005-0000-0000-0000A6C90000}"/>
    <cellStyle name="ハイパーリンク 788" xfId="19363" hidden="1" xr:uid="{00000000-0005-0000-0000-0000A7C90000}"/>
    <cellStyle name="ハイパーリンク 788" xfId="21061" hidden="1" xr:uid="{00000000-0005-0000-0000-0000A8C90000}"/>
    <cellStyle name="ハイパーリンク 788" xfId="22759" hidden="1" xr:uid="{00000000-0005-0000-0000-0000A9C90000}"/>
    <cellStyle name="ハイパーリンク 788" xfId="23841" hidden="1" xr:uid="{00000000-0005-0000-0000-0000AAC90000}"/>
    <cellStyle name="ハイパーリンク 788" xfId="24933" hidden="1" xr:uid="{00000000-0005-0000-0000-0000ABC90000}"/>
    <cellStyle name="ハイパーリンク 788" xfId="26715" hidden="1" xr:uid="{00000000-0005-0000-0000-0000ACC90000}"/>
    <cellStyle name="ハイパーリンク 788" xfId="28413" hidden="1" xr:uid="{00000000-0005-0000-0000-0000ADC90000}"/>
    <cellStyle name="ハイパーリンク 788" xfId="30111" hidden="1" xr:uid="{00000000-0005-0000-0000-0000AEC90000}"/>
    <cellStyle name="ハイパーリンク 788" xfId="31188" hidden="1" xr:uid="{00000000-0005-0000-0000-0000AFC90000}"/>
    <cellStyle name="ハイパーリンク 788" xfId="32269" hidden="1" xr:uid="{00000000-0005-0000-0000-0000B0C90000}"/>
    <cellStyle name="ハイパーリンク 788" xfId="34051" hidden="1" xr:uid="{00000000-0005-0000-0000-0000B1C90000}"/>
    <cellStyle name="ハイパーリンク 788" xfId="35749" hidden="1" xr:uid="{00000000-0005-0000-0000-0000B2C90000}"/>
    <cellStyle name="ハイパーリンク 788" xfId="37447" hidden="1" xr:uid="{00000000-0005-0000-0000-0000B3C90000}"/>
    <cellStyle name="ハイパーリンク 788" xfId="38523" hidden="1" xr:uid="{00000000-0005-0000-0000-0000B4C90000}"/>
    <cellStyle name="ハイパーリンク 788" xfId="39604" hidden="1" xr:uid="{00000000-0005-0000-0000-0000B5C90000}"/>
    <cellStyle name="ハイパーリンク 788" xfId="41385" hidden="1" xr:uid="{00000000-0005-0000-0000-0000B6C90000}"/>
    <cellStyle name="ハイパーリンク 788" xfId="43083" hidden="1" xr:uid="{00000000-0005-0000-0000-0000B7C90000}"/>
    <cellStyle name="ハイパーリンク 788" xfId="44781" hidden="1" xr:uid="{00000000-0005-0000-0000-0000B8C90000}"/>
    <cellStyle name="ハイパーリンク 788" xfId="45849" hidden="1" xr:uid="{00000000-0005-0000-0000-0000B9C90000}"/>
    <cellStyle name="ハイパーリンク 788" xfId="46930" hidden="1" xr:uid="{00000000-0005-0000-0000-0000BAC90000}"/>
    <cellStyle name="ハイパーリンク 788" xfId="48711" hidden="1" xr:uid="{00000000-0005-0000-0000-0000BBC90000}"/>
    <cellStyle name="ハイパーリンク 788" xfId="50409" hidden="1" xr:uid="{00000000-0005-0000-0000-0000BCC90000}"/>
    <cellStyle name="ハイパーリンク 788" xfId="52107" hidden="1" xr:uid="{00000000-0005-0000-0000-0000BDC90000}"/>
    <cellStyle name="ハイパーリンク 788" xfId="53175" hidden="1" xr:uid="{00000000-0005-0000-0000-0000BEC90000}"/>
    <cellStyle name="ハイパーリンク 788" xfId="54256" hidden="1" xr:uid="{00000000-0005-0000-0000-0000BFC90000}"/>
    <cellStyle name="ハイパーリンク 788" xfId="56037" hidden="1" xr:uid="{00000000-0005-0000-0000-0000C0C90000}"/>
    <cellStyle name="ハイパーリンク 788" xfId="57735" hidden="1" xr:uid="{00000000-0005-0000-0000-0000C1C90000}"/>
    <cellStyle name="ハイパーリンク 788" xfId="59433" hidden="1" xr:uid="{00000000-0005-0000-0000-0000C2C90000}"/>
    <cellStyle name="ハイパーリンク 789" xfId="1351" hidden="1" xr:uid="{00000000-0005-0000-0000-0000C3C90000}"/>
    <cellStyle name="ハイパーリンク 789" xfId="2452" hidden="1" xr:uid="{00000000-0005-0000-0000-0000C4C90000}"/>
    <cellStyle name="ハイパーリンク 789" xfId="4241" hidden="1" xr:uid="{00000000-0005-0000-0000-0000C5C90000}"/>
    <cellStyle name="ハイパーリンク 789" xfId="5943" hidden="1" xr:uid="{00000000-0005-0000-0000-0000C6C90000}"/>
    <cellStyle name="ハイパーリンク 789" xfId="7645" hidden="1" xr:uid="{00000000-0005-0000-0000-0000C7C90000}"/>
    <cellStyle name="ハイパーリンク 789" xfId="9117" hidden="1" xr:uid="{00000000-0005-0000-0000-0000C8C90000}"/>
    <cellStyle name="ハイパーリンク 789" xfId="10213" hidden="1" xr:uid="{00000000-0005-0000-0000-0000C9C90000}"/>
    <cellStyle name="ハイパーリンク 789" xfId="12000" hidden="1" xr:uid="{00000000-0005-0000-0000-0000CAC90000}"/>
    <cellStyle name="ハイパーリンク 789" xfId="13702" hidden="1" xr:uid="{00000000-0005-0000-0000-0000CBC90000}"/>
    <cellStyle name="ハイパーリンク 789" xfId="15404" hidden="1" xr:uid="{00000000-0005-0000-0000-0000CCC90000}"/>
    <cellStyle name="ハイパーリンク 789" xfId="16489" hidden="1" xr:uid="{00000000-0005-0000-0000-0000CDC90000}"/>
    <cellStyle name="ハイパーリンク 789" xfId="17582" hidden="1" xr:uid="{00000000-0005-0000-0000-0000CEC90000}"/>
    <cellStyle name="ハイパーリンク 789" xfId="19364" hidden="1" xr:uid="{00000000-0005-0000-0000-0000CFC90000}"/>
    <cellStyle name="ハイパーリンク 789" xfId="21062" hidden="1" xr:uid="{00000000-0005-0000-0000-0000D0C90000}"/>
    <cellStyle name="ハイパーリンク 789" xfId="22760" hidden="1" xr:uid="{00000000-0005-0000-0000-0000D1C90000}"/>
    <cellStyle name="ハイパーリンク 789" xfId="23842" hidden="1" xr:uid="{00000000-0005-0000-0000-0000D2C90000}"/>
    <cellStyle name="ハイパーリンク 789" xfId="24934" hidden="1" xr:uid="{00000000-0005-0000-0000-0000D3C90000}"/>
    <cellStyle name="ハイパーリンク 789" xfId="26716" hidden="1" xr:uid="{00000000-0005-0000-0000-0000D4C90000}"/>
    <cellStyle name="ハイパーリンク 789" xfId="28414" hidden="1" xr:uid="{00000000-0005-0000-0000-0000D5C90000}"/>
    <cellStyle name="ハイパーリンク 789" xfId="30112" hidden="1" xr:uid="{00000000-0005-0000-0000-0000D6C90000}"/>
    <cellStyle name="ハイパーリンク 789" xfId="31189" hidden="1" xr:uid="{00000000-0005-0000-0000-0000D7C90000}"/>
    <cellStyle name="ハイパーリンク 789" xfId="32270" hidden="1" xr:uid="{00000000-0005-0000-0000-0000D8C90000}"/>
    <cellStyle name="ハイパーリンク 789" xfId="34052" hidden="1" xr:uid="{00000000-0005-0000-0000-0000D9C90000}"/>
    <cellStyle name="ハイパーリンク 789" xfId="35750" hidden="1" xr:uid="{00000000-0005-0000-0000-0000DAC90000}"/>
    <cellStyle name="ハイパーリンク 789" xfId="37448" hidden="1" xr:uid="{00000000-0005-0000-0000-0000DBC90000}"/>
    <cellStyle name="ハイパーリンク 789" xfId="38524" hidden="1" xr:uid="{00000000-0005-0000-0000-0000DCC90000}"/>
    <cellStyle name="ハイパーリンク 789" xfId="39605" hidden="1" xr:uid="{00000000-0005-0000-0000-0000DDC90000}"/>
    <cellStyle name="ハイパーリンク 789" xfId="41386" hidden="1" xr:uid="{00000000-0005-0000-0000-0000DEC90000}"/>
    <cellStyle name="ハイパーリンク 789" xfId="43084" hidden="1" xr:uid="{00000000-0005-0000-0000-0000DFC90000}"/>
    <cellStyle name="ハイパーリンク 789" xfId="44782" hidden="1" xr:uid="{00000000-0005-0000-0000-0000E0C90000}"/>
    <cellStyle name="ハイパーリンク 789" xfId="45850" hidden="1" xr:uid="{00000000-0005-0000-0000-0000E1C90000}"/>
    <cellStyle name="ハイパーリンク 789" xfId="46931" hidden="1" xr:uid="{00000000-0005-0000-0000-0000E2C90000}"/>
    <cellStyle name="ハイパーリンク 789" xfId="48712" hidden="1" xr:uid="{00000000-0005-0000-0000-0000E3C90000}"/>
    <cellStyle name="ハイパーリンク 789" xfId="50410" hidden="1" xr:uid="{00000000-0005-0000-0000-0000E4C90000}"/>
    <cellStyle name="ハイパーリンク 789" xfId="52108" hidden="1" xr:uid="{00000000-0005-0000-0000-0000E5C90000}"/>
    <cellStyle name="ハイパーリンク 789" xfId="53176" hidden="1" xr:uid="{00000000-0005-0000-0000-0000E6C90000}"/>
    <cellStyle name="ハイパーリンク 789" xfId="54257" hidden="1" xr:uid="{00000000-0005-0000-0000-0000E7C90000}"/>
    <cellStyle name="ハイパーリンク 789" xfId="56038" hidden="1" xr:uid="{00000000-0005-0000-0000-0000E8C90000}"/>
    <cellStyle name="ハイパーリンク 789" xfId="57736" hidden="1" xr:uid="{00000000-0005-0000-0000-0000E9C90000}"/>
    <cellStyle name="ハイパーリンク 789" xfId="59434" hidden="1" xr:uid="{00000000-0005-0000-0000-0000EAC90000}"/>
    <cellStyle name="ハイパーリンク 79" xfId="555" hidden="1" xr:uid="{00000000-0005-0000-0000-0000EBC90000}"/>
    <cellStyle name="ハイパーリンク 79" xfId="2181" hidden="1" xr:uid="{00000000-0005-0000-0000-0000ECC90000}"/>
    <cellStyle name="ハイパーリンク 79" xfId="640" hidden="1" xr:uid="{00000000-0005-0000-0000-0000EDC90000}"/>
    <cellStyle name="ハイパーリンク 79" xfId="2823" hidden="1" xr:uid="{00000000-0005-0000-0000-0000EEC90000}"/>
    <cellStyle name="ハイパーリンク 79" xfId="1641" hidden="1" xr:uid="{00000000-0005-0000-0000-0000EFC90000}"/>
    <cellStyle name="ハイパーリンク 79" xfId="3449" hidden="1" xr:uid="{00000000-0005-0000-0000-0000F0C90000}"/>
    <cellStyle name="ハイパーリンク 79" xfId="2737" hidden="1" xr:uid="{00000000-0005-0000-0000-0000F1C90000}"/>
    <cellStyle name="ハイパーリンク 79" xfId="4441" hidden="1" xr:uid="{00000000-0005-0000-0000-0000F2C90000}"/>
    <cellStyle name="ハイパーリンク 79" xfId="3528" hidden="1" xr:uid="{00000000-0005-0000-0000-0000F3C90000}"/>
    <cellStyle name="ハイパーリンク 79" xfId="5149" hidden="1" xr:uid="{00000000-0005-0000-0000-0000F4C90000}"/>
    <cellStyle name="ハイパーリンク 79" xfId="4525" hidden="1" xr:uid="{00000000-0005-0000-0000-0000F5C90000}"/>
    <cellStyle name="ハイパーリンク 79" xfId="6143" hidden="1" xr:uid="{00000000-0005-0000-0000-0000F6C90000}"/>
    <cellStyle name="ハイパーリンク 79" xfId="5230" hidden="1" xr:uid="{00000000-0005-0000-0000-0000F7C90000}"/>
    <cellStyle name="ハイパーリンク 79" xfId="6851" hidden="1" xr:uid="{00000000-0005-0000-0000-0000F8C90000}"/>
    <cellStyle name="ハイパーリンク 79" xfId="6227" hidden="1" xr:uid="{00000000-0005-0000-0000-0000F9C90000}"/>
    <cellStyle name="ハイパーリンク 79" xfId="7845" hidden="1" xr:uid="{00000000-0005-0000-0000-0000FAC90000}"/>
    <cellStyle name="ハイパーリンク 79" xfId="6932" hidden="1" xr:uid="{00000000-0005-0000-0000-0000FBC90000}"/>
    <cellStyle name="ハイパーリンク 79" xfId="8553" hidden="1" xr:uid="{00000000-0005-0000-0000-0000FCC90000}"/>
    <cellStyle name="ハイパーリンク 79" xfId="7929" hidden="1" xr:uid="{00000000-0005-0000-0000-0000FDC90000}"/>
    <cellStyle name="ハイパーリンク 79" xfId="9947" hidden="1" xr:uid="{00000000-0005-0000-0000-0000FEC90000}"/>
    <cellStyle name="ハイパーリンク 79" xfId="8687" hidden="1" xr:uid="{00000000-0005-0000-0000-0000FFC90000}"/>
    <cellStyle name="ハイパーリンク 79" xfId="10583" hidden="1" xr:uid="{00000000-0005-0000-0000-000000CA0000}"/>
    <cellStyle name="ハイパーリンク 79" xfId="9407" hidden="1" xr:uid="{00000000-0005-0000-0000-000001CA0000}"/>
    <cellStyle name="ハイパーリンク 79" xfId="11208" hidden="1" xr:uid="{00000000-0005-0000-0000-000002CA0000}"/>
    <cellStyle name="ハイパーリンク 79" xfId="10497" hidden="1" xr:uid="{00000000-0005-0000-0000-000003CA0000}"/>
    <cellStyle name="ハイパーリンク 79" xfId="12200" hidden="1" xr:uid="{00000000-0005-0000-0000-000004CA0000}"/>
    <cellStyle name="ハイパーリンク 79" xfId="11287" hidden="1" xr:uid="{00000000-0005-0000-0000-000005CA0000}"/>
    <cellStyle name="ハイパーリンク 79" xfId="12908" hidden="1" xr:uid="{00000000-0005-0000-0000-000006CA0000}"/>
    <cellStyle name="ハイパーリンク 79" xfId="12284" hidden="1" xr:uid="{00000000-0005-0000-0000-000007CA0000}"/>
    <cellStyle name="ハイパーリンク 79" xfId="13902" hidden="1" xr:uid="{00000000-0005-0000-0000-000008CA0000}"/>
    <cellStyle name="ハイパーリンク 79" xfId="12989" hidden="1" xr:uid="{00000000-0005-0000-0000-000009CA0000}"/>
    <cellStyle name="ハイパーリンク 79" xfId="14610" hidden="1" xr:uid="{00000000-0005-0000-0000-00000ACA0000}"/>
    <cellStyle name="ハイパーリンク 79" xfId="13986" hidden="1" xr:uid="{00000000-0005-0000-0000-00000BCA0000}"/>
    <cellStyle name="ハイパーリンク 79" xfId="15604" hidden="1" xr:uid="{00000000-0005-0000-0000-00000CCA0000}"/>
    <cellStyle name="ハイパーリンク 79" xfId="14691" hidden="1" xr:uid="{00000000-0005-0000-0000-00000DCA0000}"/>
    <cellStyle name="ハイパーリンク 79" xfId="16312" hidden="1" xr:uid="{00000000-0005-0000-0000-00000ECA0000}"/>
    <cellStyle name="ハイパーリンク 79" xfId="15688" hidden="1" xr:uid="{00000000-0005-0000-0000-00000FCA0000}"/>
    <cellStyle name="ハイパーリンク 79" xfId="17317" hidden="1" xr:uid="{00000000-0005-0000-0000-000010CA0000}"/>
    <cellStyle name="ハイパーリンク 79" xfId="8869" hidden="1" xr:uid="{00000000-0005-0000-0000-000011CA0000}"/>
    <cellStyle name="ハイパーリンク 79" xfId="17950" hidden="1" xr:uid="{00000000-0005-0000-0000-000012CA0000}"/>
    <cellStyle name="ハイパーリンク 79" xfId="16778" hidden="1" xr:uid="{00000000-0005-0000-0000-000013CA0000}"/>
    <cellStyle name="ハイパーリンク 79" xfId="18573" hidden="1" xr:uid="{00000000-0005-0000-0000-000014CA0000}"/>
    <cellStyle name="ハイパーリンク 79" xfId="17865" hidden="1" xr:uid="{00000000-0005-0000-0000-000015CA0000}"/>
    <cellStyle name="ハイパーリンク 79" xfId="19563" hidden="1" xr:uid="{00000000-0005-0000-0000-000016CA0000}"/>
    <cellStyle name="ハイパーリンク 79" xfId="18651" hidden="1" xr:uid="{00000000-0005-0000-0000-000017CA0000}"/>
    <cellStyle name="ハイパーリンク 79" xfId="20269" hidden="1" xr:uid="{00000000-0005-0000-0000-000018CA0000}"/>
    <cellStyle name="ハイパーリンク 79" xfId="19646" hidden="1" xr:uid="{00000000-0005-0000-0000-000019CA0000}"/>
    <cellStyle name="ハイパーリンク 79" xfId="21261" hidden="1" xr:uid="{00000000-0005-0000-0000-00001ACA0000}"/>
    <cellStyle name="ハイパーリンク 79" xfId="20349" hidden="1" xr:uid="{00000000-0005-0000-0000-00001BCA0000}"/>
    <cellStyle name="ハイパーリンク 79" xfId="21967" hidden="1" xr:uid="{00000000-0005-0000-0000-00001CCA0000}"/>
    <cellStyle name="ハイパーリンク 79" xfId="21344" hidden="1" xr:uid="{00000000-0005-0000-0000-00001DCA0000}"/>
    <cellStyle name="ハイパーリンク 79" xfId="22959" hidden="1" xr:uid="{00000000-0005-0000-0000-00001ECA0000}"/>
    <cellStyle name="ハイパーリンク 79" xfId="22047" hidden="1" xr:uid="{00000000-0005-0000-0000-00001FCA0000}"/>
    <cellStyle name="ハイパーリンク 79" xfId="23665" hidden="1" xr:uid="{00000000-0005-0000-0000-000020CA0000}"/>
    <cellStyle name="ハイパーリンク 79" xfId="23042" hidden="1" xr:uid="{00000000-0005-0000-0000-000021CA0000}"/>
    <cellStyle name="ハイパーリンク 79" xfId="24670" hidden="1" xr:uid="{00000000-0005-0000-0000-000022CA0000}"/>
    <cellStyle name="ハイパーリンク 79" xfId="8735" hidden="1" xr:uid="{00000000-0005-0000-0000-000023CA0000}"/>
    <cellStyle name="ハイパーリンク 79" xfId="25303" hidden="1" xr:uid="{00000000-0005-0000-0000-000024CA0000}"/>
    <cellStyle name="ハイパーリンク 79" xfId="24131" hidden="1" xr:uid="{00000000-0005-0000-0000-000025CA0000}"/>
    <cellStyle name="ハイパーリンク 79" xfId="25925" hidden="1" xr:uid="{00000000-0005-0000-0000-000026CA0000}"/>
    <cellStyle name="ハイパーリンク 79" xfId="25218" hidden="1" xr:uid="{00000000-0005-0000-0000-000027CA0000}"/>
    <cellStyle name="ハイパーリンク 79" xfId="26915" hidden="1" xr:uid="{00000000-0005-0000-0000-000028CA0000}"/>
    <cellStyle name="ハイパーリンク 79" xfId="26003" hidden="1" xr:uid="{00000000-0005-0000-0000-000029CA0000}"/>
    <cellStyle name="ハイパーリンク 79" xfId="27621" hidden="1" xr:uid="{00000000-0005-0000-0000-00002ACA0000}"/>
    <cellStyle name="ハイパーリンク 79" xfId="26998" hidden="1" xr:uid="{00000000-0005-0000-0000-00002BCA0000}"/>
    <cellStyle name="ハイパーリンク 79" xfId="28613" hidden="1" xr:uid="{00000000-0005-0000-0000-00002CCA0000}"/>
    <cellStyle name="ハイパーリンク 79" xfId="27701" hidden="1" xr:uid="{00000000-0005-0000-0000-00002DCA0000}"/>
    <cellStyle name="ハイパーリンク 79" xfId="29319" hidden="1" xr:uid="{00000000-0005-0000-0000-00002ECA0000}"/>
    <cellStyle name="ハイパーリンク 79" xfId="28696" hidden="1" xr:uid="{00000000-0005-0000-0000-00002FCA0000}"/>
    <cellStyle name="ハイパーリンク 79" xfId="30311" hidden="1" xr:uid="{00000000-0005-0000-0000-000030CA0000}"/>
    <cellStyle name="ハイパーリンク 79" xfId="29399" hidden="1" xr:uid="{00000000-0005-0000-0000-000031CA0000}"/>
    <cellStyle name="ハイパーリンク 79" xfId="31017" hidden="1" xr:uid="{00000000-0005-0000-0000-000032CA0000}"/>
    <cellStyle name="ハイパーリンク 79" xfId="30394" hidden="1" xr:uid="{00000000-0005-0000-0000-000033CA0000}"/>
    <cellStyle name="ハイパーリンク 79" xfId="32016" hidden="1" xr:uid="{00000000-0005-0000-0000-000034CA0000}"/>
    <cellStyle name="ハイパーリンク 79" xfId="8829" hidden="1" xr:uid="{00000000-0005-0000-0000-000035CA0000}"/>
    <cellStyle name="ハイパーリンク 79" xfId="32638" hidden="1" xr:uid="{00000000-0005-0000-0000-000036CA0000}"/>
    <cellStyle name="ハイパーリンク 79" xfId="31478" hidden="1" xr:uid="{00000000-0005-0000-0000-000037CA0000}"/>
    <cellStyle name="ハイパーリンク 79" xfId="33261" hidden="1" xr:uid="{00000000-0005-0000-0000-000038CA0000}"/>
    <cellStyle name="ハイパーリンク 79" xfId="32553" hidden="1" xr:uid="{00000000-0005-0000-0000-000039CA0000}"/>
    <cellStyle name="ハイパーリンク 79" xfId="34251" hidden="1" xr:uid="{00000000-0005-0000-0000-00003ACA0000}"/>
    <cellStyle name="ハイパーリンク 79" xfId="33339" hidden="1" xr:uid="{00000000-0005-0000-0000-00003BCA0000}"/>
    <cellStyle name="ハイパーリンク 79" xfId="34957" hidden="1" xr:uid="{00000000-0005-0000-0000-00003CCA0000}"/>
    <cellStyle name="ハイパーリンク 79" xfId="34334" hidden="1" xr:uid="{00000000-0005-0000-0000-00003DCA0000}"/>
    <cellStyle name="ハイパーリンク 79" xfId="35949" hidden="1" xr:uid="{00000000-0005-0000-0000-00003ECA0000}"/>
    <cellStyle name="ハイパーリンク 79" xfId="35037" hidden="1" xr:uid="{00000000-0005-0000-0000-00003FCA0000}"/>
    <cellStyle name="ハイパーリンク 79" xfId="36655" hidden="1" xr:uid="{00000000-0005-0000-0000-000040CA0000}"/>
    <cellStyle name="ハイパーリンク 79" xfId="36032" hidden="1" xr:uid="{00000000-0005-0000-0000-000041CA0000}"/>
    <cellStyle name="ハイパーリンク 79" xfId="37647" hidden="1" xr:uid="{00000000-0005-0000-0000-000042CA0000}"/>
    <cellStyle name="ハイパーリンク 79" xfId="36735" hidden="1" xr:uid="{00000000-0005-0000-0000-000043CA0000}"/>
    <cellStyle name="ハイパーリンク 79" xfId="38353" hidden="1" xr:uid="{00000000-0005-0000-0000-000044CA0000}"/>
    <cellStyle name="ハイパーリンク 79" xfId="37730" hidden="1" xr:uid="{00000000-0005-0000-0000-000045CA0000}"/>
    <cellStyle name="ハイパーリンク 79" xfId="39351" hidden="1" xr:uid="{00000000-0005-0000-0000-000046CA0000}"/>
    <cellStyle name="ハイパーリンク 79" xfId="8953" hidden="1" xr:uid="{00000000-0005-0000-0000-000047CA0000}"/>
    <cellStyle name="ハイパーリンク 79" xfId="39973" hidden="1" xr:uid="{00000000-0005-0000-0000-000048CA0000}"/>
    <cellStyle name="ハイパーリンク 79" xfId="38813" hidden="1" xr:uid="{00000000-0005-0000-0000-000049CA0000}"/>
    <cellStyle name="ハイパーリンク 79" xfId="40595" hidden="1" xr:uid="{00000000-0005-0000-0000-00004ACA0000}"/>
    <cellStyle name="ハイパーリンク 79" xfId="39888" hidden="1" xr:uid="{00000000-0005-0000-0000-00004BCA0000}"/>
    <cellStyle name="ハイパーリンク 79" xfId="41585" hidden="1" xr:uid="{00000000-0005-0000-0000-00004CCA0000}"/>
    <cellStyle name="ハイパーリンク 79" xfId="40673" hidden="1" xr:uid="{00000000-0005-0000-0000-00004DCA0000}"/>
    <cellStyle name="ハイパーリンク 79" xfId="42291" hidden="1" xr:uid="{00000000-0005-0000-0000-00004ECA0000}"/>
    <cellStyle name="ハイパーリンク 79" xfId="41668" hidden="1" xr:uid="{00000000-0005-0000-0000-00004FCA0000}"/>
    <cellStyle name="ハイパーリンク 79" xfId="43283" hidden="1" xr:uid="{00000000-0005-0000-0000-000050CA0000}"/>
    <cellStyle name="ハイパーリンク 79" xfId="42371" hidden="1" xr:uid="{00000000-0005-0000-0000-000051CA0000}"/>
    <cellStyle name="ハイパーリンク 79" xfId="43989" hidden="1" xr:uid="{00000000-0005-0000-0000-000052CA0000}"/>
    <cellStyle name="ハイパーリンク 79" xfId="43366" hidden="1" xr:uid="{00000000-0005-0000-0000-000053CA0000}"/>
    <cellStyle name="ハイパーリンク 79" xfId="44981" hidden="1" xr:uid="{00000000-0005-0000-0000-000054CA0000}"/>
    <cellStyle name="ハイパーリンク 79" xfId="44069" hidden="1" xr:uid="{00000000-0005-0000-0000-000055CA0000}"/>
    <cellStyle name="ハイパーリンク 79" xfId="45687" hidden="1" xr:uid="{00000000-0005-0000-0000-000056CA0000}"/>
    <cellStyle name="ハイパーリンク 79" xfId="45064" hidden="1" xr:uid="{00000000-0005-0000-0000-000057CA0000}"/>
    <cellStyle name="ハイパーリンク 79" xfId="46677" hidden="1" xr:uid="{00000000-0005-0000-0000-000058CA0000}"/>
    <cellStyle name="ハイパーリンク 79" xfId="8802" hidden="1" xr:uid="{00000000-0005-0000-0000-000059CA0000}"/>
    <cellStyle name="ハイパーリンク 79" xfId="47299" hidden="1" xr:uid="{00000000-0005-0000-0000-00005ACA0000}"/>
    <cellStyle name="ハイパーリンク 79" xfId="46139" hidden="1" xr:uid="{00000000-0005-0000-0000-00005BCA0000}"/>
    <cellStyle name="ハイパーリンク 79" xfId="47921" hidden="1" xr:uid="{00000000-0005-0000-0000-00005CCA0000}"/>
    <cellStyle name="ハイパーリンク 79" xfId="47214" hidden="1" xr:uid="{00000000-0005-0000-0000-00005DCA0000}"/>
    <cellStyle name="ハイパーリンク 79" xfId="48911" hidden="1" xr:uid="{00000000-0005-0000-0000-00005ECA0000}"/>
    <cellStyle name="ハイパーリンク 79" xfId="47999" hidden="1" xr:uid="{00000000-0005-0000-0000-00005FCA0000}"/>
    <cellStyle name="ハイパーリンク 79" xfId="49617" hidden="1" xr:uid="{00000000-0005-0000-0000-000060CA0000}"/>
    <cellStyle name="ハイパーリンク 79" xfId="48994" hidden="1" xr:uid="{00000000-0005-0000-0000-000061CA0000}"/>
    <cellStyle name="ハイパーリンク 79" xfId="50609" hidden="1" xr:uid="{00000000-0005-0000-0000-000062CA0000}"/>
    <cellStyle name="ハイパーリンク 79" xfId="49697" hidden="1" xr:uid="{00000000-0005-0000-0000-000063CA0000}"/>
    <cellStyle name="ハイパーリンク 79" xfId="51315" hidden="1" xr:uid="{00000000-0005-0000-0000-000064CA0000}"/>
    <cellStyle name="ハイパーリンク 79" xfId="50692" hidden="1" xr:uid="{00000000-0005-0000-0000-000065CA0000}"/>
    <cellStyle name="ハイパーリンク 79" xfId="52307" hidden="1" xr:uid="{00000000-0005-0000-0000-000066CA0000}"/>
    <cellStyle name="ハイパーリンク 79" xfId="51395" hidden="1" xr:uid="{00000000-0005-0000-0000-000067CA0000}"/>
    <cellStyle name="ハイパーリンク 79" xfId="53013" hidden="1" xr:uid="{00000000-0005-0000-0000-000068CA0000}"/>
    <cellStyle name="ハイパーリンク 79" xfId="52390" hidden="1" xr:uid="{00000000-0005-0000-0000-000069CA0000}"/>
    <cellStyle name="ハイパーリンク 79" xfId="54003" hidden="1" xr:uid="{00000000-0005-0000-0000-00006ACA0000}"/>
    <cellStyle name="ハイパーリンク 79" xfId="12123" hidden="1" xr:uid="{00000000-0005-0000-0000-00006BCA0000}"/>
    <cellStyle name="ハイパーリンク 79" xfId="54625" hidden="1" xr:uid="{00000000-0005-0000-0000-00006CCA0000}"/>
    <cellStyle name="ハイパーリンク 79" xfId="53465" hidden="1" xr:uid="{00000000-0005-0000-0000-00006DCA0000}"/>
    <cellStyle name="ハイパーリンク 79" xfId="55247" hidden="1" xr:uid="{00000000-0005-0000-0000-00006ECA0000}"/>
    <cellStyle name="ハイパーリンク 79" xfId="54540" hidden="1" xr:uid="{00000000-0005-0000-0000-00006FCA0000}"/>
    <cellStyle name="ハイパーリンク 79" xfId="56237" hidden="1" xr:uid="{00000000-0005-0000-0000-000070CA0000}"/>
    <cellStyle name="ハイパーリンク 79" xfId="55325" hidden="1" xr:uid="{00000000-0005-0000-0000-000071CA0000}"/>
    <cellStyle name="ハイパーリンク 79" xfId="56943" hidden="1" xr:uid="{00000000-0005-0000-0000-000072CA0000}"/>
    <cellStyle name="ハイパーリンク 79" xfId="56320" hidden="1" xr:uid="{00000000-0005-0000-0000-000073CA0000}"/>
    <cellStyle name="ハイパーリンク 79" xfId="57935" hidden="1" xr:uid="{00000000-0005-0000-0000-000074CA0000}"/>
    <cellStyle name="ハイパーリンク 79" xfId="57023" hidden="1" xr:uid="{00000000-0005-0000-0000-000075CA0000}"/>
    <cellStyle name="ハイパーリンク 79" xfId="58641" hidden="1" xr:uid="{00000000-0005-0000-0000-000076CA0000}"/>
    <cellStyle name="ハイパーリンク 79" xfId="58018" hidden="1" xr:uid="{00000000-0005-0000-0000-000077CA0000}"/>
    <cellStyle name="ハイパーリンク 79" xfId="59633" hidden="1" xr:uid="{00000000-0005-0000-0000-000078CA0000}"/>
    <cellStyle name="ハイパーリンク 79" xfId="58721" hidden="1" xr:uid="{00000000-0005-0000-0000-000079CA0000}"/>
    <cellStyle name="ハイパーリンク 79" xfId="60339" hidden="1" xr:uid="{00000000-0005-0000-0000-00007ACA0000}"/>
    <cellStyle name="ハイパーリンク 79" xfId="59716" xr:uid="{00000000-0005-0000-0000-00007BCA0000}"/>
    <cellStyle name="ハイパーリンク 790" xfId="1352" hidden="1" xr:uid="{00000000-0005-0000-0000-00007CCA0000}"/>
    <cellStyle name="ハイパーリンク 790" xfId="2453" hidden="1" xr:uid="{00000000-0005-0000-0000-00007DCA0000}"/>
    <cellStyle name="ハイパーリンク 790" xfId="4242" hidden="1" xr:uid="{00000000-0005-0000-0000-00007ECA0000}"/>
    <cellStyle name="ハイパーリンク 790" xfId="5944" hidden="1" xr:uid="{00000000-0005-0000-0000-00007FCA0000}"/>
    <cellStyle name="ハイパーリンク 790" xfId="7646" hidden="1" xr:uid="{00000000-0005-0000-0000-000080CA0000}"/>
    <cellStyle name="ハイパーリンク 790" xfId="9118" hidden="1" xr:uid="{00000000-0005-0000-0000-000081CA0000}"/>
    <cellStyle name="ハイパーリンク 790" xfId="10214" hidden="1" xr:uid="{00000000-0005-0000-0000-000082CA0000}"/>
    <cellStyle name="ハイパーリンク 790" xfId="12001" hidden="1" xr:uid="{00000000-0005-0000-0000-000083CA0000}"/>
    <cellStyle name="ハイパーリンク 790" xfId="13703" hidden="1" xr:uid="{00000000-0005-0000-0000-000084CA0000}"/>
    <cellStyle name="ハイパーリンク 790" xfId="15405" hidden="1" xr:uid="{00000000-0005-0000-0000-000085CA0000}"/>
    <cellStyle name="ハイパーリンク 790" xfId="16490" hidden="1" xr:uid="{00000000-0005-0000-0000-000086CA0000}"/>
    <cellStyle name="ハイパーリンク 790" xfId="17583" hidden="1" xr:uid="{00000000-0005-0000-0000-000087CA0000}"/>
    <cellStyle name="ハイパーリンク 790" xfId="19365" hidden="1" xr:uid="{00000000-0005-0000-0000-000088CA0000}"/>
    <cellStyle name="ハイパーリンク 790" xfId="21063" hidden="1" xr:uid="{00000000-0005-0000-0000-000089CA0000}"/>
    <cellStyle name="ハイパーリンク 790" xfId="22761" hidden="1" xr:uid="{00000000-0005-0000-0000-00008ACA0000}"/>
    <cellStyle name="ハイパーリンク 790" xfId="23843" hidden="1" xr:uid="{00000000-0005-0000-0000-00008BCA0000}"/>
    <cellStyle name="ハイパーリンク 790" xfId="24935" hidden="1" xr:uid="{00000000-0005-0000-0000-00008CCA0000}"/>
    <cellStyle name="ハイパーリンク 790" xfId="26717" hidden="1" xr:uid="{00000000-0005-0000-0000-00008DCA0000}"/>
    <cellStyle name="ハイパーリンク 790" xfId="28415" hidden="1" xr:uid="{00000000-0005-0000-0000-00008ECA0000}"/>
    <cellStyle name="ハイパーリンク 790" xfId="30113" hidden="1" xr:uid="{00000000-0005-0000-0000-00008FCA0000}"/>
    <cellStyle name="ハイパーリンク 790" xfId="31190" hidden="1" xr:uid="{00000000-0005-0000-0000-000090CA0000}"/>
    <cellStyle name="ハイパーリンク 790" xfId="32271" hidden="1" xr:uid="{00000000-0005-0000-0000-000091CA0000}"/>
    <cellStyle name="ハイパーリンク 790" xfId="34053" hidden="1" xr:uid="{00000000-0005-0000-0000-000092CA0000}"/>
    <cellStyle name="ハイパーリンク 790" xfId="35751" hidden="1" xr:uid="{00000000-0005-0000-0000-000093CA0000}"/>
    <cellStyle name="ハイパーリンク 790" xfId="37449" hidden="1" xr:uid="{00000000-0005-0000-0000-000094CA0000}"/>
    <cellStyle name="ハイパーリンク 790" xfId="38525" hidden="1" xr:uid="{00000000-0005-0000-0000-000095CA0000}"/>
    <cellStyle name="ハイパーリンク 790" xfId="39606" hidden="1" xr:uid="{00000000-0005-0000-0000-000096CA0000}"/>
    <cellStyle name="ハイパーリンク 790" xfId="41387" hidden="1" xr:uid="{00000000-0005-0000-0000-000097CA0000}"/>
    <cellStyle name="ハイパーリンク 790" xfId="43085" hidden="1" xr:uid="{00000000-0005-0000-0000-000098CA0000}"/>
    <cellStyle name="ハイパーリンク 790" xfId="44783" hidden="1" xr:uid="{00000000-0005-0000-0000-000099CA0000}"/>
    <cellStyle name="ハイパーリンク 790" xfId="45851" hidden="1" xr:uid="{00000000-0005-0000-0000-00009ACA0000}"/>
    <cellStyle name="ハイパーリンク 790" xfId="46932" hidden="1" xr:uid="{00000000-0005-0000-0000-00009BCA0000}"/>
    <cellStyle name="ハイパーリンク 790" xfId="48713" hidden="1" xr:uid="{00000000-0005-0000-0000-00009CCA0000}"/>
    <cellStyle name="ハイパーリンク 790" xfId="50411" hidden="1" xr:uid="{00000000-0005-0000-0000-00009DCA0000}"/>
    <cellStyle name="ハイパーリンク 790" xfId="52109" hidden="1" xr:uid="{00000000-0005-0000-0000-00009ECA0000}"/>
    <cellStyle name="ハイパーリンク 790" xfId="53177" hidden="1" xr:uid="{00000000-0005-0000-0000-00009FCA0000}"/>
    <cellStyle name="ハイパーリンク 790" xfId="54258" hidden="1" xr:uid="{00000000-0005-0000-0000-0000A0CA0000}"/>
    <cellStyle name="ハイパーリンク 790" xfId="56039" hidden="1" xr:uid="{00000000-0005-0000-0000-0000A1CA0000}"/>
    <cellStyle name="ハイパーリンク 790" xfId="57737" hidden="1" xr:uid="{00000000-0005-0000-0000-0000A2CA0000}"/>
    <cellStyle name="ハイパーリンク 790" xfId="59435" hidden="1" xr:uid="{00000000-0005-0000-0000-0000A3CA0000}"/>
    <cellStyle name="ハイパーリンク 791" xfId="1353" hidden="1" xr:uid="{00000000-0005-0000-0000-0000A4CA0000}"/>
    <cellStyle name="ハイパーリンク 791" xfId="2454" hidden="1" xr:uid="{00000000-0005-0000-0000-0000A5CA0000}"/>
    <cellStyle name="ハイパーリンク 791" xfId="4243" hidden="1" xr:uid="{00000000-0005-0000-0000-0000A6CA0000}"/>
    <cellStyle name="ハイパーリンク 791" xfId="5945" hidden="1" xr:uid="{00000000-0005-0000-0000-0000A7CA0000}"/>
    <cellStyle name="ハイパーリンク 791" xfId="7647" hidden="1" xr:uid="{00000000-0005-0000-0000-0000A8CA0000}"/>
    <cellStyle name="ハイパーリンク 791" xfId="9119" hidden="1" xr:uid="{00000000-0005-0000-0000-0000A9CA0000}"/>
    <cellStyle name="ハイパーリンク 791" xfId="10215" hidden="1" xr:uid="{00000000-0005-0000-0000-0000AACA0000}"/>
    <cellStyle name="ハイパーリンク 791" xfId="12002" hidden="1" xr:uid="{00000000-0005-0000-0000-0000ABCA0000}"/>
    <cellStyle name="ハイパーリンク 791" xfId="13704" hidden="1" xr:uid="{00000000-0005-0000-0000-0000ACCA0000}"/>
    <cellStyle name="ハイパーリンク 791" xfId="15406" hidden="1" xr:uid="{00000000-0005-0000-0000-0000ADCA0000}"/>
    <cellStyle name="ハイパーリンク 791" xfId="16491" hidden="1" xr:uid="{00000000-0005-0000-0000-0000AECA0000}"/>
    <cellStyle name="ハイパーリンク 791" xfId="17584" hidden="1" xr:uid="{00000000-0005-0000-0000-0000AFCA0000}"/>
    <cellStyle name="ハイパーリンク 791" xfId="19366" hidden="1" xr:uid="{00000000-0005-0000-0000-0000B0CA0000}"/>
    <cellStyle name="ハイパーリンク 791" xfId="21064" hidden="1" xr:uid="{00000000-0005-0000-0000-0000B1CA0000}"/>
    <cellStyle name="ハイパーリンク 791" xfId="22762" hidden="1" xr:uid="{00000000-0005-0000-0000-0000B2CA0000}"/>
    <cellStyle name="ハイパーリンク 791" xfId="23844" hidden="1" xr:uid="{00000000-0005-0000-0000-0000B3CA0000}"/>
    <cellStyle name="ハイパーリンク 791" xfId="24936" hidden="1" xr:uid="{00000000-0005-0000-0000-0000B4CA0000}"/>
    <cellStyle name="ハイパーリンク 791" xfId="26718" hidden="1" xr:uid="{00000000-0005-0000-0000-0000B5CA0000}"/>
    <cellStyle name="ハイパーリンク 791" xfId="28416" hidden="1" xr:uid="{00000000-0005-0000-0000-0000B6CA0000}"/>
    <cellStyle name="ハイパーリンク 791" xfId="30114" hidden="1" xr:uid="{00000000-0005-0000-0000-0000B7CA0000}"/>
    <cellStyle name="ハイパーリンク 791" xfId="31191" hidden="1" xr:uid="{00000000-0005-0000-0000-0000B8CA0000}"/>
    <cellStyle name="ハイパーリンク 791" xfId="32272" hidden="1" xr:uid="{00000000-0005-0000-0000-0000B9CA0000}"/>
    <cellStyle name="ハイパーリンク 791" xfId="34054" hidden="1" xr:uid="{00000000-0005-0000-0000-0000BACA0000}"/>
    <cellStyle name="ハイパーリンク 791" xfId="35752" hidden="1" xr:uid="{00000000-0005-0000-0000-0000BBCA0000}"/>
    <cellStyle name="ハイパーリンク 791" xfId="37450" hidden="1" xr:uid="{00000000-0005-0000-0000-0000BCCA0000}"/>
    <cellStyle name="ハイパーリンク 791" xfId="38526" hidden="1" xr:uid="{00000000-0005-0000-0000-0000BDCA0000}"/>
    <cellStyle name="ハイパーリンク 791" xfId="39607" hidden="1" xr:uid="{00000000-0005-0000-0000-0000BECA0000}"/>
    <cellStyle name="ハイパーリンク 791" xfId="41388" hidden="1" xr:uid="{00000000-0005-0000-0000-0000BFCA0000}"/>
    <cellStyle name="ハイパーリンク 791" xfId="43086" hidden="1" xr:uid="{00000000-0005-0000-0000-0000C0CA0000}"/>
    <cellStyle name="ハイパーリンク 791" xfId="44784" hidden="1" xr:uid="{00000000-0005-0000-0000-0000C1CA0000}"/>
    <cellStyle name="ハイパーリンク 791" xfId="45852" hidden="1" xr:uid="{00000000-0005-0000-0000-0000C2CA0000}"/>
    <cellStyle name="ハイパーリンク 791" xfId="46933" hidden="1" xr:uid="{00000000-0005-0000-0000-0000C3CA0000}"/>
    <cellStyle name="ハイパーリンク 791" xfId="48714" hidden="1" xr:uid="{00000000-0005-0000-0000-0000C4CA0000}"/>
    <cellStyle name="ハイパーリンク 791" xfId="50412" hidden="1" xr:uid="{00000000-0005-0000-0000-0000C5CA0000}"/>
    <cellStyle name="ハイパーリンク 791" xfId="52110" hidden="1" xr:uid="{00000000-0005-0000-0000-0000C6CA0000}"/>
    <cellStyle name="ハイパーリンク 791" xfId="53178" hidden="1" xr:uid="{00000000-0005-0000-0000-0000C7CA0000}"/>
    <cellStyle name="ハイパーリンク 791" xfId="54259" hidden="1" xr:uid="{00000000-0005-0000-0000-0000C8CA0000}"/>
    <cellStyle name="ハイパーリンク 791" xfId="56040" hidden="1" xr:uid="{00000000-0005-0000-0000-0000C9CA0000}"/>
    <cellStyle name="ハイパーリンク 791" xfId="57738" hidden="1" xr:uid="{00000000-0005-0000-0000-0000CACA0000}"/>
    <cellStyle name="ハイパーリンク 791" xfId="59436" hidden="1" xr:uid="{00000000-0005-0000-0000-0000CBCA0000}"/>
    <cellStyle name="ハイパーリンク 792" xfId="1354" hidden="1" xr:uid="{00000000-0005-0000-0000-0000CCCA0000}"/>
    <cellStyle name="ハイパーリンク 792" xfId="2455" hidden="1" xr:uid="{00000000-0005-0000-0000-0000CDCA0000}"/>
    <cellStyle name="ハイパーリンク 792" xfId="4244" hidden="1" xr:uid="{00000000-0005-0000-0000-0000CECA0000}"/>
    <cellStyle name="ハイパーリンク 792" xfId="5946" hidden="1" xr:uid="{00000000-0005-0000-0000-0000CFCA0000}"/>
    <cellStyle name="ハイパーリンク 792" xfId="7648" hidden="1" xr:uid="{00000000-0005-0000-0000-0000D0CA0000}"/>
    <cellStyle name="ハイパーリンク 792" xfId="9120" hidden="1" xr:uid="{00000000-0005-0000-0000-0000D1CA0000}"/>
    <cellStyle name="ハイパーリンク 792" xfId="10216" hidden="1" xr:uid="{00000000-0005-0000-0000-0000D2CA0000}"/>
    <cellStyle name="ハイパーリンク 792" xfId="12003" hidden="1" xr:uid="{00000000-0005-0000-0000-0000D3CA0000}"/>
    <cellStyle name="ハイパーリンク 792" xfId="13705" hidden="1" xr:uid="{00000000-0005-0000-0000-0000D4CA0000}"/>
    <cellStyle name="ハイパーリンク 792" xfId="15407" hidden="1" xr:uid="{00000000-0005-0000-0000-0000D5CA0000}"/>
    <cellStyle name="ハイパーリンク 792" xfId="16492" hidden="1" xr:uid="{00000000-0005-0000-0000-0000D6CA0000}"/>
    <cellStyle name="ハイパーリンク 792" xfId="17585" hidden="1" xr:uid="{00000000-0005-0000-0000-0000D7CA0000}"/>
    <cellStyle name="ハイパーリンク 792" xfId="19367" hidden="1" xr:uid="{00000000-0005-0000-0000-0000D8CA0000}"/>
    <cellStyle name="ハイパーリンク 792" xfId="21065" hidden="1" xr:uid="{00000000-0005-0000-0000-0000D9CA0000}"/>
    <cellStyle name="ハイパーリンク 792" xfId="22763" hidden="1" xr:uid="{00000000-0005-0000-0000-0000DACA0000}"/>
    <cellStyle name="ハイパーリンク 792" xfId="23845" hidden="1" xr:uid="{00000000-0005-0000-0000-0000DBCA0000}"/>
    <cellStyle name="ハイパーリンク 792" xfId="24937" hidden="1" xr:uid="{00000000-0005-0000-0000-0000DCCA0000}"/>
    <cellStyle name="ハイパーリンク 792" xfId="26719" hidden="1" xr:uid="{00000000-0005-0000-0000-0000DDCA0000}"/>
    <cellStyle name="ハイパーリンク 792" xfId="28417" hidden="1" xr:uid="{00000000-0005-0000-0000-0000DECA0000}"/>
    <cellStyle name="ハイパーリンク 792" xfId="30115" hidden="1" xr:uid="{00000000-0005-0000-0000-0000DFCA0000}"/>
    <cellStyle name="ハイパーリンク 792" xfId="31192" hidden="1" xr:uid="{00000000-0005-0000-0000-0000E0CA0000}"/>
    <cellStyle name="ハイパーリンク 792" xfId="32273" hidden="1" xr:uid="{00000000-0005-0000-0000-0000E1CA0000}"/>
    <cellStyle name="ハイパーリンク 792" xfId="34055" hidden="1" xr:uid="{00000000-0005-0000-0000-0000E2CA0000}"/>
    <cellStyle name="ハイパーリンク 792" xfId="35753" hidden="1" xr:uid="{00000000-0005-0000-0000-0000E3CA0000}"/>
    <cellStyle name="ハイパーリンク 792" xfId="37451" hidden="1" xr:uid="{00000000-0005-0000-0000-0000E4CA0000}"/>
    <cellStyle name="ハイパーリンク 792" xfId="38527" hidden="1" xr:uid="{00000000-0005-0000-0000-0000E5CA0000}"/>
    <cellStyle name="ハイパーリンク 792" xfId="39608" hidden="1" xr:uid="{00000000-0005-0000-0000-0000E6CA0000}"/>
    <cellStyle name="ハイパーリンク 792" xfId="41389" hidden="1" xr:uid="{00000000-0005-0000-0000-0000E7CA0000}"/>
    <cellStyle name="ハイパーリンク 792" xfId="43087" hidden="1" xr:uid="{00000000-0005-0000-0000-0000E8CA0000}"/>
    <cellStyle name="ハイパーリンク 792" xfId="44785" hidden="1" xr:uid="{00000000-0005-0000-0000-0000E9CA0000}"/>
    <cellStyle name="ハイパーリンク 792" xfId="45853" hidden="1" xr:uid="{00000000-0005-0000-0000-0000EACA0000}"/>
    <cellStyle name="ハイパーリンク 792" xfId="46934" hidden="1" xr:uid="{00000000-0005-0000-0000-0000EBCA0000}"/>
    <cellStyle name="ハイパーリンク 792" xfId="48715" hidden="1" xr:uid="{00000000-0005-0000-0000-0000ECCA0000}"/>
    <cellStyle name="ハイパーリンク 792" xfId="50413" hidden="1" xr:uid="{00000000-0005-0000-0000-0000EDCA0000}"/>
    <cellStyle name="ハイパーリンク 792" xfId="52111" hidden="1" xr:uid="{00000000-0005-0000-0000-0000EECA0000}"/>
    <cellStyle name="ハイパーリンク 792" xfId="53179" hidden="1" xr:uid="{00000000-0005-0000-0000-0000EFCA0000}"/>
    <cellStyle name="ハイパーリンク 792" xfId="54260" hidden="1" xr:uid="{00000000-0005-0000-0000-0000F0CA0000}"/>
    <cellStyle name="ハイパーリンク 792" xfId="56041" hidden="1" xr:uid="{00000000-0005-0000-0000-0000F1CA0000}"/>
    <cellStyle name="ハイパーリンク 792" xfId="57739" hidden="1" xr:uid="{00000000-0005-0000-0000-0000F2CA0000}"/>
    <cellStyle name="ハイパーリンク 792" xfId="59437" hidden="1" xr:uid="{00000000-0005-0000-0000-0000F3CA0000}"/>
    <cellStyle name="ハイパーリンク 793" xfId="1355" hidden="1" xr:uid="{00000000-0005-0000-0000-0000F4CA0000}"/>
    <cellStyle name="ハイパーリンク 793" xfId="2456" hidden="1" xr:uid="{00000000-0005-0000-0000-0000F5CA0000}"/>
    <cellStyle name="ハイパーリンク 793" xfId="4245" hidden="1" xr:uid="{00000000-0005-0000-0000-0000F6CA0000}"/>
    <cellStyle name="ハイパーリンク 793" xfId="5947" hidden="1" xr:uid="{00000000-0005-0000-0000-0000F7CA0000}"/>
    <cellStyle name="ハイパーリンク 793" xfId="7649" hidden="1" xr:uid="{00000000-0005-0000-0000-0000F8CA0000}"/>
    <cellStyle name="ハイパーリンク 793" xfId="9121" hidden="1" xr:uid="{00000000-0005-0000-0000-0000F9CA0000}"/>
    <cellStyle name="ハイパーリンク 793" xfId="10217" hidden="1" xr:uid="{00000000-0005-0000-0000-0000FACA0000}"/>
    <cellStyle name="ハイパーリンク 793" xfId="12004" hidden="1" xr:uid="{00000000-0005-0000-0000-0000FBCA0000}"/>
    <cellStyle name="ハイパーリンク 793" xfId="13706" hidden="1" xr:uid="{00000000-0005-0000-0000-0000FCCA0000}"/>
    <cellStyle name="ハイパーリンク 793" xfId="15408" hidden="1" xr:uid="{00000000-0005-0000-0000-0000FDCA0000}"/>
    <cellStyle name="ハイパーリンク 793" xfId="16493" hidden="1" xr:uid="{00000000-0005-0000-0000-0000FECA0000}"/>
    <cellStyle name="ハイパーリンク 793" xfId="17586" hidden="1" xr:uid="{00000000-0005-0000-0000-0000FFCA0000}"/>
    <cellStyle name="ハイパーリンク 793" xfId="19368" hidden="1" xr:uid="{00000000-0005-0000-0000-000000CB0000}"/>
    <cellStyle name="ハイパーリンク 793" xfId="21066" hidden="1" xr:uid="{00000000-0005-0000-0000-000001CB0000}"/>
    <cellStyle name="ハイパーリンク 793" xfId="22764" hidden="1" xr:uid="{00000000-0005-0000-0000-000002CB0000}"/>
    <cellStyle name="ハイパーリンク 793" xfId="23846" hidden="1" xr:uid="{00000000-0005-0000-0000-000003CB0000}"/>
    <cellStyle name="ハイパーリンク 793" xfId="24938" hidden="1" xr:uid="{00000000-0005-0000-0000-000004CB0000}"/>
    <cellStyle name="ハイパーリンク 793" xfId="26720" hidden="1" xr:uid="{00000000-0005-0000-0000-000005CB0000}"/>
    <cellStyle name="ハイパーリンク 793" xfId="28418" hidden="1" xr:uid="{00000000-0005-0000-0000-000006CB0000}"/>
    <cellStyle name="ハイパーリンク 793" xfId="30116" hidden="1" xr:uid="{00000000-0005-0000-0000-000007CB0000}"/>
    <cellStyle name="ハイパーリンク 793" xfId="31193" hidden="1" xr:uid="{00000000-0005-0000-0000-000008CB0000}"/>
    <cellStyle name="ハイパーリンク 793" xfId="32274" hidden="1" xr:uid="{00000000-0005-0000-0000-000009CB0000}"/>
    <cellStyle name="ハイパーリンク 793" xfId="34056" hidden="1" xr:uid="{00000000-0005-0000-0000-00000ACB0000}"/>
    <cellStyle name="ハイパーリンク 793" xfId="35754" hidden="1" xr:uid="{00000000-0005-0000-0000-00000BCB0000}"/>
    <cellStyle name="ハイパーリンク 793" xfId="37452" hidden="1" xr:uid="{00000000-0005-0000-0000-00000CCB0000}"/>
    <cellStyle name="ハイパーリンク 793" xfId="38528" hidden="1" xr:uid="{00000000-0005-0000-0000-00000DCB0000}"/>
    <cellStyle name="ハイパーリンク 793" xfId="39609" hidden="1" xr:uid="{00000000-0005-0000-0000-00000ECB0000}"/>
    <cellStyle name="ハイパーリンク 793" xfId="41390" hidden="1" xr:uid="{00000000-0005-0000-0000-00000FCB0000}"/>
    <cellStyle name="ハイパーリンク 793" xfId="43088" hidden="1" xr:uid="{00000000-0005-0000-0000-000010CB0000}"/>
    <cellStyle name="ハイパーリンク 793" xfId="44786" hidden="1" xr:uid="{00000000-0005-0000-0000-000011CB0000}"/>
    <cellStyle name="ハイパーリンク 793" xfId="45854" hidden="1" xr:uid="{00000000-0005-0000-0000-000012CB0000}"/>
    <cellStyle name="ハイパーリンク 793" xfId="46935" hidden="1" xr:uid="{00000000-0005-0000-0000-000013CB0000}"/>
    <cellStyle name="ハイパーリンク 793" xfId="48716" hidden="1" xr:uid="{00000000-0005-0000-0000-000014CB0000}"/>
    <cellStyle name="ハイパーリンク 793" xfId="50414" hidden="1" xr:uid="{00000000-0005-0000-0000-000015CB0000}"/>
    <cellStyle name="ハイパーリンク 793" xfId="52112" hidden="1" xr:uid="{00000000-0005-0000-0000-000016CB0000}"/>
    <cellStyle name="ハイパーリンク 793" xfId="53180" hidden="1" xr:uid="{00000000-0005-0000-0000-000017CB0000}"/>
    <cellStyle name="ハイパーリンク 793" xfId="54261" hidden="1" xr:uid="{00000000-0005-0000-0000-000018CB0000}"/>
    <cellStyle name="ハイパーリンク 793" xfId="56042" hidden="1" xr:uid="{00000000-0005-0000-0000-000019CB0000}"/>
    <cellStyle name="ハイパーリンク 793" xfId="57740" hidden="1" xr:uid="{00000000-0005-0000-0000-00001ACB0000}"/>
    <cellStyle name="ハイパーリンク 793" xfId="59438" hidden="1" xr:uid="{00000000-0005-0000-0000-00001BCB0000}"/>
    <cellStyle name="ハイパーリンク 794" xfId="1356" hidden="1" xr:uid="{00000000-0005-0000-0000-00001CCB0000}"/>
    <cellStyle name="ハイパーリンク 794" xfId="2457" hidden="1" xr:uid="{00000000-0005-0000-0000-00001DCB0000}"/>
    <cellStyle name="ハイパーリンク 794" xfId="4246" hidden="1" xr:uid="{00000000-0005-0000-0000-00001ECB0000}"/>
    <cellStyle name="ハイパーリンク 794" xfId="5948" hidden="1" xr:uid="{00000000-0005-0000-0000-00001FCB0000}"/>
    <cellStyle name="ハイパーリンク 794" xfId="7650" hidden="1" xr:uid="{00000000-0005-0000-0000-000020CB0000}"/>
    <cellStyle name="ハイパーリンク 794" xfId="9122" hidden="1" xr:uid="{00000000-0005-0000-0000-000021CB0000}"/>
    <cellStyle name="ハイパーリンク 794" xfId="10218" hidden="1" xr:uid="{00000000-0005-0000-0000-000022CB0000}"/>
    <cellStyle name="ハイパーリンク 794" xfId="12005" hidden="1" xr:uid="{00000000-0005-0000-0000-000023CB0000}"/>
    <cellStyle name="ハイパーリンク 794" xfId="13707" hidden="1" xr:uid="{00000000-0005-0000-0000-000024CB0000}"/>
    <cellStyle name="ハイパーリンク 794" xfId="15409" hidden="1" xr:uid="{00000000-0005-0000-0000-000025CB0000}"/>
    <cellStyle name="ハイパーリンク 794" xfId="16494" hidden="1" xr:uid="{00000000-0005-0000-0000-000026CB0000}"/>
    <cellStyle name="ハイパーリンク 794" xfId="17587" hidden="1" xr:uid="{00000000-0005-0000-0000-000027CB0000}"/>
    <cellStyle name="ハイパーリンク 794" xfId="19369" hidden="1" xr:uid="{00000000-0005-0000-0000-000028CB0000}"/>
    <cellStyle name="ハイパーリンク 794" xfId="21067" hidden="1" xr:uid="{00000000-0005-0000-0000-000029CB0000}"/>
    <cellStyle name="ハイパーリンク 794" xfId="22765" hidden="1" xr:uid="{00000000-0005-0000-0000-00002ACB0000}"/>
    <cellStyle name="ハイパーリンク 794" xfId="23847" hidden="1" xr:uid="{00000000-0005-0000-0000-00002BCB0000}"/>
    <cellStyle name="ハイパーリンク 794" xfId="24939" hidden="1" xr:uid="{00000000-0005-0000-0000-00002CCB0000}"/>
    <cellStyle name="ハイパーリンク 794" xfId="26721" hidden="1" xr:uid="{00000000-0005-0000-0000-00002DCB0000}"/>
    <cellStyle name="ハイパーリンク 794" xfId="28419" hidden="1" xr:uid="{00000000-0005-0000-0000-00002ECB0000}"/>
    <cellStyle name="ハイパーリンク 794" xfId="30117" hidden="1" xr:uid="{00000000-0005-0000-0000-00002FCB0000}"/>
    <cellStyle name="ハイパーリンク 794" xfId="31194" hidden="1" xr:uid="{00000000-0005-0000-0000-000030CB0000}"/>
    <cellStyle name="ハイパーリンク 794" xfId="32275" hidden="1" xr:uid="{00000000-0005-0000-0000-000031CB0000}"/>
    <cellStyle name="ハイパーリンク 794" xfId="34057" hidden="1" xr:uid="{00000000-0005-0000-0000-000032CB0000}"/>
    <cellStyle name="ハイパーリンク 794" xfId="35755" hidden="1" xr:uid="{00000000-0005-0000-0000-000033CB0000}"/>
    <cellStyle name="ハイパーリンク 794" xfId="37453" hidden="1" xr:uid="{00000000-0005-0000-0000-000034CB0000}"/>
    <cellStyle name="ハイパーリンク 794" xfId="38529" hidden="1" xr:uid="{00000000-0005-0000-0000-000035CB0000}"/>
    <cellStyle name="ハイパーリンク 794" xfId="39610" hidden="1" xr:uid="{00000000-0005-0000-0000-000036CB0000}"/>
    <cellStyle name="ハイパーリンク 794" xfId="41391" hidden="1" xr:uid="{00000000-0005-0000-0000-000037CB0000}"/>
    <cellStyle name="ハイパーリンク 794" xfId="43089" hidden="1" xr:uid="{00000000-0005-0000-0000-000038CB0000}"/>
    <cellStyle name="ハイパーリンク 794" xfId="44787" hidden="1" xr:uid="{00000000-0005-0000-0000-000039CB0000}"/>
    <cellStyle name="ハイパーリンク 794" xfId="45855" hidden="1" xr:uid="{00000000-0005-0000-0000-00003ACB0000}"/>
    <cellStyle name="ハイパーリンク 794" xfId="46936" hidden="1" xr:uid="{00000000-0005-0000-0000-00003BCB0000}"/>
    <cellStyle name="ハイパーリンク 794" xfId="48717" hidden="1" xr:uid="{00000000-0005-0000-0000-00003CCB0000}"/>
    <cellStyle name="ハイパーリンク 794" xfId="50415" hidden="1" xr:uid="{00000000-0005-0000-0000-00003DCB0000}"/>
    <cellStyle name="ハイパーリンク 794" xfId="52113" hidden="1" xr:uid="{00000000-0005-0000-0000-00003ECB0000}"/>
    <cellStyle name="ハイパーリンク 794" xfId="53181" hidden="1" xr:uid="{00000000-0005-0000-0000-00003FCB0000}"/>
    <cellStyle name="ハイパーリンク 794" xfId="54262" hidden="1" xr:uid="{00000000-0005-0000-0000-000040CB0000}"/>
    <cellStyle name="ハイパーリンク 794" xfId="56043" hidden="1" xr:uid="{00000000-0005-0000-0000-000041CB0000}"/>
    <cellStyle name="ハイパーリンク 794" xfId="57741" hidden="1" xr:uid="{00000000-0005-0000-0000-000042CB0000}"/>
    <cellStyle name="ハイパーリンク 794" xfId="59439" hidden="1" xr:uid="{00000000-0005-0000-0000-000043CB0000}"/>
    <cellStyle name="ハイパーリンク 795" xfId="1357" hidden="1" xr:uid="{00000000-0005-0000-0000-000044CB0000}"/>
    <cellStyle name="ハイパーリンク 795" xfId="2458" hidden="1" xr:uid="{00000000-0005-0000-0000-000045CB0000}"/>
    <cellStyle name="ハイパーリンク 795" xfId="4247" hidden="1" xr:uid="{00000000-0005-0000-0000-000046CB0000}"/>
    <cellStyle name="ハイパーリンク 795" xfId="5949" hidden="1" xr:uid="{00000000-0005-0000-0000-000047CB0000}"/>
    <cellStyle name="ハイパーリンク 795" xfId="7651" hidden="1" xr:uid="{00000000-0005-0000-0000-000048CB0000}"/>
    <cellStyle name="ハイパーリンク 795" xfId="9123" hidden="1" xr:uid="{00000000-0005-0000-0000-000049CB0000}"/>
    <cellStyle name="ハイパーリンク 795" xfId="10219" hidden="1" xr:uid="{00000000-0005-0000-0000-00004ACB0000}"/>
    <cellStyle name="ハイパーリンク 795" xfId="12006" hidden="1" xr:uid="{00000000-0005-0000-0000-00004BCB0000}"/>
    <cellStyle name="ハイパーリンク 795" xfId="13708" hidden="1" xr:uid="{00000000-0005-0000-0000-00004CCB0000}"/>
    <cellStyle name="ハイパーリンク 795" xfId="15410" hidden="1" xr:uid="{00000000-0005-0000-0000-00004DCB0000}"/>
    <cellStyle name="ハイパーリンク 795" xfId="16495" hidden="1" xr:uid="{00000000-0005-0000-0000-00004ECB0000}"/>
    <cellStyle name="ハイパーリンク 795" xfId="17588" hidden="1" xr:uid="{00000000-0005-0000-0000-00004FCB0000}"/>
    <cellStyle name="ハイパーリンク 795" xfId="19370" hidden="1" xr:uid="{00000000-0005-0000-0000-000050CB0000}"/>
    <cellStyle name="ハイパーリンク 795" xfId="21068" hidden="1" xr:uid="{00000000-0005-0000-0000-000051CB0000}"/>
    <cellStyle name="ハイパーリンク 795" xfId="22766" hidden="1" xr:uid="{00000000-0005-0000-0000-000052CB0000}"/>
    <cellStyle name="ハイパーリンク 795" xfId="23848" hidden="1" xr:uid="{00000000-0005-0000-0000-000053CB0000}"/>
    <cellStyle name="ハイパーリンク 795" xfId="24940" hidden="1" xr:uid="{00000000-0005-0000-0000-000054CB0000}"/>
    <cellStyle name="ハイパーリンク 795" xfId="26722" hidden="1" xr:uid="{00000000-0005-0000-0000-000055CB0000}"/>
    <cellStyle name="ハイパーリンク 795" xfId="28420" hidden="1" xr:uid="{00000000-0005-0000-0000-000056CB0000}"/>
    <cellStyle name="ハイパーリンク 795" xfId="30118" hidden="1" xr:uid="{00000000-0005-0000-0000-000057CB0000}"/>
    <cellStyle name="ハイパーリンク 795" xfId="31195" hidden="1" xr:uid="{00000000-0005-0000-0000-000058CB0000}"/>
    <cellStyle name="ハイパーリンク 795" xfId="32276" hidden="1" xr:uid="{00000000-0005-0000-0000-000059CB0000}"/>
    <cellStyle name="ハイパーリンク 795" xfId="34058" hidden="1" xr:uid="{00000000-0005-0000-0000-00005ACB0000}"/>
    <cellStyle name="ハイパーリンク 795" xfId="35756" hidden="1" xr:uid="{00000000-0005-0000-0000-00005BCB0000}"/>
    <cellStyle name="ハイパーリンク 795" xfId="37454" hidden="1" xr:uid="{00000000-0005-0000-0000-00005CCB0000}"/>
    <cellStyle name="ハイパーリンク 795" xfId="38530" hidden="1" xr:uid="{00000000-0005-0000-0000-00005DCB0000}"/>
    <cellStyle name="ハイパーリンク 795" xfId="39611" hidden="1" xr:uid="{00000000-0005-0000-0000-00005ECB0000}"/>
    <cellStyle name="ハイパーリンク 795" xfId="41392" hidden="1" xr:uid="{00000000-0005-0000-0000-00005FCB0000}"/>
    <cellStyle name="ハイパーリンク 795" xfId="43090" hidden="1" xr:uid="{00000000-0005-0000-0000-000060CB0000}"/>
    <cellStyle name="ハイパーリンク 795" xfId="44788" hidden="1" xr:uid="{00000000-0005-0000-0000-000061CB0000}"/>
    <cellStyle name="ハイパーリンク 795" xfId="45856" hidden="1" xr:uid="{00000000-0005-0000-0000-000062CB0000}"/>
    <cellStyle name="ハイパーリンク 795" xfId="46937" hidden="1" xr:uid="{00000000-0005-0000-0000-000063CB0000}"/>
    <cellStyle name="ハイパーリンク 795" xfId="48718" hidden="1" xr:uid="{00000000-0005-0000-0000-000064CB0000}"/>
    <cellStyle name="ハイパーリンク 795" xfId="50416" hidden="1" xr:uid="{00000000-0005-0000-0000-000065CB0000}"/>
    <cellStyle name="ハイパーリンク 795" xfId="52114" hidden="1" xr:uid="{00000000-0005-0000-0000-000066CB0000}"/>
    <cellStyle name="ハイパーリンク 795" xfId="53182" hidden="1" xr:uid="{00000000-0005-0000-0000-000067CB0000}"/>
    <cellStyle name="ハイパーリンク 795" xfId="54263" hidden="1" xr:uid="{00000000-0005-0000-0000-000068CB0000}"/>
    <cellStyle name="ハイパーリンク 795" xfId="56044" hidden="1" xr:uid="{00000000-0005-0000-0000-000069CB0000}"/>
    <cellStyle name="ハイパーリンク 795" xfId="57742" hidden="1" xr:uid="{00000000-0005-0000-0000-00006ACB0000}"/>
    <cellStyle name="ハイパーリンク 795" xfId="59440" hidden="1" xr:uid="{00000000-0005-0000-0000-00006BCB0000}"/>
    <cellStyle name="ハイパーリンク 796" xfId="1358" hidden="1" xr:uid="{00000000-0005-0000-0000-00006CCB0000}"/>
    <cellStyle name="ハイパーリンク 796" xfId="2459" hidden="1" xr:uid="{00000000-0005-0000-0000-00006DCB0000}"/>
    <cellStyle name="ハイパーリンク 796" xfId="4248" hidden="1" xr:uid="{00000000-0005-0000-0000-00006ECB0000}"/>
    <cellStyle name="ハイパーリンク 796" xfId="5950" hidden="1" xr:uid="{00000000-0005-0000-0000-00006FCB0000}"/>
    <cellStyle name="ハイパーリンク 796" xfId="7652" hidden="1" xr:uid="{00000000-0005-0000-0000-000070CB0000}"/>
    <cellStyle name="ハイパーリンク 796" xfId="9124" hidden="1" xr:uid="{00000000-0005-0000-0000-000071CB0000}"/>
    <cellStyle name="ハイパーリンク 796" xfId="10220" hidden="1" xr:uid="{00000000-0005-0000-0000-000072CB0000}"/>
    <cellStyle name="ハイパーリンク 796" xfId="12007" hidden="1" xr:uid="{00000000-0005-0000-0000-000073CB0000}"/>
    <cellStyle name="ハイパーリンク 796" xfId="13709" hidden="1" xr:uid="{00000000-0005-0000-0000-000074CB0000}"/>
    <cellStyle name="ハイパーリンク 796" xfId="15411" hidden="1" xr:uid="{00000000-0005-0000-0000-000075CB0000}"/>
    <cellStyle name="ハイパーリンク 796" xfId="16496" hidden="1" xr:uid="{00000000-0005-0000-0000-000076CB0000}"/>
    <cellStyle name="ハイパーリンク 796" xfId="17589" hidden="1" xr:uid="{00000000-0005-0000-0000-000077CB0000}"/>
    <cellStyle name="ハイパーリンク 796" xfId="19371" hidden="1" xr:uid="{00000000-0005-0000-0000-000078CB0000}"/>
    <cellStyle name="ハイパーリンク 796" xfId="21069" hidden="1" xr:uid="{00000000-0005-0000-0000-000079CB0000}"/>
    <cellStyle name="ハイパーリンク 796" xfId="22767" hidden="1" xr:uid="{00000000-0005-0000-0000-00007ACB0000}"/>
    <cellStyle name="ハイパーリンク 796" xfId="23849" hidden="1" xr:uid="{00000000-0005-0000-0000-00007BCB0000}"/>
    <cellStyle name="ハイパーリンク 796" xfId="24941" hidden="1" xr:uid="{00000000-0005-0000-0000-00007CCB0000}"/>
    <cellStyle name="ハイパーリンク 796" xfId="26723" hidden="1" xr:uid="{00000000-0005-0000-0000-00007DCB0000}"/>
    <cellStyle name="ハイパーリンク 796" xfId="28421" hidden="1" xr:uid="{00000000-0005-0000-0000-00007ECB0000}"/>
    <cellStyle name="ハイパーリンク 796" xfId="30119" hidden="1" xr:uid="{00000000-0005-0000-0000-00007FCB0000}"/>
    <cellStyle name="ハイパーリンク 796" xfId="31196" hidden="1" xr:uid="{00000000-0005-0000-0000-000080CB0000}"/>
    <cellStyle name="ハイパーリンク 796" xfId="32277" hidden="1" xr:uid="{00000000-0005-0000-0000-000081CB0000}"/>
    <cellStyle name="ハイパーリンク 796" xfId="34059" hidden="1" xr:uid="{00000000-0005-0000-0000-000082CB0000}"/>
    <cellStyle name="ハイパーリンク 796" xfId="35757" hidden="1" xr:uid="{00000000-0005-0000-0000-000083CB0000}"/>
    <cellStyle name="ハイパーリンク 796" xfId="37455" hidden="1" xr:uid="{00000000-0005-0000-0000-000084CB0000}"/>
    <cellStyle name="ハイパーリンク 796" xfId="38531" hidden="1" xr:uid="{00000000-0005-0000-0000-000085CB0000}"/>
    <cellStyle name="ハイパーリンク 796" xfId="39612" hidden="1" xr:uid="{00000000-0005-0000-0000-000086CB0000}"/>
    <cellStyle name="ハイパーリンク 796" xfId="41393" hidden="1" xr:uid="{00000000-0005-0000-0000-000087CB0000}"/>
    <cellStyle name="ハイパーリンク 796" xfId="43091" hidden="1" xr:uid="{00000000-0005-0000-0000-000088CB0000}"/>
    <cellStyle name="ハイパーリンク 796" xfId="44789" hidden="1" xr:uid="{00000000-0005-0000-0000-000089CB0000}"/>
    <cellStyle name="ハイパーリンク 796" xfId="45857" hidden="1" xr:uid="{00000000-0005-0000-0000-00008ACB0000}"/>
    <cellStyle name="ハイパーリンク 796" xfId="46938" hidden="1" xr:uid="{00000000-0005-0000-0000-00008BCB0000}"/>
    <cellStyle name="ハイパーリンク 796" xfId="48719" hidden="1" xr:uid="{00000000-0005-0000-0000-00008CCB0000}"/>
    <cellStyle name="ハイパーリンク 796" xfId="50417" hidden="1" xr:uid="{00000000-0005-0000-0000-00008DCB0000}"/>
    <cellStyle name="ハイパーリンク 796" xfId="52115" hidden="1" xr:uid="{00000000-0005-0000-0000-00008ECB0000}"/>
    <cellStyle name="ハイパーリンク 796" xfId="53183" hidden="1" xr:uid="{00000000-0005-0000-0000-00008FCB0000}"/>
    <cellStyle name="ハイパーリンク 796" xfId="54264" hidden="1" xr:uid="{00000000-0005-0000-0000-000090CB0000}"/>
    <cellStyle name="ハイパーリンク 796" xfId="56045" hidden="1" xr:uid="{00000000-0005-0000-0000-000091CB0000}"/>
    <cellStyle name="ハイパーリンク 796" xfId="57743" hidden="1" xr:uid="{00000000-0005-0000-0000-000092CB0000}"/>
    <cellStyle name="ハイパーリンク 796" xfId="59441" hidden="1" xr:uid="{00000000-0005-0000-0000-000093CB0000}"/>
    <cellStyle name="ハイパーリンク 797" xfId="1359" hidden="1" xr:uid="{00000000-0005-0000-0000-000094CB0000}"/>
    <cellStyle name="ハイパーリンク 797" xfId="2460" hidden="1" xr:uid="{00000000-0005-0000-0000-000095CB0000}"/>
    <cellStyle name="ハイパーリンク 797" xfId="4249" hidden="1" xr:uid="{00000000-0005-0000-0000-000096CB0000}"/>
    <cellStyle name="ハイパーリンク 797" xfId="5951" hidden="1" xr:uid="{00000000-0005-0000-0000-000097CB0000}"/>
    <cellStyle name="ハイパーリンク 797" xfId="7653" hidden="1" xr:uid="{00000000-0005-0000-0000-000098CB0000}"/>
    <cellStyle name="ハイパーリンク 797" xfId="9125" hidden="1" xr:uid="{00000000-0005-0000-0000-000099CB0000}"/>
    <cellStyle name="ハイパーリンク 797" xfId="10221" hidden="1" xr:uid="{00000000-0005-0000-0000-00009ACB0000}"/>
    <cellStyle name="ハイパーリンク 797" xfId="12008" hidden="1" xr:uid="{00000000-0005-0000-0000-00009BCB0000}"/>
    <cellStyle name="ハイパーリンク 797" xfId="13710" hidden="1" xr:uid="{00000000-0005-0000-0000-00009CCB0000}"/>
    <cellStyle name="ハイパーリンク 797" xfId="15412" hidden="1" xr:uid="{00000000-0005-0000-0000-00009DCB0000}"/>
    <cellStyle name="ハイパーリンク 797" xfId="16497" hidden="1" xr:uid="{00000000-0005-0000-0000-00009ECB0000}"/>
    <cellStyle name="ハイパーリンク 797" xfId="17590" hidden="1" xr:uid="{00000000-0005-0000-0000-00009FCB0000}"/>
    <cellStyle name="ハイパーリンク 797" xfId="19372" hidden="1" xr:uid="{00000000-0005-0000-0000-0000A0CB0000}"/>
    <cellStyle name="ハイパーリンク 797" xfId="21070" hidden="1" xr:uid="{00000000-0005-0000-0000-0000A1CB0000}"/>
    <cellStyle name="ハイパーリンク 797" xfId="22768" hidden="1" xr:uid="{00000000-0005-0000-0000-0000A2CB0000}"/>
    <cellStyle name="ハイパーリンク 797" xfId="23850" hidden="1" xr:uid="{00000000-0005-0000-0000-0000A3CB0000}"/>
    <cellStyle name="ハイパーリンク 797" xfId="24942" hidden="1" xr:uid="{00000000-0005-0000-0000-0000A4CB0000}"/>
    <cellStyle name="ハイパーリンク 797" xfId="26724" hidden="1" xr:uid="{00000000-0005-0000-0000-0000A5CB0000}"/>
    <cellStyle name="ハイパーリンク 797" xfId="28422" hidden="1" xr:uid="{00000000-0005-0000-0000-0000A6CB0000}"/>
    <cellStyle name="ハイパーリンク 797" xfId="30120" hidden="1" xr:uid="{00000000-0005-0000-0000-0000A7CB0000}"/>
    <cellStyle name="ハイパーリンク 797" xfId="31197" hidden="1" xr:uid="{00000000-0005-0000-0000-0000A8CB0000}"/>
    <cellStyle name="ハイパーリンク 797" xfId="32278" hidden="1" xr:uid="{00000000-0005-0000-0000-0000A9CB0000}"/>
    <cellStyle name="ハイパーリンク 797" xfId="34060" hidden="1" xr:uid="{00000000-0005-0000-0000-0000AACB0000}"/>
    <cellStyle name="ハイパーリンク 797" xfId="35758" hidden="1" xr:uid="{00000000-0005-0000-0000-0000ABCB0000}"/>
    <cellStyle name="ハイパーリンク 797" xfId="37456" hidden="1" xr:uid="{00000000-0005-0000-0000-0000ACCB0000}"/>
    <cellStyle name="ハイパーリンク 797" xfId="38532" hidden="1" xr:uid="{00000000-0005-0000-0000-0000ADCB0000}"/>
    <cellStyle name="ハイパーリンク 797" xfId="39613" hidden="1" xr:uid="{00000000-0005-0000-0000-0000AECB0000}"/>
    <cellStyle name="ハイパーリンク 797" xfId="41394" hidden="1" xr:uid="{00000000-0005-0000-0000-0000AFCB0000}"/>
    <cellStyle name="ハイパーリンク 797" xfId="43092" hidden="1" xr:uid="{00000000-0005-0000-0000-0000B0CB0000}"/>
    <cellStyle name="ハイパーリンク 797" xfId="44790" hidden="1" xr:uid="{00000000-0005-0000-0000-0000B1CB0000}"/>
    <cellStyle name="ハイパーリンク 797" xfId="45858" hidden="1" xr:uid="{00000000-0005-0000-0000-0000B2CB0000}"/>
    <cellStyle name="ハイパーリンク 797" xfId="46939" hidden="1" xr:uid="{00000000-0005-0000-0000-0000B3CB0000}"/>
    <cellStyle name="ハイパーリンク 797" xfId="48720" hidden="1" xr:uid="{00000000-0005-0000-0000-0000B4CB0000}"/>
    <cellStyle name="ハイパーリンク 797" xfId="50418" hidden="1" xr:uid="{00000000-0005-0000-0000-0000B5CB0000}"/>
    <cellStyle name="ハイパーリンク 797" xfId="52116" hidden="1" xr:uid="{00000000-0005-0000-0000-0000B6CB0000}"/>
    <cellStyle name="ハイパーリンク 797" xfId="53184" hidden="1" xr:uid="{00000000-0005-0000-0000-0000B7CB0000}"/>
    <cellStyle name="ハイパーリンク 797" xfId="54265" hidden="1" xr:uid="{00000000-0005-0000-0000-0000B8CB0000}"/>
    <cellStyle name="ハイパーリンク 797" xfId="56046" hidden="1" xr:uid="{00000000-0005-0000-0000-0000B9CB0000}"/>
    <cellStyle name="ハイパーリンク 797" xfId="57744" hidden="1" xr:uid="{00000000-0005-0000-0000-0000BACB0000}"/>
    <cellStyle name="ハイパーリンク 797" xfId="59442" hidden="1" xr:uid="{00000000-0005-0000-0000-0000BBCB0000}"/>
    <cellStyle name="ハイパーリンク 798" xfId="1360" hidden="1" xr:uid="{00000000-0005-0000-0000-0000BCCB0000}"/>
    <cellStyle name="ハイパーリンク 798" xfId="2461" hidden="1" xr:uid="{00000000-0005-0000-0000-0000BDCB0000}"/>
    <cellStyle name="ハイパーリンク 798" xfId="4250" hidden="1" xr:uid="{00000000-0005-0000-0000-0000BECB0000}"/>
    <cellStyle name="ハイパーリンク 798" xfId="5952" hidden="1" xr:uid="{00000000-0005-0000-0000-0000BFCB0000}"/>
    <cellStyle name="ハイパーリンク 798" xfId="7654" hidden="1" xr:uid="{00000000-0005-0000-0000-0000C0CB0000}"/>
    <cellStyle name="ハイパーリンク 798" xfId="9126" hidden="1" xr:uid="{00000000-0005-0000-0000-0000C1CB0000}"/>
    <cellStyle name="ハイパーリンク 798" xfId="10222" hidden="1" xr:uid="{00000000-0005-0000-0000-0000C2CB0000}"/>
    <cellStyle name="ハイパーリンク 798" xfId="12009" hidden="1" xr:uid="{00000000-0005-0000-0000-0000C3CB0000}"/>
    <cellStyle name="ハイパーリンク 798" xfId="13711" hidden="1" xr:uid="{00000000-0005-0000-0000-0000C4CB0000}"/>
    <cellStyle name="ハイパーリンク 798" xfId="15413" hidden="1" xr:uid="{00000000-0005-0000-0000-0000C5CB0000}"/>
    <cellStyle name="ハイパーリンク 798" xfId="16498" hidden="1" xr:uid="{00000000-0005-0000-0000-0000C6CB0000}"/>
    <cellStyle name="ハイパーリンク 798" xfId="17591" hidden="1" xr:uid="{00000000-0005-0000-0000-0000C7CB0000}"/>
    <cellStyle name="ハイパーリンク 798" xfId="19373" hidden="1" xr:uid="{00000000-0005-0000-0000-0000C8CB0000}"/>
    <cellStyle name="ハイパーリンク 798" xfId="21071" hidden="1" xr:uid="{00000000-0005-0000-0000-0000C9CB0000}"/>
    <cellStyle name="ハイパーリンク 798" xfId="22769" hidden="1" xr:uid="{00000000-0005-0000-0000-0000CACB0000}"/>
    <cellStyle name="ハイパーリンク 798" xfId="23851" hidden="1" xr:uid="{00000000-0005-0000-0000-0000CBCB0000}"/>
    <cellStyle name="ハイパーリンク 798" xfId="24943" hidden="1" xr:uid="{00000000-0005-0000-0000-0000CCCB0000}"/>
    <cellStyle name="ハイパーリンク 798" xfId="26725" hidden="1" xr:uid="{00000000-0005-0000-0000-0000CDCB0000}"/>
    <cellStyle name="ハイパーリンク 798" xfId="28423" hidden="1" xr:uid="{00000000-0005-0000-0000-0000CECB0000}"/>
    <cellStyle name="ハイパーリンク 798" xfId="30121" hidden="1" xr:uid="{00000000-0005-0000-0000-0000CFCB0000}"/>
    <cellStyle name="ハイパーリンク 798" xfId="31198" hidden="1" xr:uid="{00000000-0005-0000-0000-0000D0CB0000}"/>
    <cellStyle name="ハイパーリンク 798" xfId="32279" hidden="1" xr:uid="{00000000-0005-0000-0000-0000D1CB0000}"/>
    <cellStyle name="ハイパーリンク 798" xfId="34061" hidden="1" xr:uid="{00000000-0005-0000-0000-0000D2CB0000}"/>
    <cellStyle name="ハイパーリンク 798" xfId="35759" hidden="1" xr:uid="{00000000-0005-0000-0000-0000D3CB0000}"/>
    <cellStyle name="ハイパーリンク 798" xfId="37457" hidden="1" xr:uid="{00000000-0005-0000-0000-0000D4CB0000}"/>
    <cellStyle name="ハイパーリンク 798" xfId="38533" hidden="1" xr:uid="{00000000-0005-0000-0000-0000D5CB0000}"/>
    <cellStyle name="ハイパーリンク 798" xfId="39614" hidden="1" xr:uid="{00000000-0005-0000-0000-0000D6CB0000}"/>
    <cellStyle name="ハイパーリンク 798" xfId="41395" hidden="1" xr:uid="{00000000-0005-0000-0000-0000D7CB0000}"/>
    <cellStyle name="ハイパーリンク 798" xfId="43093" hidden="1" xr:uid="{00000000-0005-0000-0000-0000D8CB0000}"/>
    <cellStyle name="ハイパーリンク 798" xfId="44791" hidden="1" xr:uid="{00000000-0005-0000-0000-0000D9CB0000}"/>
    <cellStyle name="ハイパーリンク 798" xfId="45859" hidden="1" xr:uid="{00000000-0005-0000-0000-0000DACB0000}"/>
    <cellStyle name="ハイパーリンク 798" xfId="46940" hidden="1" xr:uid="{00000000-0005-0000-0000-0000DBCB0000}"/>
    <cellStyle name="ハイパーリンク 798" xfId="48721" hidden="1" xr:uid="{00000000-0005-0000-0000-0000DCCB0000}"/>
    <cellStyle name="ハイパーリンク 798" xfId="50419" hidden="1" xr:uid="{00000000-0005-0000-0000-0000DDCB0000}"/>
    <cellStyle name="ハイパーリンク 798" xfId="52117" hidden="1" xr:uid="{00000000-0005-0000-0000-0000DECB0000}"/>
    <cellStyle name="ハイパーリンク 798" xfId="53185" hidden="1" xr:uid="{00000000-0005-0000-0000-0000DFCB0000}"/>
    <cellStyle name="ハイパーリンク 798" xfId="54266" hidden="1" xr:uid="{00000000-0005-0000-0000-0000E0CB0000}"/>
    <cellStyle name="ハイパーリンク 798" xfId="56047" hidden="1" xr:uid="{00000000-0005-0000-0000-0000E1CB0000}"/>
    <cellStyle name="ハイパーリンク 798" xfId="57745" hidden="1" xr:uid="{00000000-0005-0000-0000-0000E2CB0000}"/>
    <cellStyle name="ハイパーリンク 798" xfId="59443" hidden="1" xr:uid="{00000000-0005-0000-0000-0000E3CB0000}"/>
    <cellStyle name="ハイパーリンク 799" xfId="1361" hidden="1" xr:uid="{00000000-0005-0000-0000-0000E4CB0000}"/>
    <cellStyle name="ハイパーリンク 799" xfId="2462" hidden="1" xr:uid="{00000000-0005-0000-0000-0000E5CB0000}"/>
    <cellStyle name="ハイパーリンク 799" xfId="4251" hidden="1" xr:uid="{00000000-0005-0000-0000-0000E6CB0000}"/>
    <cellStyle name="ハイパーリンク 799" xfId="5953" hidden="1" xr:uid="{00000000-0005-0000-0000-0000E7CB0000}"/>
    <cellStyle name="ハイパーリンク 799" xfId="7655" hidden="1" xr:uid="{00000000-0005-0000-0000-0000E8CB0000}"/>
    <cellStyle name="ハイパーリンク 799" xfId="9127" hidden="1" xr:uid="{00000000-0005-0000-0000-0000E9CB0000}"/>
    <cellStyle name="ハイパーリンク 799" xfId="10223" hidden="1" xr:uid="{00000000-0005-0000-0000-0000EACB0000}"/>
    <cellStyle name="ハイパーリンク 799" xfId="12010" hidden="1" xr:uid="{00000000-0005-0000-0000-0000EBCB0000}"/>
    <cellStyle name="ハイパーリンク 799" xfId="13712" hidden="1" xr:uid="{00000000-0005-0000-0000-0000ECCB0000}"/>
    <cellStyle name="ハイパーリンク 799" xfId="15414" hidden="1" xr:uid="{00000000-0005-0000-0000-0000EDCB0000}"/>
    <cellStyle name="ハイパーリンク 799" xfId="16499" hidden="1" xr:uid="{00000000-0005-0000-0000-0000EECB0000}"/>
    <cellStyle name="ハイパーリンク 799" xfId="17592" hidden="1" xr:uid="{00000000-0005-0000-0000-0000EFCB0000}"/>
    <cellStyle name="ハイパーリンク 799" xfId="19374" hidden="1" xr:uid="{00000000-0005-0000-0000-0000F0CB0000}"/>
    <cellStyle name="ハイパーリンク 799" xfId="21072" hidden="1" xr:uid="{00000000-0005-0000-0000-0000F1CB0000}"/>
    <cellStyle name="ハイパーリンク 799" xfId="22770" hidden="1" xr:uid="{00000000-0005-0000-0000-0000F2CB0000}"/>
    <cellStyle name="ハイパーリンク 799" xfId="23852" hidden="1" xr:uid="{00000000-0005-0000-0000-0000F3CB0000}"/>
    <cellStyle name="ハイパーリンク 799" xfId="24944" hidden="1" xr:uid="{00000000-0005-0000-0000-0000F4CB0000}"/>
    <cellStyle name="ハイパーリンク 799" xfId="26726" hidden="1" xr:uid="{00000000-0005-0000-0000-0000F5CB0000}"/>
    <cellStyle name="ハイパーリンク 799" xfId="28424" hidden="1" xr:uid="{00000000-0005-0000-0000-0000F6CB0000}"/>
    <cellStyle name="ハイパーリンク 799" xfId="30122" hidden="1" xr:uid="{00000000-0005-0000-0000-0000F7CB0000}"/>
    <cellStyle name="ハイパーリンク 799" xfId="31199" hidden="1" xr:uid="{00000000-0005-0000-0000-0000F8CB0000}"/>
    <cellStyle name="ハイパーリンク 799" xfId="32280" hidden="1" xr:uid="{00000000-0005-0000-0000-0000F9CB0000}"/>
    <cellStyle name="ハイパーリンク 799" xfId="34062" hidden="1" xr:uid="{00000000-0005-0000-0000-0000FACB0000}"/>
    <cellStyle name="ハイパーリンク 799" xfId="35760" hidden="1" xr:uid="{00000000-0005-0000-0000-0000FBCB0000}"/>
    <cellStyle name="ハイパーリンク 799" xfId="37458" hidden="1" xr:uid="{00000000-0005-0000-0000-0000FCCB0000}"/>
    <cellStyle name="ハイパーリンク 799" xfId="38534" hidden="1" xr:uid="{00000000-0005-0000-0000-0000FDCB0000}"/>
    <cellStyle name="ハイパーリンク 799" xfId="39615" hidden="1" xr:uid="{00000000-0005-0000-0000-0000FECB0000}"/>
    <cellStyle name="ハイパーリンク 799" xfId="41396" hidden="1" xr:uid="{00000000-0005-0000-0000-0000FFCB0000}"/>
    <cellStyle name="ハイパーリンク 799" xfId="43094" hidden="1" xr:uid="{00000000-0005-0000-0000-000000CC0000}"/>
    <cellStyle name="ハイパーリンク 799" xfId="44792" hidden="1" xr:uid="{00000000-0005-0000-0000-000001CC0000}"/>
    <cellStyle name="ハイパーリンク 799" xfId="45860" hidden="1" xr:uid="{00000000-0005-0000-0000-000002CC0000}"/>
    <cellStyle name="ハイパーリンク 799" xfId="46941" hidden="1" xr:uid="{00000000-0005-0000-0000-000003CC0000}"/>
    <cellStyle name="ハイパーリンク 799" xfId="48722" hidden="1" xr:uid="{00000000-0005-0000-0000-000004CC0000}"/>
    <cellStyle name="ハイパーリンク 799" xfId="50420" hidden="1" xr:uid="{00000000-0005-0000-0000-000005CC0000}"/>
    <cellStyle name="ハイパーリンク 799" xfId="52118" hidden="1" xr:uid="{00000000-0005-0000-0000-000006CC0000}"/>
    <cellStyle name="ハイパーリンク 799" xfId="53186" hidden="1" xr:uid="{00000000-0005-0000-0000-000007CC0000}"/>
    <cellStyle name="ハイパーリンク 799" xfId="54267" hidden="1" xr:uid="{00000000-0005-0000-0000-000008CC0000}"/>
    <cellStyle name="ハイパーリンク 799" xfId="56048" hidden="1" xr:uid="{00000000-0005-0000-0000-000009CC0000}"/>
    <cellStyle name="ハイパーリンク 799" xfId="57746" hidden="1" xr:uid="{00000000-0005-0000-0000-00000ACC0000}"/>
    <cellStyle name="ハイパーリンク 799" xfId="59444" hidden="1" xr:uid="{00000000-0005-0000-0000-00000BCC0000}"/>
    <cellStyle name="ハイパーリンク 8" xfId="484" hidden="1" xr:uid="{00000000-0005-0000-0000-00000CCC0000}"/>
    <cellStyle name="ハイパーリンク 8" xfId="2110" hidden="1" xr:uid="{00000000-0005-0000-0000-00000DCC0000}"/>
    <cellStyle name="ハイパーリンク 8" xfId="570" hidden="1" xr:uid="{00000000-0005-0000-0000-00000ECC0000}"/>
    <cellStyle name="ハイパーリンク 8" xfId="2752" hidden="1" xr:uid="{00000000-0005-0000-0000-00000FCC0000}"/>
    <cellStyle name="ハイパーリンク 8" xfId="1571" hidden="1" xr:uid="{00000000-0005-0000-0000-000010CC0000}"/>
    <cellStyle name="ハイパーリンク 8" xfId="3378" hidden="1" xr:uid="{00000000-0005-0000-0000-000011CC0000}"/>
    <cellStyle name="ハイパーリンク 8" xfId="2586" hidden="1" xr:uid="{00000000-0005-0000-0000-000012CC0000}"/>
    <cellStyle name="ハイパーリンク 8" xfId="4370" hidden="1" xr:uid="{00000000-0005-0000-0000-000013CC0000}"/>
    <cellStyle name="ハイパーリンク 8" xfId="3460" hidden="1" xr:uid="{00000000-0005-0000-0000-000014CC0000}"/>
    <cellStyle name="ハイパーリンク 8" xfId="5078" hidden="1" xr:uid="{00000000-0005-0000-0000-000015CC0000}"/>
    <cellStyle name="ハイパーリンク 8" xfId="4457" hidden="1" xr:uid="{00000000-0005-0000-0000-000016CC0000}"/>
    <cellStyle name="ハイパーリンク 8" xfId="6072" hidden="1" xr:uid="{00000000-0005-0000-0000-000017CC0000}"/>
    <cellStyle name="ハイパーリンク 8" xfId="5162" hidden="1" xr:uid="{00000000-0005-0000-0000-000018CC0000}"/>
    <cellStyle name="ハイパーリンク 8" xfId="6780" hidden="1" xr:uid="{00000000-0005-0000-0000-000019CC0000}"/>
    <cellStyle name="ハイパーリンク 8" xfId="6159" hidden="1" xr:uid="{00000000-0005-0000-0000-00001ACC0000}"/>
    <cellStyle name="ハイパーリンク 8" xfId="7774" hidden="1" xr:uid="{00000000-0005-0000-0000-00001BCC0000}"/>
    <cellStyle name="ハイパーリンク 8" xfId="6864" hidden="1" xr:uid="{00000000-0005-0000-0000-00001CCC0000}"/>
    <cellStyle name="ハイパーリンク 8" xfId="8482" hidden="1" xr:uid="{00000000-0005-0000-0000-00001DCC0000}"/>
    <cellStyle name="ハイパーリンク 8" xfId="7861" hidden="1" xr:uid="{00000000-0005-0000-0000-00001ECC0000}"/>
    <cellStyle name="ハイパーリンク 8" xfId="9876" hidden="1" xr:uid="{00000000-0005-0000-0000-00001FCC0000}"/>
    <cellStyle name="ハイパーリンク 8" xfId="8617" hidden="1" xr:uid="{00000000-0005-0000-0000-000020CC0000}"/>
    <cellStyle name="ハイパーリンク 8" xfId="10512" hidden="1" xr:uid="{00000000-0005-0000-0000-000021CC0000}"/>
    <cellStyle name="ハイパーリンク 8" xfId="9337" hidden="1" xr:uid="{00000000-0005-0000-0000-000022CC0000}"/>
    <cellStyle name="ハイパーリンク 8" xfId="11137" hidden="1" xr:uid="{00000000-0005-0000-0000-000023CC0000}"/>
    <cellStyle name="ハイパーリンク 8" xfId="10346" hidden="1" xr:uid="{00000000-0005-0000-0000-000024CC0000}"/>
    <cellStyle name="ハイパーリンク 8" xfId="12129" hidden="1" xr:uid="{00000000-0005-0000-0000-000025CC0000}"/>
    <cellStyle name="ハイパーリンク 8" xfId="11219" hidden="1" xr:uid="{00000000-0005-0000-0000-000026CC0000}"/>
    <cellStyle name="ハイパーリンク 8" xfId="12837" hidden="1" xr:uid="{00000000-0005-0000-0000-000027CC0000}"/>
    <cellStyle name="ハイパーリンク 8" xfId="12216" hidden="1" xr:uid="{00000000-0005-0000-0000-000028CC0000}"/>
    <cellStyle name="ハイパーリンク 8" xfId="13831" hidden="1" xr:uid="{00000000-0005-0000-0000-000029CC0000}"/>
    <cellStyle name="ハイパーリンク 8" xfId="12921" hidden="1" xr:uid="{00000000-0005-0000-0000-00002ACC0000}"/>
    <cellStyle name="ハイパーリンク 8" xfId="14539" hidden="1" xr:uid="{00000000-0005-0000-0000-00002BCC0000}"/>
    <cellStyle name="ハイパーリンク 8" xfId="13918" hidden="1" xr:uid="{00000000-0005-0000-0000-00002CCC0000}"/>
    <cellStyle name="ハイパーリンク 8" xfId="15533" hidden="1" xr:uid="{00000000-0005-0000-0000-00002DCC0000}"/>
    <cellStyle name="ハイパーリンク 8" xfId="14623" hidden="1" xr:uid="{00000000-0005-0000-0000-00002ECC0000}"/>
    <cellStyle name="ハイパーリンク 8" xfId="16241" hidden="1" xr:uid="{00000000-0005-0000-0000-00002FCC0000}"/>
    <cellStyle name="ハイパーリンク 8" xfId="15620" hidden="1" xr:uid="{00000000-0005-0000-0000-000030CC0000}"/>
    <cellStyle name="ハイパーリンク 8" xfId="17246" hidden="1" xr:uid="{00000000-0005-0000-0000-000031CC0000}"/>
    <cellStyle name="ハイパーリンク 8" xfId="8931" hidden="1" xr:uid="{00000000-0005-0000-0000-000032CC0000}"/>
    <cellStyle name="ハイパーリンク 8" xfId="17879" hidden="1" xr:uid="{00000000-0005-0000-0000-000033CC0000}"/>
    <cellStyle name="ハイパーリンク 8" xfId="16708" hidden="1" xr:uid="{00000000-0005-0000-0000-000034CC0000}"/>
    <cellStyle name="ハイパーリンク 8" xfId="18502" hidden="1" xr:uid="{00000000-0005-0000-0000-000035CC0000}"/>
    <cellStyle name="ハイパーリンク 8" xfId="17715" hidden="1" xr:uid="{00000000-0005-0000-0000-000036CC0000}"/>
    <cellStyle name="ハイパーリンク 8" xfId="19492" hidden="1" xr:uid="{00000000-0005-0000-0000-000037CC0000}"/>
    <cellStyle name="ハイパーリンク 8" xfId="18583" hidden="1" xr:uid="{00000000-0005-0000-0000-000038CC0000}"/>
    <cellStyle name="ハイパーリンク 8" xfId="20198" hidden="1" xr:uid="{00000000-0005-0000-0000-000039CC0000}"/>
    <cellStyle name="ハイパーリンク 8" xfId="19578" hidden="1" xr:uid="{00000000-0005-0000-0000-00003ACC0000}"/>
    <cellStyle name="ハイパーリンク 8" xfId="21190" hidden="1" xr:uid="{00000000-0005-0000-0000-00003BCC0000}"/>
    <cellStyle name="ハイパーリンク 8" xfId="20281" hidden="1" xr:uid="{00000000-0005-0000-0000-00003CCC0000}"/>
    <cellStyle name="ハイパーリンク 8" xfId="21896" hidden="1" xr:uid="{00000000-0005-0000-0000-00003DCC0000}"/>
    <cellStyle name="ハイパーリンク 8" xfId="21276" hidden="1" xr:uid="{00000000-0005-0000-0000-00003ECC0000}"/>
    <cellStyle name="ハイパーリンク 8" xfId="22888" hidden="1" xr:uid="{00000000-0005-0000-0000-00003FCC0000}"/>
    <cellStyle name="ハイパーリンク 8" xfId="21979" hidden="1" xr:uid="{00000000-0005-0000-0000-000040CC0000}"/>
    <cellStyle name="ハイパーリンク 8" xfId="23594" hidden="1" xr:uid="{00000000-0005-0000-0000-000041CC0000}"/>
    <cellStyle name="ハイパーリンク 8" xfId="22974" hidden="1" xr:uid="{00000000-0005-0000-0000-000042CC0000}"/>
    <cellStyle name="ハイパーリンク 8" xfId="24599" hidden="1" xr:uid="{00000000-0005-0000-0000-000043CC0000}"/>
    <cellStyle name="ハイパーリンク 8" xfId="449" hidden="1" xr:uid="{00000000-0005-0000-0000-000044CC0000}"/>
    <cellStyle name="ハイパーリンク 8" xfId="25232" hidden="1" xr:uid="{00000000-0005-0000-0000-000045CC0000}"/>
    <cellStyle name="ハイパーリンク 8" xfId="24061" hidden="1" xr:uid="{00000000-0005-0000-0000-000046CC0000}"/>
    <cellStyle name="ハイパーリンク 8" xfId="25854" hidden="1" xr:uid="{00000000-0005-0000-0000-000047CC0000}"/>
    <cellStyle name="ハイパーリンク 8" xfId="25068" hidden="1" xr:uid="{00000000-0005-0000-0000-000048CC0000}"/>
    <cellStyle name="ハイパーリンク 8" xfId="26844" hidden="1" xr:uid="{00000000-0005-0000-0000-000049CC0000}"/>
    <cellStyle name="ハイパーリンク 8" xfId="25935" hidden="1" xr:uid="{00000000-0005-0000-0000-00004ACC0000}"/>
    <cellStyle name="ハイパーリンク 8" xfId="27550" hidden="1" xr:uid="{00000000-0005-0000-0000-00004BCC0000}"/>
    <cellStyle name="ハイパーリンク 8" xfId="26930" hidden="1" xr:uid="{00000000-0005-0000-0000-00004CCC0000}"/>
    <cellStyle name="ハイパーリンク 8" xfId="28542" hidden="1" xr:uid="{00000000-0005-0000-0000-00004DCC0000}"/>
    <cellStyle name="ハイパーリンク 8" xfId="27633" hidden="1" xr:uid="{00000000-0005-0000-0000-00004ECC0000}"/>
    <cellStyle name="ハイパーリンク 8" xfId="29248" hidden="1" xr:uid="{00000000-0005-0000-0000-00004FCC0000}"/>
    <cellStyle name="ハイパーリンク 8" xfId="28628" hidden="1" xr:uid="{00000000-0005-0000-0000-000050CC0000}"/>
    <cellStyle name="ハイパーリンク 8" xfId="30240" hidden="1" xr:uid="{00000000-0005-0000-0000-000051CC0000}"/>
    <cellStyle name="ハイパーリンク 8" xfId="29331" hidden="1" xr:uid="{00000000-0005-0000-0000-000052CC0000}"/>
    <cellStyle name="ハイパーリンク 8" xfId="30946" hidden="1" xr:uid="{00000000-0005-0000-0000-000053CC0000}"/>
    <cellStyle name="ハイパーリンク 8" xfId="30326" hidden="1" xr:uid="{00000000-0005-0000-0000-000054CC0000}"/>
    <cellStyle name="ハイパーリンク 8" xfId="31945" hidden="1" xr:uid="{00000000-0005-0000-0000-000055CC0000}"/>
    <cellStyle name="ハイパーリンク 8" xfId="424" hidden="1" xr:uid="{00000000-0005-0000-0000-000056CC0000}"/>
    <cellStyle name="ハイパーリンク 8" xfId="32567" hidden="1" xr:uid="{00000000-0005-0000-0000-000057CC0000}"/>
    <cellStyle name="ハイパーリンク 8" xfId="31408" hidden="1" xr:uid="{00000000-0005-0000-0000-000058CC0000}"/>
    <cellStyle name="ハイパーリンク 8" xfId="33190" hidden="1" xr:uid="{00000000-0005-0000-0000-000059CC0000}"/>
    <cellStyle name="ハイパーリンク 8" xfId="32403" hidden="1" xr:uid="{00000000-0005-0000-0000-00005ACC0000}"/>
    <cellStyle name="ハイパーリンク 8" xfId="34180" hidden="1" xr:uid="{00000000-0005-0000-0000-00005BCC0000}"/>
    <cellStyle name="ハイパーリンク 8" xfId="33271" hidden="1" xr:uid="{00000000-0005-0000-0000-00005CCC0000}"/>
    <cellStyle name="ハイパーリンク 8" xfId="34886" hidden="1" xr:uid="{00000000-0005-0000-0000-00005DCC0000}"/>
    <cellStyle name="ハイパーリンク 8" xfId="34266" hidden="1" xr:uid="{00000000-0005-0000-0000-00005ECC0000}"/>
    <cellStyle name="ハイパーリンク 8" xfId="35878" hidden="1" xr:uid="{00000000-0005-0000-0000-00005FCC0000}"/>
    <cellStyle name="ハイパーリンク 8" xfId="34969" hidden="1" xr:uid="{00000000-0005-0000-0000-000060CC0000}"/>
    <cellStyle name="ハイパーリンク 8" xfId="36584" hidden="1" xr:uid="{00000000-0005-0000-0000-000061CC0000}"/>
    <cellStyle name="ハイパーリンク 8" xfId="35964" hidden="1" xr:uid="{00000000-0005-0000-0000-000062CC0000}"/>
    <cellStyle name="ハイパーリンク 8" xfId="37576" hidden="1" xr:uid="{00000000-0005-0000-0000-000063CC0000}"/>
    <cellStyle name="ハイパーリンク 8" xfId="36667" hidden="1" xr:uid="{00000000-0005-0000-0000-000064CC0000}"/>
    <cellStyle name="ハイパーリンク 8" xfId="38282" hidden="1" xr:uid="{00000000-0005-0000-0000-000065CC0000}"/>
    <cellStyle name="ハイパーリンク 8" xfId="37662" hidden="1" xr:uid="{00000000-0005-0000-0000-000066CC0000}"/>
    <cellStyle name="ハイパーリンク 8" xfId="39280" hidden="1" xr:uid="{00000000-0005-0000-0000-000067CC0000}"/>
    <cellStyle name="ハイパーリンク 8" xfId="9958" hidden="1" xr:uid="{00000000-0005-0000-0000-000068CC0000}"/>
    <cellStyle name="ハイパーリンク 8" xfId="39902" hidden="1" xr:uid="{00000000-0005-0000-0000-000069CC0000}"/>
    <cellStyle name="ハイパーリンク 8" xfId="38743" hidden="1" xr:uid="{00000000-0005-0000-0000-00006ACC0000}"/>
    <cellStyle name="ハイパーリンク 8" xfId="40524" hidden="1" xr:uid="{00000000-0005-0000-0000-00006BCC0000}"/>
    <cellStyle name="ハイパーリンク 8" xfId="39738" hidden="1" xr:uid="{00000000-0005-0000-0000-00006CCC0000}"/>
    <cellStyle name="ハイパーリンク 8" xfId="41514" hidden="1" xr:uid="{00000000-0005-0000-0000-00006DCC0000}"/>
    <cellStyle name="ハイパーリンク 8" xfId="40605" hidden="1" xr:uid="{00000000-0005-0000-0000-00006ECC0000}"/>
    <cellStyle name="ハイパーリンク 8" xfId="42220" hidden="1" xr:uid="{00000000-0005-0000-0000-00006FCC0000}"/>
    <cellStyle name="ハイパーリンク 8" xfId="41600" hidden="1" xr:uid="{00000000-0005-0000-0000-000070CC0000}"/>
    <cellStyle name="ハイパーリンク 8" xfId="43212" hidden="1" xr:uid="{00000000-0005-0000-0000-000071CC0000}"/>
    <cellStyle name="ハイパーリンク 8" xfId="42303" hidden="1" xr:uid="{00000000-0005-0000-0000-000072CC0000}"/>
    <cellStyle name="ハイパーリンク 8" xfId="43918" hidden="1" xr:uid="{00000000-0005-0000-0000-000073CC0000}"/>
    <cellStyle name="ハイパーリンク 8" xfId="43298" hidden="1" xr:uid="{00000000-0005-0000-0000-000074CC0000}"/>
    <cellStyle name="ハイパーリンク 8" xfId="44910" hidden="1" xr:uid="{00000000-0005-0000-0000-000075CC0000}"/>
    <cellStyle name="ハイパーリンク 8" xfId="44001" hidden="1" xr:uid="{00000000-0005-0000-0000-000076CC0000}"/>
    <cellStyle name="ハイパーリンク 8" xfId="45616" hidden="1" xr:uid="{00000000-0005-0000-0000-000077CC0000}"/>
    <cellStyle name="ハイパーリンク 8" xfId="44996" hidden="1" xr:uid="{00000000-0005-0000-0000-000078CC0000}"/>
    <cellStyle name="ハイパーリンク 8" xfId="46606" hidden="1" xr:uid="{00000000-0005-0000-0000-000079CC0000}"/>
    <cellStyle name="ハイパーリンク 8" xfId="17324" hidden="1" xr:uid="{00000000-0005-0000-0000-00007ACC0000}"/>
    <cellStyle name="ハイパーリンク 8" xfId="47228" hidden="1" xr:uid="{00000000-0005-0000-0000-00007BCC0000}"/>
    <cellStyle name="ハイパーリンク 8" xfId="46069" hidden="1" xr:uid="{00000000-0005-0000-0000-00007CCC0000}"/>
    <cellStyle name="ハイパーリンク 8" xfId="47850" hidden="1" xr:uid="{00000000-0005-0000-0000-00007DCC0000}"/>
    <cellStyle name="ハイパーリンク 8" xfId="47064" hidden="1" xr:uid="{00000000-0005-0000-0000-00007ECC0000}"/>
    <cellStyle name="ハイパーリンク 8" xfId="48840" hidden="1" xr:uid="{00000000-0005-0000-0000-00007FCC0000}"/>
    <cellStyle name="ハイパーリンク 8" xfId="47931" hidden="1" xr:uid="{00000000-0005-0000-0000-000080CC0000}"/>
    <cellStyle name="ハイパーリンク 8" xfId="49546" hidden="1" xr:uid="{00000000-0005-0000-0000-000081CC0000}"/>
    <cellStyle name="ハイパーリンク 8" xfId="48926" hidden="1" xr:uid="{00000000-0005-0000-0000-000082CC0000}"/>
    <cellStyle name="ハイパーリンク 8" xfId="50538" hidden="1" xr:uid="{00000000-0005-0000-0000-000083CC0000}"/>
    <cellStyle name="ハイパーリンク 8" xfId="49629" hidden="1" xr:uid="{00000000-0005-0000-0000-000084CC0000}"/>
    <cellStyle name="ハイパーリンク 8" xfId="51244" hidden="1" xr:uid="{00000000-0005-0000-0000-000085CC0000}"/>
    <cellStyle name="ハイパーリンク 8" xfId="50624" hidden="1" xr:uid="{00000000-0005-0000-0000-000086CC0000}"/>
    <cellStyle name="ハイパーリンク 8" xfId="52236" hidden="1" xr:uid="{00000000-0005-0000-0000-000087CC0000}"/>
    <cellStyle name="ハイパーリンク 8" xfId="51327" hidden="1" xr:uid="{00000000-0005-0000-0000-000088CC0000}"/>
    <cellStyle name="ハイパーリンク 8" xfId="52942" hidden="1" xr:uid="{00000000-0005-0000-0000-000089CC0000}"/>
    <cellStyle name="ハイパーリンク 8" xfId="52322" hidden="1" xr:uid="{00000000-0005-0000-0000-00008ACC0000}"/>
    <cellStyle name="ハイパーリンク 8" xfId="53932" hidden="1" xr:uid="{00000000-0005-0000-0000-00008BCC0000}"/>
    <cellStyle name="ハイパーリンク 8" xfId="24679" hidden="1" xr:uid="{00000000-0005-0000-0000-00008CCC0000}"/>
    <cellStyle name="ハイパーリンク 8" xfId="54554" hidden="1" xr:uid="{00000000-0005-0000-0000-00008DCC0000}"/>
    <cellStyle name="ハイパーリンク 8" xfId="53395" hidden="1" xr:uid="{00000000-0005-0000-0000-00008ECC0000}"/>
    <cellStyle name="ハイパーリンク 8" xfId="55176" hidden="1" xr:uid="{00000000-0005-0000-0000-00008FCC0000}"/>
    <cellStyle name="ハイパーリンク 8" xfId="54390" hidden="1" xr:uid="{00000000-0005-0000-0000-000090CC0000}"/>
    <cellStyle name="ハイパーリンク 8" xfId="56166" hidden="1" xr:uid="{00000000-0005-0000-0000-000091CC0000}"/>
    <cellStyle name="ハイパーリンク 8" xfId="55257" hidden="1" xr:uid="{00000000-0005-0000-0000-000092CC0000}"/>
    <cellStyle name="ハイパーリンク 8" xfId="56872" hidden="1" xr:uid="{00000000-0005-0000-0000-000093CC0000}"/>
    <cellStyle name="ハイパーリンク 8" xfId="56252" hidden="1" xr:uid="{00000000-0005-0000-0000-000094CC0000}"/>
    <cellStyle name="ハイパーリンク 8" xfId="57864" hidden="1" xr:uid="{00000000-0005-0000-0000-000095CC0000}"/>
    <cellStyle name="ハイパーリンク 8" xfId="56955" hidden="1" xr:uid="{00000000-0005-0000-0000-000096CC0000}"/>
    <cellStyle name="ハイパーリンク 8" xfId="58570" hidden="1" xr:uid="{00000000-0005-0000-0000-000097CC0000}"/>
    <cellStyle name="ハイパーリンク 8" xfId="57950" hidden="1" xr:uid="{00000000-0005-0000-0000-000098CC0000}"/>
    <cellStyle name="ハイパーリンク 8" xfId="59562" hidden="1" xr:uid="{00000000-0005-0000-0000-000099CC0000}"/>
    <cellStyle name="ハイパーリンク 8" xfId="58653" hidden="1" xr:uid="{00000000-0005-0000-0000-00009ACC0000}"/>
    <cellStyle name="ハイパーリンク 8" xfId="60268" hidden="1" xr:uid="{00000000-0005-0000-0000-00009BCC0000}"/>
    <cellStyle name="ハイパーリンク 8" xfId="59648" xr:uid="{00000000-0005-0000-0000-00009CCC0000}"/>
    <cellStyle name="ハイパーリンク 80" xfId="556" hidden="1" xr:uid="{00000000-0005-0000-0000-00009DCC0000}"/>
    <cellStyle name="ハイパーリンク 80" xfId="2182" hidden="1" xr:uid="{00000000-0005-0000-0000-00009ECC0000}"/>
    <cellStyle name="ハイパーリンク 80" xfId="641" hidden="1" xr:uid="{00000000-0005-0000-0000-00009FCC0000}"/>
    <cellStyle name="ハイパーリンク 80" xfId="2824" hidden="1" xr:uid="{00000000-0005-0000-0000-0000A0CC0000}"/>
    <cellStyle name="ハイパーリンク 80" xfId="1642" hidden="1" xr:uid="{00000000-0005-0000-0000-0000A1CC0000}"/>
    <cellStyle name="ハイパーリンク 80" xfId="3450" hidden="1" xr:uid="{00000000-0005-0000-0000-0000A2CC0000}"/>
    <cellStyle name="ハイパーリンク 80" xfId="2738" hidden="1" xr:uid="{00000000-0005-0000-0000-0000A3CC0000}"/>
    <cellStyle name="ハイパーリンク 80" xfId="4442" hidden="1" xr:uid="{00000000-0005-0000-0000-0000A4CC0000}"/>
    <cellStyle name="ハイパーリンク 80" xfId="3529" hidden="1" xr:uid="{00000000-0005-0000-0000-0000A5CC0000}"/>
    <cellStyle name="ハイパーリンク 80" xfId="5150" hidden="1" xr:uid="{00000000-0005-0000-0000-0000A6CC0000}"/>
    <cellStyle name="ハイパーリンク 80" xfId="4526" hidden="1" xr:uid="{00000000-0005-0000-0000-0000A7CC0000}"/>
    <cellStyle name="ハイパーリンク 80" xfId="6144" hidden="1" xr:uid="{00000000-0005-0000-0000-0000A8CC0000}"/>
    <cellStyle name="ハイパーリンク 80" xfId="5231" hidden="1" xr:uid="{00000000-0005-0000-0000-0000A9CC0000}"/>
    <cellStyle name="ハイパーリンク 80" xfId="6852" hidden="1" xr:uid="{00000000-0005-0000-0000-0000AACC0000}"/>
    <cellStyle name="ハイパーリンク 80" xfId="6228" hidden="1" xr:uid="{00000000-0005-0000-0000-0000ABCC0000}"/>
    <cellStyle name="ハイパーリンク 80" xfId="7846" hidden="1" xr:uid="{00000000-0005-0000-0000-0000ACCC0000}"/>
    <cellStyle name="ハイパーリンク 80" xfId="6933" hidden="1" xr:uid="{00000000-0005-0000-0000-0000ADCC0000}"/>
    <cellStyle name="ハイパーリンク 80" xfId="8554" hidden="1" xr:uid="{00000000-0005-0000-0000-0000AECC0000}"/>
    <cellStyle name="ハイパーリンク 80" xfId="7930" hidden="1" xr:uid="{00000000-0005-0000-0000-0000AFCC0000}"/>
    <cellStyle name="ハイパーリンク 80" xfId="9948" hidden="1" xr:uid="{00000000-0005-0000-0000-0000B0CC0000}"/>
    <cellStyle name="ハイパーリンク 80" xfId="8688" hidden="1" xr:uid="{00000000-0005-0000-0000-0000B1CC0000}"/>
    <cellStyle name="ハイパーリンク 80" xfId="10584" hidden="1" xr:uid="{00000000-0005-0000-0000-0000B2CC0000}"/>
    <cellStyle name="ハイパーリンク 80" xfId="9408" hidden="1" xr:uid="{00000000-0005-0000-0000-0000B3CC0000}"/>
    <cellStyle name="ハイパーリンク 80" xfId="11209" hidden="1" xr:uid="{00000000-0005-0000-0000-0000B4CC0000}"/>
    <cellStyle name="ハイパーリンク 80" xfId="10498" hidden="1" xr:uid="{00000000-0005-0000-0000-0000B5CC0000}"/>
    <cellStyle name="ハイパーリンク 80" xfId="12201" hidden="1" xr:uid="{00000000-0005-0000-0000-0000B6CC0000}"/>
    <cellStyle name="ハイパーリンク 80" xfId="11288" hidden="1" xr:uid="{00000000-0005-0000-0000-0000B7CC0000}"/>
    <cellStyle name="ハイパーリンク 80" xfId="12909" hidden="1" xr:uid="{00000000-0005-0000-0000-0000B8CC0000}"/>
    <cellStyle name="ハイパーリンク 80" xfId="12285" hidden="1" xr:uid="{00000000-0005-0000-0000-0000B9CC0000}"/>
    <cellStyle name="ハイパーリンク 80" xfId="13903" hidden="1" xr:uid="{00000000-0005-0000-0000-0000BACC0000}"/>
    <cellStyle name="ハイパーリンク 80" xfId="12990" hidden="1" xr:uid="{00000000-0005-0000-0000-0000BBCC0000}"/>
    <cellStyle name="ハイパーリンク 80" xfId="14611" hidden="1" xr:uid="{00000000-0005-0000-0000-0000BCCC0000}"/>
    <cellStyle name="ハイパーリンク 80" xfId="13987" hidden="1" xr:uid="{00000000-0005-0000-0000-0000BDCC0000}"/>
    <cellStyle name="ハイパーリンク 80" xfId="15605" hidden="1" xr:uid="{00000000-0005-0000-0000-0000BECC0000}"/>
    <cellStyle name="ハイパーリンク 80" xfId="14692" hidden="1" xr:uid="{00000000-0005-0000-0000-0000BFCC0000}"/>
    <cellStyle name="ハイパーリンク 80" xfId="16313" hidden="1" xr:uid="{00000000-0005-0000-0000-0000C0CC0000}"/>
    <cellStyle name="ハイパーリンク 80" xfId="15689" hidden="1" xr:uid="{00000000-0005-0000-0000-0000C1CC0000}"/>
    <cellStyle name="ハイパーリンク 80" xfId="17318" hidden="1" xr:uid="{00000000-0005-0000-0000-0000C2CC0000}"/>
    <cellStyle name="ハイパーリンク 80" xfId="8868" hidden="1" xr:uid="{00000000-0005-0000-0000-0000C3CC0000}"/>
    <cellStyle name="ハイパーリンク 80" xfId="17951" hidden="1" xr:uid="{00000000-0005-0000-0000-0000C4CC0000}"/>
    <cellStyle name="ハイパーリンク 80" xfId="16779" hidden="1" xr:uid="{00000000-0005-0000-0000-0000C5CC0000}"/>
    <cellStyle name="ハイパーリンク 80" xfId="18574" hidden="1" xr:uid="{00000000-0005-0000-0000-0000C6CC0000}"/>
    <cellStyle name="ハイパーリンク 80" xfId="17866" hidden="1" xr:uid="{00000000-0005-0000-0000-0000C7CC0000}"/>
    <cellStyle name="ハイパーリンク 80" xfId="19564" hidden="1" xr:uid="{00000000-0005-0000-0000-0000C8CC0000}"/>
    <cellStyle name="ハイパーリンク 80" xfId="18652" hidden="1" xr:uid="{00000000-0005-0000-0000-0000C9CC0000}"/>
    <cellStyle name="ハイパーリンク 80" xfId="20270" hidden="1" xr:uid="{00000000-0005-0000-0000-0000CACC0000}"/>
    <cellStyle name="ハイパーリンク 80" xfId="19647" hidden="1" xr:uid="{00000000-0005-0000-0000-0000CBCC0000}"/>
    <cellStyle name="ハイパーリンク 80" xfId="21262" hidden="1" xr:uid="{00000000-0005-0000-0000-0000CCCC0000}"/>
    <cellStyle name="ハイパーリンク 80" xfId="20350" hidden="1" xr:uid="{00000000-0005-0000-0000-0000CDCC0000}"/>
    <cellStyle name="ハイパーリンク 80" xfId="21968" hidden="1" xr:uid="{00000000-0005-0000-0000-0000CECC0000}"/>
    <cellStyle name="ハイパーリンク 80" xfId="21345" hidden="1" xr:uid="{00000000-0005-0000-0000-0000CFCC0000}"/>
    <cellStyle name="ハイパーリンク 80" xfId="22960" hidden="1" xr:uid="{00000000-0005-0000-0000-0000D0CC0000}"/>
    <cellStyle name="ハイパーリンク 80" xfId="22048" hidden="1" xr:uid="{00000000-0005-0000-0000-0000D1CC0000}"/>
    <cellStyle name="ハイパーリンク 80" xfId="23666" hidden="1" xr:uid="{00000000-0005-0000-0000-0000D2CC0000}"/>
    <cellStyle name="ハイパーリンク 80" xfId="23043" hidden="1" xr:uid="{00000000-0005-0000-0000-0000D3CC0000}"/>
    <cellStyle name="ハイパーリンク 80" xfId="24671" hidden="1" xr:uid="{00000000-0005-0000-0000-0000D4CC0000}"/>
    <cellStyle name="ハイパーリンク 80" xfId="8736" hidden="1" xr:uid="{00000000-0005-0000-0000-0000D5CC0000}"/>
    <cellStyle name="ハイパーリンク 80" xfId="25304" hidden="1" xr:uid="{00000000-0005-0000-0000-0000D6CC0000}"/>
    <cellStyle name="ハイパーリンク 80" xfId="24132" hidden="1" xr:uid="{00000000-0005-0000-0000-0000D7CC0000}"/>
    <cellStyle name="ハイパーリンク 80" xfId="25926" hidden="1" xr:uid="{00000000-0005-0000-0000-0000D8CC0000}"/>
    <cellStyle name="ハイパーリンク 80" xfId="25219" hidden="1" xr:uid="{00000000-0005-0000-0000-0000D9CC0000}"/>
    <cellStyle name="ハイパーリンク 80" xfId="26916" hidden="1" xr:uid="{00000000-0005-0000-0000-0000DACC0000}"/>
    <cellStyle name="ハイパーリンク 80" xfId="26004" hidden="1" xr:uid="{00000000-0005-0000-0000-0000DBCC0000}"/>
    <cellStyle name="ハイパーリンク 80" xfId="27622" hidden="1" xr:uid="{00000000-0005-0000-0000-0000DCCC0000}"/>
    <cellStyle name="ハイパーリンク 80" xfId="26999" hidden="1" xr:uid="{00000000-0005-0000-0000-0000DDCC0000}"/>
    <cellStyle name="ハイパーリンク 80" xfId="28614" hidden="1" xr:uid="{00000000-0005-0000-0000-0000DECC0000}"/>
    <cellStyle name="ハイパーリンク 80" xfId="27702" hidden="1" xr:uid="{00000000-0005-0000-0000-0000DFCC0000}"/>
    <cellStyle name="ハイパーリンク 80" xfId="29320" hidden="1" xr:uid="{00000000-0005-0000-0000-0000E0CC0000}"/>
    <cellStyle name="ハイパーリンク 80" xfId="28697" hidden="1" xr:uid="{00000000-0005-0000-0000-0000E1CC0000}"/>
    <cellStyle name="ハイパーリンク 80" xfId="30312" hidden="1" xr:uid="{00000000-0005-0000-0000-0000E2CC0000}"/>
    <cellStyle name="ハイパーリンク 80" xfId="29400" hidden="1" xr:uid="{00000000-0005-0000-0000-0000E3CC0000}"/>
    <cellStyle name="ハイパーリンク 80" xfId="31018" hidden="1" xr:uid="{00000000-0005-0000-0000-0000E4CC0000}"/>
    <cellStyle name="ハイパーリンク 80" xfId="30395" hidden="1" xr:uid="{00000000-0005-0000-0000-0000E5CC0000}"/>
    <cellStyle name="ハイパーリンク 80" xfId="32017" hidden="1" xr:uid="{00000000-0005-0000-0000-0000E6CC0000}"/>
    <cellStyle name="ハイパーリンク 80" xfId="16324" hidden="1" xr:uid="{00000000-0005-0000-0000-0000E7CC0000}"/>
    <cellStyle name="ハイパーリンク 80" xfId="32639" hidden="1" xr:uid="{00000000-0005-0000-0000-0000E8CC0000}"/>
    <cellStyle name="ハイパーリンク 80" xfId="31479" hidden="1" xr:uid="{00000000-0005-0000-0000-0000E9CC0000}"/>
    <cellStyle name="ハイパーリンク 80" xfId="33262" hidden="1" xr:uid="{00000000-0005-0000-0000-0000EACC0000}"/>
    <cellStyle name="ハイパーリンク 80" xfId="32554" hidden="1" xr:uid="{00000000-0005-0000-0000-0000EBCC0000}"/>
    <cellStyle name="ハイパーリンク 80" xfId="34252" hidden="1" xr:uid="{00000000-0005-0000-0000-0000ECCC0000}"/>
    <cellStyle name="ハイパーリンク 80" xfId="33340" hidden="1" xr:uid="{00000000-0005-0000-0000-0000EDCC0000}"/>
    <cellStyle name="ハイパーリンク 80" xfId="34958" hidden="1" xr:uid="{00000000-0005-0000-0000-0000EECC0000}"/>
    <cellStyle name="ハイパーリンク 80" xfId="34335" hidden="1" xr:uid="{00000000-0005-0000-0000-0000EFCC0000}"/>
    <cellStyle name="ハイパーリンク 80" xfId="35950" hidden="1" xr:uid="{00000000-0005-0000-0000-0000F0CC0000}"/>
    <cellStyle name="ハイパーリンク 80" xfId="35038" hidden="1" xr:uid="{00000000-0005-0000-0000-0000F1CC0000}"/>
    <cellStyle name="ハイパーリンク 80" xfId="36656" hidden="1" xr:uid="{00000000-0005-0000-0000-0000F2CC0000}"/>
    <cellStyle name="ハイパーリンク 80" xfId="36033" hidden="1" xr:uid="{00000000-0005-0000-0000-0000F3CC0000}"/>
    <cellStyle name="ハイパーリンク 80" xfId="37648" hidden="1" xr:uid="{00000000-0005-0000-0000-0000F4CC0000}"/>
    <cellStyle name="ハイパーリンク 80" xfId="36736" hidden="1" xr:uid="{00000000-0005-0000-0000-0000F5CC0000}"/>
    <cellStyle name="ハイパーリンク 80" xfId="38354" hidden="1" xr:uid="{00000000-0005-0000-0000-0000F6CC0000}"/>
    <cellStyle name="ハイパーリンク 80" xfId="37731" hidden="1" xr:uid="{00000000-0005-0000-0000-0000F7CC0000}"/>
    <cellStyle name="ハイパーリンク 80" xfId="39352" hidden="1" xr:uid="{00000000-0005-0000-0000-0000F8CC0000}"/>
    <cellStyle name="ハイパーリンク 80" xfId="8766" hidden="1" xr:uid="{00000000-0005-0000-0000-0000F9CC0000}"/>
    <cellStyle name="ハイパーリンク 80" xfId="39974" hidden="1" xr:uid="{00000000-0005-0000-0000-0000FACC0000}"/>
    <cellStyle name="ハイパーリンク 80" xfId="38814" hidden="1" xr:uid="{00000000-0005-0000-0000-0000FBCC0000}"/>
    <cellStyle name="ハイパーリンク 80" xfId="40596" hidden="1" xr:uid="{00000000-0005-0000-0000-0000FCCC0000}"/>
    <cellStyle name="ハイパーリンク 80" xfId="39889" hidden="1" xr:uid="{00000000-0005-0000-0000-0000FDCC0000}"/>
    <cellStyle name="ハイパーリンク 80" xfId="41586" hidden="1" xr:uid="{00000000-0005-0000-0000-0000FECC0000}"/>
    <cellStyle name="ハイパーリンク 80" xfId="40674" hidden="1" xr:uid="{00000000-0005-0000-0000-0000FFCC0000}"/>
    <cellStyle name="ハイパーリンク 80" xfId="42292" hidden="1" xr:uid="{00000000-0005-0000-0000-000000CD0000}"/>
    <cellStyle name="ハイパーリンク 80" xfId="41669" hidden="1" xr:uid="{00000000-0005-0000-0000-000001CD0000}"/>
    <cellStyle name="ハイパーリンク 80" xfId="43284" hidden="1" xr:uid="{00000000-0005-0000-0000-000002CD0000}"/>
    <cellStyle name="ハイパーリンク 80" xfId="42372" hidden="1" xr:uid="{00000000-0005-0000-0000-000003CD0000}"/>
    <cellStyle name="ハイパーリンク 80" xfId="43990" hidden="1" xr:uid="{00000000-0005-0000-0000-000004CD0000}"/>
    <cellStyle name="ハイパーリンク 80" xfId="43367" hidden="1" xr:uid="{00000000-0005-0000-0000-000005CD0000}"/>
    <cellStyle name="ハイパーリンク 80" xfId="44982" hidden="1" xr:uid="{00000000-0005-0000-0000-000006CD0000}"/>
    <cellStyle name="ハイパーリンク 80" xfId="44070" hidden="1" xr:uid="{00000000-0005-0000-0000-000007CD0000}"/>
    <cellStyle name="ハイパーリンク 80" xfId="45688" hidden="1" xr:uid="{00000000-0005-0000-0000-000008CD0000}"/>
    <cellStyle name="ハイパーリンク 80" xfId="45065" hidden="1" xr:uid="{00000000-0005-0000-0000-000009CD0000}"/>
    <cellStyle name="ハイパーリンク 80" xfId="46678" hidden="1" xr:uid="{00000000-0005-0000-0000-00000ACD0000}"/>
    <cellStyle name="ハイパーリンク 80" xfId="8801" hidden="1" xr:uid="{00000000-0005-0000-0000-00000BCD0000}"/>
    <cellStyle name="ハイパーリンク 80" xfId="47300" hidden="1" xr:uid="{00000000-0005-0000-0000-00000CCD0000}"/>
    <cellStyle name="ハイパーリンク 80" xfId="46140" hidden="1" xr:uid="{00000000-0005-0000-0000-00000DCD0000}"/>
    <cellStyle name="ハイパーリンク 80" xfId="47922" hidden="1" xr:uid="{00000000-0005-0000-0000-00000ECD0000}"/>
    <cellStyle name="ハイパーリンク 80" xfId="47215" hidden="1" xr:uid="{00000000-0005-0000-0000-00000FCD0000}"/>
    <cellStyle name="ハイパーリンク 80" xfId="48912" hidden="1" xr:uid="{00000000-0005-0000-0000-000010CD0000}"/>
    <cellStyle name="ハイパーリンク 80" xfId="48000" hidden="1" xr:uid="{00000000-0005-0000-0000-000011CD0000}"/>
    <cellStyle name="ハイパーリンク 80" xfId="49618" hidden="1" xr:uid="{00000000-0005-0000-0000-000012CD0000}"/>
    <cellStyle name="ハイパーリンク 80" xfId="48995" hidden="1" xr:uid="{00000000-0005-0000-0000-000013CD0000}"/>
    <cellStyle name="ハイパーリンク 80" xfId="50610" hidden="1" xr:uid="{00000000-0005-0000-0000-000014CD0000}"/>
    <cellStyle name="ハイパーリンク 80" xfId="49698" hidden="1" xr:uid="{00000000-0005-0000-0000-000015CD0000}"/>
    <cellStyle name="ハイパーリンク 80" xfId="51316" hidden="1" xr:uid="{00000000-0005-0000-0000-000016CD0000}"/>
    <cellStyle name="ハイパーリンク 80" xfId="50693" hidden="1" xr:uid="{00000000-0005-0000-0000-000017CD0000}"/>
    <cellStyle name="ハイパーリンク 80" xfId="52308" hidden="1" xr:uid="{00000000-0005-0000-0000-000018CD0000}"/>
    <cellStyle name="ハイパーリンク 80" xfId="51396" hidden="1" xr:uid="{00000000-0005-0000-0000-000019CD0000}"/>
    <cellStyle name="ハイパーリンク 80" xfId="53014" hidden="1" xr:uid="{00000000-0005-0000-0000-00001ACD0000}"/>
    <cellStyle name="ハイパーリンク 80" xfId="52391" hidden="1" xr:uid="{00000000-0005-0000-0000-00001BCD0000}"/>
    <cellStyle name="ハイパーリンク 80" xfId="54004" hidden="1" xr:uid="{00000000-0005-0000-0000-00001CCD0000}"/>
    <cellStyle name="ハイパーリンク 80" xfId="8955" hidden="1" xr:uid="{00000000-0005-0000-0000-00001DCD0000}"/>
    <cellStyle name="ハイパーリンク 80" xfId="54626" hidden="1" xr:uid="{00000000-0005-0000-0000-00001ECD0000}"/>
    <cellStyle name="ハイパーリンク 80" xfId="53466" hidden="1" xr:uid="{00000000-0005-0000-0000-00001FCD0000}"/>
    <cellStyle name="ハイパーリンク 80" xfId="55248" hidden="1" xr:uid="{00000000-0005-0000-0000-000020CD0000}"/>
    <cellStyle name="ハイパーリンク 80" xfId="54541" hidden="1" xr:uid="{00000000-0005-0000-0000-000021CD0000}"/>
    <cellStyle name="ハイパーリンク 80" xfId="56238" hidden="1" xr:uid="{00000000-0005-0000-0000-000022CD0000}"/>
    <cellStyle name="ハイパーリンク 80" xfId="55326" hidden="1" xr:uid="{00000000-0005-0000-0000-000023CD0000}"/>
    <cellStyle name="ハイパーリンク 80" xfId="56944" hidden="1" xr:uid="{00000000-0005-0000-0000-000024CD0000}"/>
    <cellStyle name="ハイパーリンク 80" xfId="56321" hidden="1" xr:uid="{00000000-0005-0000-0000-000025CD0000}"/>
    <cellStyle name="ハイパーリンク 80" xfId="57936" hidden="1" xr:uid="{00000000-0005-0000-0000-000026CD0000}"/>
    <cellStyle name="ハイパーリンク 80" xfId="57024" hidden="1" xr:uid="{00000000-0005-0000-0000-000027CD0000}"/>
    <cellStyle name="ハイパーリンク 80" xfId="58642" hidden="1" xr:uid="{00000000-0005-0000-0000-000028CD0000}"/>
    <cellStyle name="ハイパーリンク 80" xfId="58019" hidden="1" xr:uid="{00000000-0005-0000-0000-000029CD0000}"/>
    <cellStyle name="ハイパーリンク 80" xfId="59634" hidden="1" xr:uid="{00000000-0005-0000-0000-00002ACD0000}"/>
    <cellStyle name="ハイパーリンク 80" xfId="58722" hidden="1" xr:uid="{00000000-0005-0000-0000-00002BCD0000}"/>
    <cellStyle name="ハイパーリンク 80" xfId="60340" hidden="1" xr:uid="{00000000-0005-0000-0000-00002CCD0000}"/>
    <cellStyle name="ハイパーリンク 80" xfId="59717" xr:uid="{00000000-0005-0000-0000-00002DCD0000}"/>
    <cellStyle name="ハイパーリンク 800" xfId="1362" hidden="1" xr:uid="{00000000-0005-0000-0000-00002ECD0000}"/>
    <cellStyle name="ハイパーリンク 800" xfId="2463" hidden="1" xr:uid="{00000000-0005-0000-0000-00002FCD0000}"/>
    <cellStyle name="ハイパーリンク 800" xfId="4252" hidden="1" xr:uid="{00000000-0005-0000-0000-000030CD0000}"/>
    <cellStyle name="ハイパーリンク 800" xfId="5954" hidden="1" xr:uid="{00000000-0005-0000-0000-000031CD0000}"/>
    <cellStyle name="ハイパーリンク 800" xfId="7656" hidden="1" xr:uid="{00000000-0005-0000-0000-000032CD0000}"/>
    <cellStyle name="ハイパーリンク 800" xfId="9128" hidden="1" xr:uid="{00000000-0005-0000-0000-000033CD0000}"/>
    <cellStyle name="ハイパーリンク 800" xfId="10224" hidden="1" xr:uid="{00000000-0005-0000-0000-000034CD0000}"/>
    <cellStyle name="ハイパーリンク 800" xfId="12011" hidden="1" xr:uid="{00000000-0005-0000-0000-000035CD0000}"/>
    <cellStyle name="ハイパーリンク 800" xfId="13713" hidden="1" xr:uid="{00000000-0005-0000-0000-000036CD0000}"/>
    <cellStyle name="ハイパーリンク 800" xfId="15415" hidden="1" xr:uid="{00000000-0005-0000-0000-000037CD0000}"/>
    <cellStyle name="ハイパーリンク 800" xfId="16500" hidden="1" xr:uid="{00000000-0005-0000-0000-000038CD0000}"/>
    <cellStyle name="ハイパーリンク 800" xfId="17593" hidden="1" xr:uid="{00000000-0005-0000-0000-000039CD0000}"/>
    <cellStyle name="ハイパーリンク 800" xfId="19375" hidden="1" xr:uid="{00000000-0005-0000-0000-00003ACD0000}"/>
    <cellStyle name="ハイパーリンク 800" xfId="21073" hidden="1" xr:uid="{00000000-0005-0000-0000-00003BCD0000}"/>
    <cellStyle name="ハイパーリンク 800" xfId="22771" hidden="1" xr:uid="{00000000-0005-0000-0000-00003CCD0000}"/>
    <cellStyle name="ハイパーリンク 800" xfId="23853" hidden="1" xr:uid="{00000000-0005-0000-0000-00003DCD0000}"/>
    <cellStyle name="ハイパーリンク 800" xfId="24945" hidden="1" xr:uid="{00000000-0005-0000-0000-00003ECD0000}"/>
    <cellStyle name="ハイパーリンク 800" xfId="26727" hidden="1" xr:uid="{00000000-0005-0000-0000-00003FCD0000}"/>
    <cellStyle name="ハイパーリンク 800" xfId="28425" hidden="1" xr:uid="{00000000-0005-0000-0000-000040CD0000}"/>
    <cellStyle name="ハイパーリンク 800" xfId="30123" hidden="1" xr:uid="{00000000-0005-0000-0000-000041CD0000}"/>
    <cellStyle name="ハイパーリンク 800" xfId="31200" hidden="1" xr:uid="{00000000-0005-0000-0000-000042CD0000}"/>
    <cellStyle name="ハイパーリンク 800" xfId="32281" hidden="1" xr:uid="{00000000-0005-0000-0000-000043CD0000}"/>
    <cellStyle name="ハイパーリンク 800" xfId="34063" hidden="1" xr:uid="{00000000-0005-0000-0000-000044CD0000}"/>
    <cellStyle name="ハイパーリンク 800" xfId="35761" hidden="1" xr:uid="{00000000-0005-0000-0000-000045CD0000}"/>
    <cellStyle name="ハイパーリンク 800" xfId="37459" hidden="1" xr:uid="{00000000-0005-0000-0000-000046CD0000}"/>
    <cellStyle name="ハイパーリンク 800" xfId="38535" hidden="1" xr:uid="{00000000-0005-0000-0000-000047CD0000}"/>
    <cellStyle name="ハイパーリンク 800" xfId="39616" hidden="1" xr:uid="{00000000-0005-0000-0000-000048CD0000}"/>
    <cellStyle name="ハイパーリンク 800" xfId="41397" hidden="1" xr:uid="{00000000-0005-0000-0000-000049CD0000}"/>
    <cellStyle name="ハイパーリンク 800" xfId="43095" hidden="1" xr:uid="{00000000-0005-0000-0000-00004ACD0000}"/>
    <cellStyle name="ハイパーリンク 800" xfId="44793" hidden="1" xr:uid="{00000000-0005-0000-0000-00004BCD0000}"/>
    <cellStyle name="ハイパーリンク 800" xfId="45861" hidden="1" xr:uid="{00000000-0005-0000-0000-00004CCD0000}"/>
    <cellStyle name="ハイパーリンク 800" xfId="46942" hidden="1" xr:uid="{00000000-0005-0000-0000-00004DCD0000}"/>
    <cellStyle name="ハイパーリンク 800" xfId="48723" hidden="1" xr:uid="{00000000-0005-0000-0000-00004ECD0000}"/>
    <cellStyle name="ハイパーリンク 800" xfId="50421" hidden="1" xr:uid="{00000000-0005-0000-0000-00004FCD0000}"/>
    <cellStyle name="ハイパーリンク 800" xfId="52119" hidden="1" xr:uid="{00000000-0005-0000-0000-000050CD0000}"/>
    <cellStyle name="ハイパーリンク 800" xfId="53187" hidden="1" xr:uid="{00000000-0005-0000-0000-000051CD0000}"/>
    <cellStyle name="ハイパーリンク 800" xfId="54268" hidden="1" xr:uid="{00000000-0005-0000-0000-000052CD0000}"/>
    <cellStyle name="ハイパーリンク 800" xfId="56049" hidden="1" xr:uid="{00000000-0005-0000-0000-000053CD0000}"/>
    <cellStyle name="ハイパーリンク 800" xfId="57747" hidden="1" xr:uid="{00000000-0005-0000-0000-000054CD0000}"/>
    <cellStyle name="ハイパーリンク 800" xfId="59445" hidden="1" xr:uid="{00000000-0005-0000-0000-000055CD0000}"/>
    <cellStyle name="ハイパーリンク 801" xfId="1363" hidden="1" xr:uid="{00000000-0005-0000-0000-000056CD0000}"/>
    <cellStyle name="ハイパーリンク 801" xfId="2464" hidden="1" xr:uid="{00000000-0005-0000-0000-000057CD0000}"/>
    <cellStyle name="ハイパーリンク 801" xfId="4253" hidden="1" xr:uid="{00000000-0005-0000-0000-000058CD0000}"/>
    <cellStyle name="ハイパーリンク 801" xfId="5955" hidden="1" xr:uid="{00000000-0005-0000-0000-000059CD0000}"/>
    <cellStyle name="ハイパーリンク 801" xfId="7657" hidden="1" xr:uid="{00000000-0005-0000-0000-00005ACD0000}"/>
    <cellStyle name="ハイパーリンク 801" xfId="9129" hidden="1" xr:uid="{00000000-0005-0000-0000-00005BCD0000}"/>
    <cellStyle name="ハイパーリンク 801" xfId="10225" hidden="1" xr:uid="{00000000-0005-0000-0000-00005CCD0000}"/>
    <cellStyle name="ハイパーリンク 801" xfId="12012" hidden="1" xr:uid="{00000000-0005-0000-0000-00005DCD0000}"/>
    <cellStyle name="ハイパーリンク 801" xfId="13714" hidden="1" xr:uid="{00000000-0005-0000-0000-00005ECD0000}"/>
    <cellStyle name="ハイパーリンク 801" xfId="15416" hidden="1" xr:uid="{00000000-0005-0000-0000-00005FCD0000}"/>
    <cellStyle name="ハイパーリンク 801" xfId="16501" hidden="1" xr:uid="{00000000-0005-0000-0000-000060CD0000}"/>
    <cellStyle name="ハイパーリンク 801" xfId="17594" hidden="1" xr:uid="{00000000-0005-0000-0000-000061CD0000}"/>
    <cellStyle name="ハイパーリンク 801" xfId="19376" hidden="1" xr:uid="{00000000-0005-0000-0000-000062CD0000}"/>
    <cellStyle name="ハイパーリンク 801" xfId="21074" hidden="1" xr:uid="{00000000-0005-0000-0000-000063CD0000}"/>
    <cellStyle name="ハイパーリンク 801" xfId="22772" hidden="1" xr:uid="{00000000-0005-0000-0000-000064CD0000}"/>
    <cellStyle name="ハイパーリンク 801" xfId="23854" hidden="1" xr:uid="{00000000-0005-0000-0000-000065CD0000}"/>
    <cellStyle name="ハイパーリンク 801" xfId="24946" hidden="1" xr:uid="{00000000-0005-0000-0000-000066CD0000}"/>
    <cellStyle name="ハイパーリンク 801" xfId="26728" hidden="1" xr:uid="{00000000-0005-0000-0000-000067CD0000}"/>
    <cellStyle name="ハイパーリンク 801" xfId="28426" hidden="1" xr:uid="{00000000-0005-0000-0000-000068CD0000}"/>
    <cellStyle name="ハイパーリンク 801" xfId="30124" hidden="1" xr:uid="{00000000-0005-0000-0000-000069CD0000}"/>
    <cellStyle name="ハイパーリンク 801" xfId="31201" hidden="1" xr:uid="{00000000-0005-0000-0000-00006ACD0000}"/>
    <cellStyle name="ハイパーリンク 801" xfId="32282" hidden="1" xr:uid="{00000000-0005-0000-0000-00006BCD0000}"/>
    <cellStyle name="ハイパーリンク 801" xfId="34064" hidden="1" xr:uid="{00000000-0005-0000-0000-00006CCD0000}"/>
    <cellStyle name="ハイパーリンク 801" xfId="35762" hidden="1" xr:uid="{00000000-0005-0000-0000-00006DCD0000}"/>
    <cellStyle name="ハイパーリンク 801" xfId="37460" hidden="1" xr:uid="{00000000-0005-0000-0000-00006ECD0000}"/>
    <cellStyle name="ハイパーリンク 801" xfId="38536" hidden="1" xr:uid="{00000000-0005-0000-0000-00006FCD0000}"/>
    <cellStyle name="ハイパーリンク 801" xfId="39617" hidden="1" xr:uid="{00000000-0005-0000-0000-000070CD0000}"/>
    <cellStyle name="ハイパーリンク 801" xfId="41398" hidden="1" xr:uid="{00000000-0005-0000-0000-000071CD0000}"/>
    <cellStyle name="ハイパーリンク 801" xfId="43096" hidden="1" xr:uid="{00000000-0005-0000-0000-000072CD0000}"/>
    <cellStyle name="ハイパーリンク 801" xfId="44794" hidden="1" xr:uid="{00000000-0005-0000-0000-000073CD0000}"/>
    <cellStyle name="ハイパーリンク 801" xfId="45862" hidden="1" xr:uid="{00000000-0005-0000-0000-000074CD0000}"/>
    <cellStyle name="ハイパーリンク 801" xfId="46943" hidden="1" xr:uid="{00000000-0005-0000-0000-000075CD0000}"/>
    <cellStyle name="ハイパーリンク 801" xfId="48724" hidden="1" xr:uid="{00000000-0005-0000-0000-000076CD0000}"/>
    <cellStyle name="ハイパーリンク 801" xfId="50422" hidden="1" xr:uid="{00000000-0005-0000-0000-000077CD0000}"/>
    <cellStyle name="ハイパーリンク 801" xfId="52120" hidden="1" xr:uid="{00000000-0005-0000-0000-000078CD0000}"/>
    <cellStyle name="ハイパーリンク 801" xfId="53188" hidden="1" xr:uid="{00000000-0005-0000-0000-000079CD0000}"/>
    <cellStyle name="ハイパーリンク 801" xfId="54269" hidden="1" xr:uid="{00000000-0005-0000-0000-00007ACD0000}"/>
    <cellStyle name="ハイパーリンク 801" xfId="56050" hidden="1" xr:uid="{00000000-0005-0000-0000-00007BCD0000}"/>
    <cellStyle name="ハイパーリンク 801" xfId="57748" hidden="1" xr:uid="{00000000-0005-0000-0000-00007CCD0000}"/>
    <cellStyle name="ハイパーリンク 801" xfId="59446" hidden="1" xr:uid="{00000000-0005-0000-0000-00007DCD0000}"/>
    <cellStyle name="ハイパーリンク 802" xfId="1364" hidden="1" xr:uid="{00000000-0005-0000-0000-00007ECD0000}"/>
    <cellStyle name="ハイパーリンク 802" xfId="2465" hidden="1" xr:uid="{00000000-0005-0000-0000-00007FCD0000}"/>
    <cellStyle name="ハイパーリンク 802" xfId="4254" hidden="1" xr:uid="{00000000-0005-0000-0000-000080CD0000}"/>
    <cellStyle name="ハイパーリンク 802" xfId="5956" hidden="1" xr:uid="{00000000-0005-0000-0000-000081CD0000}"/>
    <cellStyle name="ハイパーリンク 802" xfId="7658" hidden="1" xr:uid="{00000000-0005-0000-0000-000082CD0000}"/>
    <cellStyle name="ハイパーリンク 802" xfId="9130" hidden="1" xr:uid="{00000000-0005-0000-0000-000083CD0000}"/>
    <cellStyle name="ハイパーリンク 802" xfId="10226" hidden="1" xr:uid="{00000000-0005-0000-0000-000084CD0000}"/>
    <cellStyle name="ハイパーリンク 802" xfId="12013" hidden="1" xr:uid="{00000000-0005-0000-0000-000085CD0000}"/>
    <cellStyle name="ハイパーリンク 802" xfId="13715" hidden="1" xr:uid="{00000000-0005-0000-0000-000086CD0000}"/>
    <cellStyle name="ハイパーリンク 802" xfId="15417" hidden="1" xr:uid="{00000000-0005-0000-0000-000087CD0000}"/>
    <cellStyle name="ハイパーリンク 802" xfId="16502" hidden="1" xr:uid="{00000000-0005-0000-0000-000088CD0000}"/>
    <cellStyle name="ハイパーリンク 802" xfId="17595" hidden="1" xr:uid="{00000000-0005-0000-0000-000089CD0000}"/>
    <cellStyle name="ハイパーリンク 802" xfId="19377" hidden="1" xr:uid="{00000000-0005-0000-0000-00008ACD0000}"/>
    <cellStyle name="ハイパーリンク 802" xfId="21075" hidden="1" xr:uid="{00000000-0005-0000-0000-00008BCD0000}"/>
    <cellStyle name="ハイパーリンク 802" xfId="22773" hidden="1" xr:uid="{00000000-0005-0000-0000-00008CCD0000}"/>
    <cellStyle name="ハイパーリンク 802" xfId="23855" hidden="1" xr:uid="{00000000-0005-0000-0000-00008DCD0000}"/>
    <cellStyle name="ハイパーリンク 802" xfId="24947" hidden="1" xr:uid="{00000000-0005-0000-0000-00008ECD0000}"/>
    <cellStyle name="ハイパーリンク 802" xfId="26729" hidden="1" xr:uid="{00000000-0005-0000-0000-00008FCD0000}"/>
    <cellStyle name="ハイパーリンク 802" xfId="28427" hidden="1" xr:uid="{00000000-0005-0000-0000-000090CD0000}"/>
    <cellStyle name="ハイパーリンク 802" xfId="30125" hidden="1" xr:uid="{00000000-0005-0000-0000-000091CD0000}"/>
    <cellStyle name="ハイパーリンク 802" xfId="31202" hidden="1" xr:uid="{00000000-0005-0000-0000-000092CD0000}"/>
    <cellStyle name="ハイパーリンク 802" xfId="32283" hidden="1" xr:uid="{00000000-0005-0000-0000-000093CD0000}"/>
    <cellStyle name="ハイパーリンク 802" xfId="34065" hidden="1" xr:uid="{00000000-0005-0000-0000-000094CD0000}"/>
    <cellStyle name="ハイパーリンク 802" xfId="35763" hidden="1" xr:uid="{00000000-0005-0000-0000-000095CD0000}"/>
    <cellStyle name="ハイパーリンク 802" xfId="37461" hidden="1" xr:uid="{00000000-0005-0000-0000-000096CD0000}"/>
    <cellStyle name="ハイパーリンク 802" xfId="38537" hidden="1" xr:uid="{00000000-0005-0000-0000-000097CD0000}"/>
    <cellStyle name="ハイパーリンク 802" xfId="39618" hidden="1" xr:uid="{00000000-0005-0000-0000-000098CD0000}"/>
    <cellStyle name="ハイパーリンク 802" xfId="41399" hidden="1" xr:uid="{00000000-0005-0000-0000-000099CD0000}"/>
    <cellStyle name="ハイパーリンク 802" xfId="43097" hidden="1" xr:uid="{00000000-0005-0000-0000-00009ACD0000}"/>
    <cellStyle name="ハイパーリンク 802" xfId="44795" hidden="1" xr:uid="{00000000-0005-0000-0000-00009BCD0000}"/>
    <cellStyle name="ハイパーリンク 802" xfId="45863" hidden="1" xr:uid="{00000000-0005-0000-0000-00009CCD0000}"/>
    <cellStyle name="ハイパーリンク 802" xfId="46944" hidden="1" xr:uid="{00000000-0005-0000-0000-00009DCD0000}"/>
    <cellStyle name="ハイパーリンク 802" xfId="48725" hidden="1" xr:uid="{00000000-0005-0000-0000-00009ECD0000}"/>
    <cellStyle name="ハイパーリンク 802" xfId="50423" hidden="1" xr:uid="{00000000-0005-0000-0000-00009FCD0000}"/>
    <cellStyle name="ハイパーリンク 802" xfId="52121" hidden="1" xr:uid="{00000000-0005-0000-0000-0000A0CD0000}"/>
    <cellStyle name="ハイパーリンク 802" xfId="53189" hidden="1" xr:uid="{00000000-0005-0000-0000-0000A1CD0000}"/>
    <cellStyle name="ハイパーリンク 802" xfId="54270" hidden="1" xr:uid="{00000000-0005-0000-0000-0000A2CD0000}"/>
    <cellStyle name="ハイパーリンク 802" xfId="56051" hidden="1" xr:uid="{00000000-0005-0000-0000-0000A3CD0000}"/>
    <cellStyle name="ハイパーリンク 802" xfId="57749" hidden="1" xr:uid="{00000000-0005-0000-0000-0000A4CD0000}"/>
    <cellStyle name="ハイパーリンク 802" xfId="59447" hidden="1" xr:uid="{00000000-0005-0000-0000-0000A5CD0000}"/>
    <cellStyle name="ハイパーリンク 803" xfId="1365" hidden="1" xr:uid="{00000000-0005-0000-0000-0000A6CD0000}"/>
    <cellStyle name="ハイパーリンク 803" xfId="2466" hidden="1" xr:uid="{00000000-0005-0000-0000-0000A7CD0000}"/>
    <cellStyle name="ハイパーリンク 803" xfId="4255" hidden="1" xr:uid="{00000000-0005-0000-0000-0000A8CD0000}"/>
    <cellStyle name="ハイパーリンク 803" xfId="5957" hidden="1" xr:uid="{00000000-0005-0000-0000-0000A9CD0000}"/>
    <cellStyle name="ハイパーリンク 803" xfId="7659" hidden="1" xr:uid="{00000000-0005-0000-0000-0000AACD0000}"/>
    <cellStyle name="ハイパーリンク 803" xfId="9131" hidden="1" xr:uid="{00000000-0005-0000-0000-0000ABCD0000}"/>
    <cellStyle name="ハイパーリンク 803" xfId="10227" hidden="1" xr:uid="{00000000-0005-0000-0000-0000ACCD0000}"/>
    <cellStyle name="ハイパーリンク 803" xfId="12014" hidden="1" xr:uid="{00000000-0005-0000-0000-0000ADCD0000}"/>
    <cellStyle name="ハイパーリンク 803" xfId="13716" hidden="1" xr:uid="{00000000-0005-0000-0000-0000AECD0000}"/>
    <cellStyle name="ハイパーリンク 803" xfId="15418" hidden="1" xr:uid="{00000000-0005-0000-0000-0000AFCD0000}"/>
    <cellStyle name="ハイパーリンク 803" xfId="16503" hidden="1" xr:uid="{00000000-0005-0000-0000-0000B0CD0000}"/>
    <cellStyle name="ハイパーリンク 803" xfId="17596" hidden="1" xr:uid="{00000000-0005-0000-0000-0000B1CD0000}"/>
    <cellStyle name="ハイパーリンク 803" xfId="19378" hidden="1" xr:uid="{00000000-0005-0000-0000-0000B2CD0000}"/>
    <cellStyle name="ハイパーリンク 803" xfId="21076" hidden="1" xr:uid="{00000000-0005-0000-0000-0000B3CD0000}"/>
    <cellStyle name="ハイパーリンク 803" xfId="22774" hidden="1" xr:uid="{00000000-0005-0000-0000-0000B4CD0000}"/>
    <cellStyle name="ハイパーリンク 803" xfId="23856" hidden="1" xr:uid="{00000000-0005-0000-0000-0000B5CD0000}"/>
    <cellStyle name="ハイパーリンク 803" xfId="24948" hidden="1" xr:uid="{00000000-0005-0000-0000-0000B6CD0000}"/>
    <cellStyle name="ハイパーリンク 803" xfId="26730" hidden="1" xr:uid="{00000000-0005-0000-0000-0000B7CD0000}"/>
    <cellStyle name="ハイパーリンク 803" xfId="28428" hidden="1" xr:uid="{00000000-0005-0000-0000-0000B8CD0000}"/>
    <cellStyle name="ハイパーリンク 803" xfId="30126" hidden="1" xr:uid="{00000000-0005-0000-0000-0000B9CD0000}"/>
    <cellStyle name="ハイパーリンク 803" xfId="31203" hidden="1" xr:uid="{00000000-0005-0000-0000-0000BACD0000}"/>
    <cellStyle name="ハイパーリンク 803" xfId="32284" hidden="1" xr:uid="{00000000-0005-0000-0000-0000BBCD0000}"/>
    <cellStyle name="ハイパーリンク 803" xfId="34066" hidden="1" xr:uid="{00000000-0005-0000-0000-0000BCCD0000}"/>
    <cellStyle name="ハイパーリンク 803" xfId="35764" hidden="1" xr:uid="{00000000-0005-0000-0000-0000BDCD0000}"/>
    <cellStyle name="ハイパーリンク 803" xfId="37462" hidden="1" xr:uid="{00000000-0005-0000-0000-0000BECD0000}"/>
    <cellStyle name="ハイパーリンク 803" xfId="38538" hidden="1" xr:uid="{00000000-0005-0000-0000-0000BFCD0000}"/>
    <cellStyle name="ハイパーリンク 803" xfId="39619" hidden="1" xr:uid="{00000000-0005-0000-0000-0000C0CD0000}"/>
    <cellStyle name="ハイパーリンク 803" xfId="41400" hidden="1" xr:uid="{00000000-0005-0000-0000-0000C1CD0000}"/>
    <cellStyle name="ハイパーリンク 803" xfId="43098" hidden="1" xr:uid="{00000000-0005-0000-0000-0000C2CD0000}"/>
    <cellStyle name="ハイパーリンク 803" xfId="44796" hidden="1" xr:uid="{00000000-0005-0000-0000-0000C3CD0000}"/>
    <cellStyle name="ハイパーリンク 803" xfId="45864" hidden="1" xr:uid="{00000000-0005-0000-0000-0000C4CD0000}"/>
    <cellStyle name="ハイパーリンク 803" xfId="46945" hidden="1" xr:uid="{00000000-0005-0000-0000-0000C5CD0000}"/>
    <cellStyle name="ハイパーリンク 803" xfId="48726" hidden="1" xr:uid="{00000000-0005-0000-0000-0000C6CD0000}"/>
    <cellStyle name="ハイパーリンク 803" xfId="50424" hidden="1" xr:uid="{00000000-0005-0000-0000-0000C7CD0000}"/>
    <cellStyle name="ハイパーリンク 803" xfId="52122" hidden="1" xr:uid="{00000000-0005-0000-0000-0000C8CD0000}"/>
    <cellStyle name="ハイパーリンク 803" xfId="53190" hidden="1" xr:uid="{00000000-0005-0000-0000-0000C9CD0000}"/>
    <cellStyle name="ハイパーリンク 803" xfId="54271" hidden="1" xr:uid="{00000000-0005-0000-0000-0000CACD0000}"/>
    <cellStyle name="ハイパーリンク 803" xfId="56052" hidden="1" xr:uid="{00000000-0005-0000-0000-0000CBCD0000}"/>
    <cellStyle name="ハイパーリンク 803" xfId="57750" hidden="1" xr:uid="{00000000-0005-0000-0000-0000CCCD0000}"/>
    <cellStyle name="ハイパーリンク 803" xfId="59448" hidden="1" xr:uid="{00000000-0005-0000-0000-0000CDCD0000}"/>
    <cellStyle name="ハイパーリンク 804" xfId="1366" hidden="1" xr:uid="{00000000-0005-0000-0000-0000CECD0000}"/>
    <cellStyle name="ハイパーリンク 804" xfId="2467" hidden="1" xr:uid="{00000000-0005-0000-0000-0000CFCD0000}"/>
    <cellStyle name="ハイパーリンク 804" xfId="4256" hidden="1" xr:uid="{00000000-0005-0000-0000-0000D0CD0000}"/>
    <cellStyle name="ハイパーリンク 804" xfId="5958" hidden="1" xr:uid="{00000000-0005-0000-0000-0000D1CD0000}"/>
    <cellStyle name="ハイパーリンク 804" xfId="7660" hidden="1" xr:uid="{00000000-0005-0000-0000-0000D2CD0000}"/>
    <cellStyle name="ハイパーリンク 804" xfId="9132" hidden="1" xr:uid="{00000000-0005-0000-0000-0000D3CD0000}"/>
    <cellStyle name="ハイパーリンク 804" xfId="10228" hidden="1" xr:uid="{00000000-0005-0000-0000-0000D4CD0000}"/>
    <cellStyle name="ハイパーリンク 804" xfId="12015" hidden="1" xr:uid="{00000000-0005-0000-0000-0000D5CD0000}"/>
    <cellStyle name="ハイパーリンク 804" xfId="13717" hidden="1" xr:uid="{00000000-0005-0000-0000-0000D6CD0000}"/>
    <cellStyle name="ハイパーリンク 804" xfId="15419" hidden="1" xr:uid="{00000000-0005-0000-0000-0000D7CD0000}"/>
    <cellStyle name="ハイパーリンク 804" xfId="16504" hidden="1" xr:uid="{00000000-0005-0000-0000-0000D8CD0000}"/>
    <cellStyle name="ハイパーリンク 804" xfId="17597" hidden="1" xr:uid="{00000000-0005-0000-0000-0000D9CD0000}"/>
    <cellStyle name="ハイパーリンク 804" xfId="19379" hidden="1" xr:uid="{00000000-0005-0000-0000-0000DACD0000}"/>
    <cellStyle name="ハイパーリンク 804" xfId="21077" hidden="1" xr:uid="{00000000-0005-0000-0000-0000DBCD0000}"/>
    <cellStyle name="ハイパーリンク 804" xfId="22775" hidden="1" xr:uid="{00000000-0005-0000-0000-0000DCCD0000}"/>
    <cellStyle name="ハイパーリンク 804" xfId="23857" hidden="1" xr:uid="{00000000-0005-0000-0000-0000DDCD0000}"/>
    <cellStyle name="ハイパーリンク 804" xfId="24949" hidden="1" xr:uid="{00000000-0005-0000-0000-0000DECD0000}"/>
    <cellStyle name="ハイパーリンク 804" xfId="26731" hidden="1" xr:uid="{00000000-0005-0000-0000-0000DFCD0000}"/>
    <cellStyle name="ハイパーリンク 804" xfId="28429" hidden="1" xr:uid="{00000000-0005-0000-0000-0000E0CD0000}"/>
    <cellStyle name="ハイパーリンク 804" xfId="30127" hidden="1" xr:uid="{00000000-0005-0000-0000-0000E1CD0000}"/>
    <cellStyle name="ハイパーリンク 804" xfId="31204" hidden="1" xr:uid="{00000000-0005-0000-0000-0000E2CD0000}"/>
    <cellStyle name="ハイパーリンク 804" xfId="32285" hidden="1" xr:uid="{00000000-0005-0000-0000-0000E3CD0000}"/>
    <cellStyle name="ハイパーリンク 804" xfId="34067" hidden="1" xr:uid="{00000000-0005-0000-0000-0000E4CD0000}"/>
    <cellStyle name="ハイパーリンク 804" xfId="35765" hidden="1" xr:uid="{00000000-0005-0000-0000-0000E5CD0000}"/>
    <cellStyle name="ハイパーリンク 804" xfId="37463" hidden="1" xr:uid="{00000000-0005-0000-0000-0000E6CD0000}"/>
    <cellStyle name="ハイパーリンク 804" xfId="38539" hidden="1" xr:uid="{00000000-0005-0000-0000-0000E7CD0000}"/>
    <cellStyle name="ハイパーリンク 804" xfId="39620" hidden="1" xr:uid="{00000000-0005-0000-0000-0000E8CD0000}"/>
    <cellStyle name="ハイパーリンク 804" xfId="41401" hidden="1" xr:uid="{00000000-0005-0000-0000-0000E9CD0000}"/>
    <cellStyle name="ハイパーリンク 804" xfId="43099" hidden="1" xr:uid="{00000000-0005-0000-0000-0000EACD0000}"/>
    <cellStyle name="ハイパーリンク 804" xfId="44797" hidden="1" xr:uid="{00000000-0005-0000-0000-0000EBCD0000}"/>
    <cellStyle name="ハイパーリンク 804" xfId="45865" hidden="1" xr:uid="{00000000-0005-0000-0000-0000ECCD0000}"/>
    <cellStyle name="ハイパーリンク 804" xfId="46946" hidden="1" xr:uid="{00000000-0005-0000-0000-0000EDCD0000}"/>
    <cellStyle name="ハイパーリンク 804" xfId="48727" hidden="1" xr:uid="{00000000-0005-0000-0000-0000EECD0000}"/>
    <cellStyle name="ハイパーリンク 804" xfId="50425" hidden="1" xr:uid="{00000000-0005-0000-0000-0000EFCD0000}"/>
    <cellStyle name="ハイパーリンク 804" xfId="52123" hidden="1" xr:uid="{00000000-0005-0000-0000-0000F0CD0000}"/>
    <cellStyle name="ハイパーリンク 804" xfId="53191" hidden="1" xr:uid="{00000000-0005-0000-0000-0000F1CD0000}"/>
    <cellStyle name="ハイパーリンク 804" xfId="54272" hidden="1" xr:uid="{00000000-0005-0000-0000-0000F2CD0000}"/>
    <cellStyle name="ハイパーリンク 804" xfId="56053" hidden="1" xr:uid="{00000000-0005-0000-0000-0000F3CD0000}"/>
    <cellStyle name="ハイパーリンク 804" xfId="57751" hidden="1" xr:uid="{00000000-0005-0000-0000-0000F4CD0000}"/>
    <cellStyle name="ハイパーリンク 804" xfId="59449" hidden="1" xr:uid="{00000000-0005-0000-0000-0000F5CD0000}"/>
    <cellStyle name="ハイパーリンク 805" xfId="1367" hidden="1" xr:uid="{00000000-0005-0000-0000-0000F6CD0000}"/>
    <cellStyle name="ハイパーリンク 805" xfId="2468" hidden="1" xr:uid="{00000000-0005-0000-0000-0000F7CD0000}"/>
    <cellStyle name="ハイパーリンク 805" xfId="4257" hidden="1" xr:uid="{00000000-0005-0000-0000-0000F8CD0000}"/>
    <cellStyle name="ハイパーリンク 805" xfId="5959" hidden="1" xr:uid="{00000000-0005-0000-0000-0000F9CD0000}"/>
    <cellStyle name="ハイパーリンク 805" xfId="7661" hidden="1" xr:uid="{00000000-0005-0000-0000-0000FACD0000}"/>
    <cellStyle name="ハイパーリンク 805" xfId="9133" hidden="1" xr:uid="{00000000-0005-0000-0000-0000FBCD0000}"/>
    <cellStyle name="ハイパーリンク 805" xfId="10229" hidden="1" xr:uid="{00000000-0005-0000-0000-0000FCCD0000}"/>
    <cellStyle name="ハイパーリンク 805" xfId="12016" hidden="1" xr:uid="{00000000-0005-0000-0000-0000FDCD0000}"/>
    <cellStyle name="ハイパーリンク 805" xfId="13718" hidden="1" xr:uid="{00000000-0005-0000-0000-0000FECD0000}"/>
    <cellStyle name="ハイパーリンク 805" xfId="15420" hidden="1" xr:uid="{00000000-0005-0000-0000-0000FFCD0000}"/>
    <cellStyle name="ハイパーリンク 805" xfId="16505" hidden="1" xr:uid="{00000000-0005-0000-0000-000000CE0000}"/>
    <cellStyle name="ハイパーリンク 805" xfId="17598" hidden="1" xr:uid="{00000000-0005-0000-0000-000001CE0000}"/>
    <cellStyle name="ハイパーリンク 805" xfId="19380" hidden="1" xr:uid="{00000000-0005-0000-0000-000002CE0000}"/>
    <cellStyle name="ハイパーリンク 805" xfId="21078" hidden="1" xr:uid="{00000000-0005-0000-0000-000003CE0000}"/>
    <cellStyle name="ハイパーリンク 805" xfId="22776" hidden="1" xr:uid="{00000000-0005-0000-0000-000004CE0000}"/>
    <cellStyle name="ハイパーリンク 805" xfId="23858" hidden="1" xr:uid="{00000000-0005-0000-0000-000005CE0000}"/>
    <cellStyle name="ハイパーリンク 805" xfId="24950" hidden="1" xr:uid="{00000000-0005-0000-0000-000006CE0000}"/>
    <cellStyle name="ハイパーリンク 805" xfId="26732" hidden="1" xr:uid="{00000000-0005-0000-0000-000007CE0000}"/>
    <cellStyle name="ハイパーリンク 805" xfId="28430" hidden="1" xr:uid="{00000000-0005-0000-0000-000008CE0000}"/>
    <cellStyle name="ハイパーリンク 805" xfId="30128" hidden="1" xr:uid="{00000000-0005-0000-0000-000009CE0000}"/>
    <cellStyle name="ハイパーリンク 805" xfId="31205" hidden="1" xr:uid="{00000000-0005-0000-0000-00000ACE0000}"/>
    <cellStyle name="ハイパーリンク 805" xfId="32286" hidden="1" xr:uid="{00000000-0005-0000-0000-00000BCE0000}"/>
    <cellStyle name="ハイパーリンク 805" xfId="34068" hidden="1" xr:uid="{00000000-0005-0000-0000-00000CCE0000}"/>
    <cellStyle name="ハイパーリンク 805" xfId="35766" hidden="1" xr:uid="{00000000-0005-0000-0000-00000DCE0000}"/>
    <cellStyle name="ハイパーリンク 805" xfId="37464" hidden="1" xr:uid="{00000000-0005-0000-0000-00000ECE0000}"/>
    <cellStyle name="ハイパーリンク 805" xfId="38540" hidden="1" xr:uid="{00000000-0005-0000-0000-00000FCE0000}"/>
    <cellStyle name="ハイパーリンク 805" xfId="39621" hidden="1" xr:uid="{00000000-0005-0000-0000-000010CE0000}"/>
    <cellStyle name="ハイパーリンク 805" xfId="41402" hidden="1" xr:uid="{00000000-0005-0000-0000-000011CE0000}"/>
    <cellStyle name="ハイパーリンク 805" xfId="43100" hidden="1" xr:uid="{00000000-0005-0000-0000-000012CE0000}"/>
    <cellStyle name="ハイパーリンク 805" xfId="44798" hidden="1" xr:uid="{00000000-0005-0000-0000-000013CE0000}"/>
    <cellStyle name="ハイパーリンク 805" xfId="45866" hidden="1" xr:uid="{00000000-0005-0000-0000-000014CE0000}"/>
    <cellStyle name="ハイパーリンク 805" xfId="46947" hidden="1" xr:uid="{00000000-0005-0000-0000-000015CE0000}"/>
    <cellStyle name="ハイパーリンク 805" xfId="48728" hidden="1" xr:uid="{00000000-0005-0000-0000-000016CE0000}"/>
    <cellStyle name="ハイパーリンク 805" xfId="50426" hidden="1" xr:uid="{00000000-0005-0000-0000-000017CE0000}"/>
    <cellStyle name="ハイパーリンク 805" xfId="52124" hidden="1" xr:uid="{00000000-0005-0000-0000-000018CE0000}"/>
    <cellStyle name="ハイパーリンク 805" xfId="53192" hidden="1" xr:uid="{00000000-0005-0000-0000-000019CE0000}"/>
    <cellStyle name="ハイパーリンク 805" xfId="54273" hidden="1" xr:uid="{00000000-0005-0000-0000-00001ACE0000}"/>
    <cellStyle name="ハイパーリンク 805" xfId="56054" hidden="1" xr:uid="{00000000-0005-0000-0000-00001BCE0000}"/>
    <cellStyle name="ハイパーリンク 805" xfId="57752" hidden="1" xr:uid="{00000000-0005-0000-0000-00001CCE0000}"/>
    <cellStyle name="ハイパーリンク 805" xfId="59450" hidden="1" xr:uid="{00000000-0005-0000-0000-00001DCE0000}"/>
    <cellStyle name="ハイパーリンク 806" xfId="1368" hidden="1" xr:uid="{00000000-0005-0000-0000-00001ECE0000}"/>
    <cellStyle name="ハイパーリンク 806" xfId="2469" hidden="1" xr:uid="{00000000-0005-0000-0000-00001FCE0000}"/>
    <cellStyle name="ハイパーリンク 806" xfId="4258" hidden="1" xr:uid="{00000000-0005-0000-0000-000020CE0000}"/>
    <cellStyle name="ハイパーリンク 806" xfId="5960" hidden="1" xr:uid="{00000000-0005-0000-0000-000021CE0000}"/>
    <cellStyle name="ハイパーリンク 806" xfId="7662" hidden="1" xr:uid="{00000000-0005-0000-0000-000022CE0000}"/>
    <cellStyle name="ハイパーリンク 806" xfId="9134" hidden="1" xr:uid="{00000000-0005-0000-0000-000023CE0000}"/>
    <cellStyle name="ハイパーリンク 806" xfId="10230" hidden="1" xr:uid="{00000000-0005-0000-0000-000024CE0000}"/>
    <cellStyle name="ハイパーリンク 806" xfId="12017" hidden="1" xr:uid="{00000000-0005-0000-0000-000025CE0000}"/>
    <cellStyle name="ハイパーリンク 806" xfId="13719" hidden="1" xr:uid="{00000000-0005-0000-0000-000026CE0000}"/>
    <cellStyle name="ハイパーリンク 806" xfId="15421" hidden="1" xr:uid="{00000000-0005-0000-0000-000027CE0000}"/>
    <cellStyle name="ハイパーリンク 806" xfId="16506" hidden="1" xr:uid="{00000000-0005-0000-0000-000028CE0000}"/>
    <cellStyle name="ハイパーリンク 806" xfId="17599" hidden="1" xr:uid="{00000000-0005-0000-0000-000029CE0000}"/>
    <cellStyle name="ハイパーリンク 806" xfId="19381" hidden="1" xr:uid="{00000000-0005-0000-0000-00002ACE0000}"/>
    <cellStyle name="ハイパーリンク 806" xfId="21079" hidden="1" xr:uid="{00000000-0005-0000-0000-00002BCE0000}"/>
    <cellStyle name="ハイパーリンク 806" xfId="22777" hidden="1" xr:uid="{00000000-0005-0000-0000-00002CCE0000}"/>
    <cellStyle name="ハイパーリンク 806" xfId="23859" hidden="1" xr:uid="{00000000-0005-0000-0000-00002DCE0000}"/>
    <cellStyle name="ハイパーリンク 806" xfId="24951" hidden="1" xr:uid="{00000000-0005-0000-0000-00002ECE0000}"/>
    <cellStyle name="ハイパーリンク 806" xfId="26733" hidden="1" xr:uid="{00000000-0005-0000-0000-00002FCE0000}"/>
    <cellStyle name="ハイパーリンク 806" xfId="28431" hidden="1" xr:uid="{00000000-0005-0000-0000-000030CE0000}"/>
    <cellStyle name="ハイパーリンク 806" xfId="30129" hidden="1" xr:uid="{00000000-0005-0000-0000-000031CE0000}"/>
    <cellStyle name="ハイパーリンク 806" xfId="31206" hidden="1" xr:uid="{00000000-0005-0000-0000-000032CE0000}"/>
    <cellStyle name="ハイパーリンク 806" xfId="32287" hidden="1" xr:uid="{00000000-0005-0000-0000-000033CE0000}"/>
    <cellStyle name="ハイパーリンク 806" xfId="34069" hidden="1" xr:uid="{00000000-0005-0000-0000-000034CE0000}"/>
    <cellStyle name="ハイパーリンク 806" xfId="35767" hidden="1" xr:uid="{00000000-0005-0000-0000-000035CE0000}"/>
    <cellStyle name="ハイパーリンク 806" xfId="37465" hidden="1" xr:uid="{00000000-0005-0000-0000-000036CE0000}"/>
    <cellStyle name="ハイパーリンク 806" xfId="38541" hidden="1" xr:uid="{00000000-0005-0000-0000-000037CE0000}"/>
    <cellStyle name="ハイパーリンク 806" xfId="39622" hidden="1" xr:uid="{00000000-0005-0000-0000-000038CE0000}"/>
    <cellStyle name="ハイパーリンク 806" xfId="41403" hidden="1" xr:uid="{00000000-0005-0000-0000-000039CE0000}"/>
    <cellStyle name="ハイパーリンク 806" xfId="43101" hidden="1" xr:uid="{00000000-0005-0000-0000-00003ACE0000}"/>
    <cellStyle name="ハイパーリンク 806" xfId="44799" hidden="1" xr:uid="{00000000-0005-0000-0000-00003BCE0000}"/>
    <cellStyle name="ハイパーリンク 806" xfId="45867" hidden="1" xr:uid="{00000000-0005-0000-0000-00003CCE0000}"/>
    <cellStyle name="ハイパーリンク 806" xfId="46948" hidden="1" xr:uid="{00000000-0005-0000-0000-00003DCE0000}"/>
    <cellStyle name="ハイパーリンク 806" xfId="48729" hidden="1" xr:uid="{00000000-0005-0000-0000-00003ECE0000}"/>
    <cellStyle name="ハイパーリンク 806" xfId="50427" hidden="1" xr:uid="{00000000-0005-0000-0000-00003FCE0000}"/>
    <cellStyle name="ハイパーリンク 806" xfId="52125" hidden="1" xr:uid="{00000000-0005-0000-0000-000040CE0000}"/>
    <cellStyle name="ハイパーリンク 806" xfId="53193" hidden="1" xr:uid="{00000000-0005-0000-0000-000041CE0000}"/>
    <cellStyle name="ハイパーリンク 806" xfId="54274" hidden="1" xr:uid="{00000000-0005-0000-0000-000042CE0000}"/>
    <cellStyle name="ハイパーリンク 806" xfId="56055" hidden="1" xr:uid="{00000000-0005-0000-0000-000043CE0000}"/>
    <cellStyle name="ハイパーリンク 806" xfId="57753" hidden="1" xr:uid="{00000000-0005-0000-0000-000044CE0000}"/>
    <cellStyle name="ハイパーリンク 806" xfId="59451" hidden="1" xr:uid="{00000000-0005-0000-0000-000045CE0000}"/>
    <cellStyle name="ハイパーリンク 807" xfId="1369" hidden="1" xr:uid="{00000000-0005-0000-0000-000046CE0000}"/>
    <cellStyle name="ハイパーリンク 807" xfId="2470" hidden="1" xr:uid="{00000000-0005-0000-0000-000047CE0000}"/>
    <cellStyle name="ハイパーリンク 807" xfId="4259" hidden="1" xr:uid="{00000000-0005-0000-0000-000048CE0000}"/>
    <cellStyle name="ハイパーリンク 807" xfId="5961" hidden="1" xr:uid="{00000000-0005-0000-0000-000049CE0000}"/>
    <cellStyle name="ハイパーリンク 807" xfId="7663" hidden="1" xr:uid="{00000000-0005-0000-0000-00004ACE0000}"/>
    <cellStyle name="ハイパーリンク 807" xfId="9135" hidden="1" xr:uid="{00000000-0005-0000-0000-00004BCE0000}"/>
    <cellStyle name="ハイパーリンク 807" xfId="10231" hidden="1" xr:uid="{00000000-0005-0000-0000-00004CCE0000}"/>
    <cellStyle name="ハイパーリンク 807" xfId="12018" hidden="1" xr:uid="{00000000-0005-0000-0000-00004DCE0000}"/>
    <cellStyle name="ハイパーリンク 807" xfId="13720" hidden="1" xr:uid="{00000000-0005-0000-0000-00004ECE0000}"/>
    <cellStyle name="ハイパーリンク 807" xfId="15422" hidden="1" xr:uid="{00000000-0005-0000-0000-00004FCE0000}"/>
    <cellStyle name="ハイパーリンク 807" xfId="16507" hidden="1" xr:uid="{00000000-0005-0000-0000-000050CE0000}"/>
    <cellStyle name="ハイパーリンク 807" xfId="17600" hidden="1" xr:uid="{00000000-0005-0000-0000-000051CE0000}"/>
    <cellStyle name="ハイパーリンク 807" xfId="19382" hidden="1" xr:uid="{00000000-0005-0000-0000-000052CE0000}"/>
    <cellStyle name="ハイパーリンク 807" xfId="21080" hidden="1" xr:uid="{00000000-0005-0000-0000-000053CE0000}"/>
    <cellStyle name="ハイパーリンク 807" xfId="22778" hidden="1" xr:uid="{00000000-0005-0000-0000-000054CE0000}"/>
    <cellStyle name="ハイパーリンク 807" xfId="23860" hidden="1" xr:uid="{00000000-0005-0000-0000-000055CE0000}"/>
    <cellStyle name="ハイパーリンク 807" xfId="24952" hidden="1" xr:uid="{00000000-0005-0000-0000-000056CE0000}"/>
    <cellStyle name="ハイパーリンク 807" xfId="26734" hidden="1" xr:uid="{00000000-0005-0000-0000-000057CE0000}"/>
    <cellStyle name="ハイパーリンク 807" xfId="28432" hidden="1" xr:uid="{00000000-0005-0000-0000-000058CE0000}"/>
    <cellStyle name="ハイパーリンク 807" xfId="30130" hidden="1" xr:uid="{00000000-0005-0000-0000-000059CE0000}"/>
    <cellStyle name="ハイパーリンク 807" xfId="31207" hidden="1" xr:uid="{00000000-0005-0000-0000-00005ACE0000}"/>
    <cellStyle name="ハイパーリンク 807" xfId="32288" hidden="1" xr:uid="{00000000-0005-0000-0000-00005BCE0000}"/>
    <cellStyle name="ハイパーリンク 807" xfId="34070" hidden="1" xr:uid="{00000000-0005-0000-0000-00005CCE0000}"/>
    <cellStyle name="ハイパーリンク 807" xfId="35768" hidden="1" xr:uid="{00000000-0005-0000-0000-00005DCE0000}"/>
    <cellStyle name="ハイパーリンク 807" xfId="37466" hidden="1" xr:uid="{00000000-0005-0000-0000-00005ECE0000}"/>
    <cellStyle name="ハイパーリンク 807" xfId="38542" hidden="1" xr:uid="{00000000-0005-0000-0000-00005FCE0000}"/>
    <cellStyle name="ハイパーリンク 807" xfId="39623" hidden="1" xr:uid="{00000000-0005-0000-0000-000060CE0000}"/>
    <cellStyle name="ハイパーリンク 807" xfId="41404" hidden="1" xr:uid="{00000000-0005-0000-0000-000061CE0000}"/>
    <cellStyle name="ハイパーリンク 807" xfId="43102" hidden="1" xr:uid="{00000000-0005-0000-0000-000062CE0000}"/>
    <cellStyle name="ハイパーリンク 807" xfId="44800" hidden="1" xr:uid="{00000000-0005-0000-0000-000063CE0000}"/>
    <cellStyle name="ハイパーリンク 807" xfId="45868" hidden="1" xr:uid="{00000000-0005-0000-0000-000064CE0000}"/>
    <cellStyle name="ハイパーリンク 807" xfId="46949" hidden="1" xr:uid="{00000000-0005-0000-0000-000065CE0000}"/>
    <cellStyle name="ハイパーリンク 807" xfId="48730" hidden="1" xr:uid="{00000000-0005-0000-0000-000066CE0000}"/>
    <cellStyle name="ハイパーリンク 807" xfId="50428" hidden="1" xr:uid="{00000000-0005-0000-0000-000067CE0000}"/>
    <cellStyle name="ハイパーリンク 807" xfId="52126" hidden="1" xr:uid="{00000000-0005-0000-0000-000068CE0000}"/>
    <cellStyle name="ハイパーリンク 807" xfId="53194" hidden="1" xr:uid="{00000000-0005-0000-0000-000069CE0000}"/>
    <cellStyle name="ハイパーリンク 807" xfId="54275" hidden="1" xr:uid="{00000000-0005-0000-0000-00006ACE0000}"/>
    <cellStyle name="ハイパーリンク 807" xfId="56056" hidden="1" xr:uid="{00000000-0005-0000-0000-00006BCE0000}"/>
    <cellStyle name="ハイパーリンク 807" xfId="57754" hidden="1" xr:uid="{00000000-0005-0000-0000-00006CCE0000}"/>
    <cellStyle name="ハイパーリンク 807" xfId="59452" hidden="1" xr:uid="{00000000-0005-0000-0000-00006DCE0000}"/>
    <cellStyle name="ハイパーリンク 808" xfId="1370" hidden="1" xr:uid="{00000000-0005-0000-0000-00006ECE0000}"/>
    <cellStyle name="ハイパーリンク 808" xfId="2471" hidden="1" xr:uid="{00000000-0005-0000-0000-00006FCE0000}"/>
    <cellStyle name="ハイパーリンク 808" xfId="4260" hidden="1" xr:uid="{00000000-0005-0000-0000-000070CE0000}"/>
    <cellStyle name="ハイパーリンク 808" xfId="5962" hidden="1" xr:uid="{00000000-0005-0000-0000-000071CE0000}"/>
    <cellStyle name="ハイパーリンク 808" xfId="7664" hidden="1" xr:uid="{00000000-0005-0000-0000-000072CE0000}"/>
    <cellStyle name="ハイパーリンク 808" xfId="9136" hidden="1" xr:uid="{00000000-0005-0000-0000-000073CE0000}"/>
    <cellStyle name="ハイパーリンク 808" xfId="10232" hidden="1" xr:uid="{00000000-0005-0000-0000-000074CE0000}"/>
    <cellStyle name="ハイパーリンク 808" xfId="12019" hidden="1" xr:uid="{00000000-0005-0000-0000-000075CE0000}"/>
    <cellStyle name="ハイパーリンク 808" xfId="13721" hidden="1" xr:uid="{00000000-0005-0000-0000-000076CE0000}"/>
    <cellStyle name="ハイパーリンク 808" xfId="15423" hidden="1" xr:uid="{00000000-0005-0000-0000-000077CE0000}"/>
    <cellStyle name="ハイパーリンク 808" xfId="16508" hidden="1" xr:uid="{00000000-0005-0000-0000-000078CE0000}"/>
    <cellStyle name="ハイパーリンク 808" xfId="17601" hidden="1" xr:uid="{00000000-0005-0000-0000-000079CE0000}"/>
    <cellStyle name="ハイパーリンク 808" xfId="19383" hidden="1" xr:uid="{00000000-0005-0000-0000-00007ACE0000}"/>
    <cellStyle name="ハイパーリンク 808" xfId="21081" hidden="1" xr:uid="{00000000-0005-0000-0000-00007BCE0000}"/>
    <cellStyle name="ハイパーリンク 808" xfId="22779" hidden="1" xr:uid="{00000000-0005-0000-0000-00007CCE0000}"/>
    <cellStyle name="ハイパーリンク 808" xfId="23861" hidden="1" xr:uid="{00000000-0005-0000-0000-00007DCE0000}"/>
    <cellStyle name="ハイパーリンク 808" xfId="24953" hidden="1" xr:uid="{00000000-0005-0000-0000-00007ECE0000}"/>
    <cellStyle name="ハイパーリンク 808" xfId="26735" hidden="1" xr:uid="{00000000-0005-0000-0000-00007FCE0000}"/>
    <cellStyle name="ハイパーリンク 808" xfId="28433" hidden="1" xr:uid="{00000000-0005-0000-0000-000080CE0000}"/>
    <cellStyle name="ハイパーリンク 808" xfId="30131" hidden="1" xr:uid="{00000000-0005-0000-0000-000081CE0000}"/>
    <cellStyle name="ハイパーリンク 808" xfId="31208" hidden="1" xr:uid="{00000000-0005-0000-0000-000082CE0000}"/>
    <cellStyle name="ハイパーリンク 808" xfId="32289" hidden="1" xr:uid="{00000000-0005-0000-0000-000083CE0000}"/>
    <cellStyle name="ハイパーリンク 808" xfId="34071" hidden="1" xr:uid="{00000000-0005-0000-0000-000084CE0000}"/>
    <cellStyle name="ハイパーリンク 808" xfId="35769" hidden="1" xr:uid="{00000000-0005-0000-0000-000085CE0000}"/>
    <cellStyle name="ハイパーリンク 808" xfId="37467" hidden="1" xr:uid="{00000000-0005-0000-0000-000086CE0000}"/>
    <cellStyle name="ハイパーリンク 808" xfId="38543" hidden="1" xr:uid="{00000000-0005-0000-0000-000087CE0000}"/>
    <cellStyle name="ハイパーリンク 808" xfId="39624" hidden="1" xr:uid="{00000000-0005-0000-0000-000088CE0000}"/>
    <cellStyle name="ハイパーリンク 808" xfId="41405" hidden="1" xr:uid="{00000000-0005-0000-0000-000089CE0000}"/>
    <cellStyle name="ハイパーリンク 808" xfId="43103" hidden="1" xr:uid="{00000000-0005-0000-0000-00008ACE0000}"/>
    <cellStyle name="ハイパーリンク 808" xfId="44801" hidden="1" xr:uid="{00000000-0005-0000-0000-00008BCE0000}"/>
    <cellStyle name="ハイパーリンク 808" xfId="45869" hidden="1" xr:uid="{00000000-0005-0000-0000-00008CCE0000}"/>
    <cellStyle name="ハイパーリンク 808" xfId="46950" hidden="1" xr:uid="{00000000-0005-0000-0000-00008DCE0000}"/>
    <cellStyle name="ハイパーリンク 808" xfId="48731" hidden="1" xr:uid="{00000000-0005-0000-0000-00008ECE0000}"/>
    <cellStyle name="ハイパーリンク 808" xfId="50429" hidden="1" xr:uid="{00000000-0005-0000-0000-00008FCE0000}"/>
    <cellStyle name="ハイパーリンク 808" xfId="52127" hidden="1" xr:uid="{00000000-0005-0000-0000-000090CE0000}"/>
    <cellStyle name="ハイパーリンク 808" xfId="53195" hidden="1" xr:uid="{00000000-0005-0000-0000-000091CE0000}"/>
    <cellStyle name="ハイパーリンク 808" xfId="54276" hidden="1" xr:uid="{00000000-0005-0000-0000-000092CE0000}"/>
    <cellStyle name="ハイパーリンク 808" xfId="56057" hidden="1" xr:uid="{00000000-0005-0000-0000-000093CE0000}"/>
    <cellStyle name="ハイパーリンク 808" xfId="57755" hidden="1" xr:uid="{00000000-0005-0000-0000-000094CE0000}"/>
    <cellStyle name="ハイパーリンク 808" xfId="59453" hidden="1" xr:uid="{00000000-0005-0000-0000-000095CE0000}"/>
    <cellStyle name="ハイパーリンク 809" xfId="1371" hidden="1" xr:uid="{00000000-0005-0000-0000-000096CE0000}"/>
    <cellStyle name="ハイパーリンク 809" xfId="2472" hidden="1" xr:uid="{00000000-0005-0000-0000-000097CE0000}"/>
    <cellStyle name="ハイパーリンク 809" xfId="4261" hidden="1" xr:uid="{00000000-0005-0000-0000-000098CE0000}"/>
    <cellStyle name="ハイパーリンク 809" xfId="5963" hidden="1" xr:uid="{00000000-0005-0000-0000-000099CE0000}"/>
    <cellStyle name="ハイパーリンク 809" xfId="7665" hidden="1" xr:uid="{00000000-0005-0000-0000-00009ACE0000}"/>
    <cellStyle name="ハイパーリンク 809" xfId="9137" hidden="1" xr:uid="{00000000-0005-0000-0000-00009BCE0000}"/>
    <cellStyle name="ハイパーリンク 809" xfId="10233" hidden="1" xr:uid="{00000000-0005-0000-0000-00009CCE0000}"/>
    <cellStyle name="ハイパーリンク 809" xfId="12020" hidden="1" xr:uid="{00000000-0005-0000-0000-00009DCE0000}"/>
    <cellStyle name="ハイパーリンク 809" xfId="13722" hidden="1" xr:uid="{00000000-0005-0000-0000-00009ECE0000}"/>
    <cellStyle name="ハイパーリンク 809" xfId="15424" hidden="1" xr:uid="{00000000-0005-0000-0000-00009FCE0000}"/>
    <cellStyle name="ハイパーリンク 809" xfId="16509" hidden="1" xr:uid="{00000000-0005-0000-0000-0000A0CE0000}"/>
    <cellStyle name="ハイパーリンク 809" xfId="17602" hidden="1" xr:uid="{00000000-0005-0000-0000-0000A1CE0000}"/>
    <cellStyle name="ハイパーリンク 809" xfId="19384" hidden="1" xr:uid="{00000000-0005-0000-0000-0000A2CE0000}"/>
    <cellStyle name="ハイパーリンク 809" xfId="21082" hidden="1" xr:uid="{00000000-0005-0000-0000-0000A3CE0000}"/>
    <cellStyle name="ハイパーリンク 809" xfId="22780" hidden="1" xr:uid="{00000000-0005-0000-0000-0000A4CE0000}"/>
    <cellStyle name="ハイパーリンク 809" xfId="23862" hidden="1" xr:uid="{00000000-0005-0000-0000-0000A5CE0000}"/>
    <cellStyle name="ハイパーリンク 809" xfId="24954" hidden="1" xr:uid="{00000000-0005-0000-0000-0000A6CE0000}"/>
    <cellStyle name="ハイパーリンク 809" xfId="26736" hidden="1" xr:uid="{00000000-0005-0000-0000-0000A7CE0000}"/>
    <cellStyle name="ハイパーリンク 809" xfId="28434" hidden="1" xr:uid="{00000000-0005-0000-0000-0000A8CE0000}"/>
    <cellStyle name="ハイパーリンク 809" xfId="30132" hidden="1" xr:uid="{00000000-0005-0000-0000-0000A9CE0000}"/>
    <cellStyle name="ハイパーリンク 809" xfId="31209" hidden="1" xr:uid="{00000000-0005-0000-0000-0000AACE0000}"/>
    <cellStyle name="ハイパーリンク 809" xfId="32290" hidden="1" xr:uid="{00000000-0005-0000-0000-0000ABCE0000}"/>
    <cellStyle name="ハイパーリンク 809" xfId="34072" hidden="1" xr:uid="{00000000-0005-0000-0000-0000ACCE0000}"/>
    <cellStyle name="ハイパーリンク 809" xfId="35770" hidden="1" xr:uid="{00000000-0005-0000-0000-0000ADCE0000}"/>
    <cellStyle name="ハイパーリンク 809" xfId="37468" hidden="1" xr:uid="{00000000-0005-0000-0000-0000AECE0000}"/>
    <cellStyle name="ハイパーリンク 809" xfId="38544" hidden="1" xr:uid="{00000000-0005-0000-0000-0000AFCE0000}"/>
    <cellStyle name="ハイパーリンク 809" xfId="39625" hidden="1" xr:uid="{00000000-0005-0000-0000-0000B0CE0000}"/>
    <cellStyle name="ハイパーリンク 809" xfId="41406" hidden="1" xr:uid="{00000000-0005-0000-0000-0000B1CE0000}"/>
    <cellStyle name="ハイパーリンク 809" xfId="43104" hidden="1" xr:uid="{00000000-0005-0000-0000-0000B2CE0000}"/>
    <cellStyle name="ハイパーリンク 809" xfId="44802" hidden="1" xr:uid="{00000000-0005-0000-0000-0000B3CE0000}"/>
    <cellStyle name="ハイパーリンク 809" xfId="45870" hidden="1" xr:uid="{00000000-0005-0000-0000-0000B4CE0000}"/>
    <cellStyle name="ハイパーリンク 809" xfId="46951" hidden="1" xr:uid="{00000000-0005-0000-0000-0000B5CE0000}"/>
    <cellStyle name="ハイパーリンク 809" xfId="48732" hidden="1" xr:uid="{00000000-0005-0000-0000-0000B6CE0000}"/>
    <cellStyle name="ハイパーリンク 809" xfId="50430" hidden="1" xr:uid="{00000000-0005-0000-0000-0000B7CE0000}"/>
    <cellStyle name="ハイパーリンク 809" xfId="52128" hidden="1" xr:uid="{00000000-0005-0000-0000-0000B8CE0000}"/>
    <cellStyle name="ハイパーリンク 809" xfId="53196" hidden="1" xr:uid="{00000000-0005-0000-0000-0000B9CE0000}"/>
    <cellStyle name="ハイパーリンク 809" xfId="54277" hidden="1" xr:uid="{00000000-0005-0000-0000-0000BACE0000}"/>
    <cellStyle name="ハイパーリンク 809" xfId="56058" hidden="1" xr:uid="{00000000-0005-0000-0000-0000BBCE0000}"/>
    <cellStyle name="ハイパーリンク 809" xfId="57756" hidden="1" xr:uid="{00000000-0005-0000-0000-0000BCCE0000}"/>
    <cellStyle name="ハイパーリンク 809" xfId="59454" hidden="1" xr:uid="{00000000-0005-0000-0000-0000BDCE0000}"/>
    <cellStyle name="ハイパーリンク 81" xfId="557" hidden="1" xr:uid="{00000000-0005-0000-0000-0000BECE0000}"/>
    <cellStyle name="ハイパーリンク 81" xfId="2183" hidden="1" xr:uid="{00000000-0005-0000-0000-0000BFCE0000}"/>
    <cellStyle name="ハイパーリンク 81" xfId="642" hidden="1" xr:uid="{00000000-0005-0000-0000-0000C0CE0000}"/>
    <cellStyle name="ハイパーリンク 81" xfId="2825" hidden="1" xr:uid="{00000000-0005-0000-0000-0000C1CE0000}"/>
    <cellStyle name="ハイパーリンク 81" xfId="1643" hidden="1" xr:uid="{00000000-0005-0000-0000-0000C2CE0000}"/>
    <cellStyle name="ハイパーリンク 81" xfId="3451" hidden="1" xr:uid="{00000000-0005-0000-0000-0000C3CE0000}"/>
    <cellStyle name="ハイパーリンク 81" xfId="2739" hidden="1" xr:uid="{00000000-0005-0000-0000-0000C4CE0000}"/>
    <cellStyle name="ハイパーリンク 81" xfId="4443" hidden="1" xr:uid="{00000000-0005-0000-0000-0000C5CE0000}"/>
    <cellStyle name="ハイパーリンク 81" xfId="3530" hidden="1" xr:uid="{00000000-0005-0000-0000-0000C6CE0000}"/>
    <cellStyle name="ハイパーリンク 81" xfId="5151" hidden="1" xr:uid="{00000000-0005-0000-0000-0000C7CE0000}"/>
    <cellStyle name="ハイパーリンク 81" xfId="4527" hidden="1" xr:uid="{00000000-0005-0000-0000-0000C8CE0000}"/>
    <cellStyle name="ハイパーリンク 81" xfId="6145" hidden="1" xr:uid="{00000000-0005-0000-0000-0000C9CE0000}"/>
    <cellStyle name="ハイパーリンク 81" xfId="5232" hidden="1" xr:uid="{00000000-0005-0000-0000-0000CACE0000}"/>
    <cellStyle name="ハイパーリンク 81" xfId="6853" hidden="1" xr:uid="{00000000-0005-0000-0000-0000CBCE0000}"/>
    <cellStyle name="ハイパーリンク 81" xfId="6229" hidden="1" xr:uid="{00000000-0005-0000-0000-0000CCCE0000}"/>
    <cellStyle name="ハイパーリンク 81" xfId="7847" hidden="1" xr:uid="{00000000-0005-0000-0000-0000CDCE0000}"/>
    <cellStyle name="ハイパーリンク 81" xfId="6934" hidden="1" xr:uid="{00000000-0005-0000-0000-0000CECE0000}"/>
    <cellStyle name="ハイパーリンク 81" xfId="8555" hidden="1" xr:uid="{00000000-0005-0000-0000-0000CFCE0000}"/>
    <cellStyle name="ハイパーリンク 81" xfId="7931" hidden="1" xr:uid="{00000000-0005-0000-0000-0000D0CE0000}"/>
    <cellStyle name="ハイパーリンク 81" xfId="9949" hidden="1" xr:uid="{00000000-0005-0000-0000-0000D1CE0000}"/>
    <cellStyle name="ハイパーリンク 81" xfId="8689" hidden="1" xr:uid="{00000000-0005-0000-0000-0000D2CE0000}"/>
    <cellStyle name="ハイパーリンク 81" xfId="10585" hidden="1" xr:uid="{00000000-0005-0000-0000-0000D3CE0000}"/>
    <cellStyle name="ハイパーリンク 81" xfId="9409" hidden="1" xr:uid="{00000000-0005-0000-0000-0000D4CE0000}"/>
    <cellStyle name="ハイパーリンク 81" xfId="11210" hidden="1" xr:uid="{00000000-0005-0000-0000-0000D5CE0000}"/>
    <cellStyle name="ハイパーリンク 81" xfId="10499" hidden="1" xr:uid="{00000000-0005-0000-0000-0000D6CE0000}"/>
    <cellStyle name="ハイパーリンク 81" xfId="12202" hidden="1" xr:uid="{00000000-0005-0000-0000-0000D7CE0000}"/>
    <cellStyle name="ハイパーリンク 81" xfId="11289" hidden="1" xr:uid="{00000000-0005-0000-0000-0000D8CE0000}"/>
    <cellStyle name="ハイパーリンク 81" xfId="12910" hidden="1" xr:uid="{00000000-0005-0000-0000-0000D9CE0000}"/>
    <cellStyle name="ハイパーリンク 81" xfId="12286" hidden="1" xr:uid="{00000000-0005-0000-0000-0000DACE0000}"/>
    <cellStyle name="ハイパーリンク 81" xfId="13904" hidden="1" xr:uid="{00000000-0005-0000-0000-0000DBCE0000}"/>
    <cellStyle name="ハイパーリンク 81" xfId="12991" hidden="1" xr:uid="{00000000-0005-0000-0000-0000DCCE0000}"/>
    <cellStyle name="ハイパーリンク 81" xfId="14612" hidden="1" xr:uid="{00000000-0005-0000-0000-0000DDCE0000}"/>
    <cellStyle name="ハイパーリンク 81" xfId="13988" hidden="1" xr:uid="{00000000-0005-0000-0000-0000DECE0000}"/>
    <cellStyle name="ハイパーリンク 81" xfId="15606" hidden="1" xr:uid="{00000000-0005-0000-0000-0000DFCE0000}"/>
    <cellStyle name="ハイパーリンク 81" xfId="14693" hidden="1" xr:uid="{00000000-0005-0000-0000-0000E0CE0000}"/>
    <cellStyle name="ハイパーリンク 81" xfId="16314" hidden="1" xr:uid="{00000000-0005-0000-0000-0000E1CE0000}"/>
    <cellStyle name="ハイパーリンク 81" xfId="15690" hidden="1" xr:uid="{00000000-0005-0000-0000-0000E2CE0000}"/>
    <cellStyle name="ハイパーリンク 81" xfId="17319" hidden="1" xr:uid="{00000000-0005-0000-0000-0000E3CE0000}"/>
    <cellStyle name="ハイパーリンク 81" xfId="8592" hidden="1" xr:uid="{00000000-0005-0000-0000-0000E4CE0000}"/>
    <cellStyle name="ハイパーリンク 81" xfId="17952" hidden="1" xr:uid="{00000000-0005-0000-0000-0000E5CE0000}"/>
    <cellStyle name="ハイパーリンク 81" xfId="16780" hidden="1" xr:uid="{00000000-0005-0000-0000-0000E6CE0000}"/>
    <cellStyle name="ハイパーリンク 81" xfId="18575" hidden="1" xr:uid="{00000000-0005-0000-0000-0000E7CE0000}"/>
    <cellStyle name="ハイパーリンク 81" xfId="17867" hidden="1" xr:uid="{00000000-0005-0000-0000-0000E8CE0000}"/>
    <cellStyle name="ハイパーリンク 81" xfId="19565" hidden="1" xr:uid="{00000000-0005-0000-0000-0000E9CE0000}"/>
    <cellStyle name="ハイパーリンク 81" xfId="18653" hidden="1" xr:uid="{00000000-0005-0000-0000-0000EACE0000}"/>
    <cellStyle name="ハイパーリンク 81" xfId="20271" hidden="1" xr:uid="{00000000-0005-0000-0000-0000EBCE0000}"/>
    <cellStyle name="ハイパーリンク 81" xfId="19648" hidden="1" xr:uid="{00000000-0005-0000-0000-0000ECCE0000}"/>
    <cellStyle name="ハイパーリンク 81" xfId="21263" hidden="1" xr:uid="{00000000-0005-0000-0000-0000EDCE0000}"/>
    <cellStyle name="ハイパーリンク 81" xfId="20351" hidden="1" xr:uid="{00000000-0005-0000-0000-0000EECE0000}"/>
    <cellStyle name="ハイパーリンク 81" xfId="21969" hidden="1" xr:uid="{00000000-0005-0000-0000-0000EFCE0000}"/>
    <cellStyle name="ハイパーリンク 81" xfId="21346" hidden="1" xr:uid="{00000000-0005-0000-0000-0000F0CE0000}"/>
    <cellStyle name="ハイパーリンク 81" xfId="22961" hidden="1" xr:uid="{00000000-0005-0000-0000-0000F1CE0000}"/>
    <cellStyle name="ハイパーリンク 81" xfId="22049" hidden="1" xr:uid="{00000000-0005-0000-0000-0000F2CE0000}"/>
    <cellStyle name="ハイパーリンク 81" xfId="23667" hidden="1" xr:uid="{00000000-0005-0000-0000-0000F3CE0000}"/>
    <cellStyle name="ハイパーリンク 81" xfId="23044" hidden="1" xr:uid="{00000000-0005-0000-0000-0000F4CE0000}"/>
    <cellStyle name="ハイパーリンク 81" xfId="24672" hidden="1" xr:uid="{00000000-0005-0000-0000-0000F5CE0000}"/>
    <cellStyle name="ハイパーリンク 81" xfId="8949" hidden="1" xr:uid="{00000000-0005-0000-0000-0000F6CE0000}"/>
    <cellStyle name="ハイパーリンク 81" xfId="25305" hidden="1" xr:uid="{00000000-0005-0000-0000-0000F7CE0000}"/>
    <cellStyle name="ハイパーリンク 81" xfId="24133" hidden="1" xr:uid="{00000000-0005-0000-0000-0000F8CE0000}"/>
    <cellStyle name="ハイパーリンク 81" xfId="25927" hidden="1" xr:uid="{00000000-0005-0000-0000-0000F9CE0000}"/>
    <cellStyle name="ハイパーリンク 81" xfId="25220" hidden="1" xr:uid="{00000000-0005-0000-0000-0000FACE0000}"/>
    <cellStyle name="ハイパーリンク 81" xfId="26917" hidden="1" xr:uid="{00000000-0005-0000-0000-0000FBCE0000}"/>
    <cellStyle name="ハイパーリンク 81" xfId="26005" hidden="1" xr:uid="{00000000-0005-0000-0000-0000FCCE0000}"/>
    <cellStyle name="ハイパーリンク 81" xfId="27623" hidden="1" xr:uid="{00000000-0005-0000-0000-0000FDCE0000}"/>
    <cellStyle name="ハイパーリンク 81" xfId="27000" hidden="1" xr:uid="{00000000-0005-0000-0000-0000FECE0000}"/>
    <cellStyle name="ハイパーリンク 81" xfId="28615" hidden="1" xr:uid="{00000000-0005-0000-0000-0000FFCE0000}"/>
    <cellStyle name="ハイパーリンク 81" xfId="27703" hidden="1" xr:uid="{00000000-0005-0000-0000-000000CF0000}"/>
    <cellStyle name="ハイパーリンク 81" xfId="29321" hidden="1" xr:uid="{00000000-0005-0000-0000-000001CF0000}"/>
    <cellStyle name="ハイパーリンク 81" xfId="28698" hidden="1" xr:uid="{00000000-0005-0000-0000-000002CF0000}"/>
    <cellStyle name="ハイパーリンク 81" xfId="30313" hidden="1" xr:uid="{00000000-0005-0000-0000-000003CF0000}"/>
    <cellStyle name="ハイパーリンク 81" xfId="29401" hidden="1" xr:uid="{00000000-0005-0000-0000-000004CF0000}"/>
    <cellStyle name="ハイパーリンク 81" xfId="31019" hidden="1" xr:uid="{00000000-0005-0000-0000-000005CF0000}"/>
    <cellStyle name="ハイパーリンク 81" xfId="30396" hidden="1" xr:uid="{00000000-0005-0000-0000-000006CF0000}"/>
    <cellStyle name="ハイパーリンク 81" xfId="32018" hidden="1" xr:uid="{00000000-0005-0000-0000-000007CF0000}"/>
    <cellStyle name="ハイパーリンク 81" xfId="8828" hidden="1" xr:uid="{00000000-0005-0000-0000-000008CF0000}"/>
    <cellStyle name="ハイパーリンク 81" xfId="32640" hidden="1" xr:uid="{00000000-0005-0000-0000-000009CF0000}"/>
    <cellStyle name="ハイパーリンク 81" xfId="31480" hidden="1" xr:uid="{00000000-0005-0000-0000-00000ACF0000}"/>
    <cellStyle name="ハイパーリンク 81" xfId="33263" hidden="1" xr:uid="{00000000-0005-0000-0000-00000BCF0000}"/>
    <cellStyle name="ハイパーリンク 81" xfId="32555" hidden="1" xr:uid="{00000000-0005-0000-0000-00000CCF0000}"/>
    <cellStyle name="ハイパーリンク 81" xfId="34253" hidden="1" xr:uid="{00000000-0005-0000-0000-00000DCF0000}"/>
    <cellStyle name="ハイパーリンク 81" xfId="33341" hidden="1" xr:uid="{00000000-0005-0000-0000-00000ECF0000}"/>
    <cellStyle name="ハイパーリンク 81" xfId="34959" hidden="1" xr:uid="{00000000-0005-0000-0000-00000FCF0000}"/>
    <cellStyle name="ハイパーリンク 81" xfId="34336" hidden="1" xr:uid="{00000000-0005-0000-0000-000010CF0000}"/>
    <cellStyle name="ハイパーリンク 81" xfId="35951" hidden="1" xr:uid="{00000000-0005-0000-0000-000011CF0000}"/>
    <cellStyle name="ハイパーリンク 81" xfId="35039" hidden="1" xr:uid="{00000000-0005-0000-0000-000012CF0000}"/>
    <cellStyle name="ハイパーリンク 81" xfId="36657" hidden="1" xr:uid="{00000000-0005-0000-0000-000013CF0000}"/>
    <cellStyle name="ハイパーリンク 81" xfId="36034" hidden="1" xr:uid="{00000000-0005-0000-0000-000014CF0000}"/>
    <cellStyle name="ハイパーリンク 81" xfId="37649" hidden="1" xr:uid="{00000000-0005-0000-0000-000015CF0000}"/>
    <cellStyle name="ハイパーリンク 81" xfId="36737" hidden="1" xr:uid="{00000000-0005-0000-0000-000016CF0000}"/>
    <cellStyle name="ハイパーリンク 81" xfId="38355" hidden="1" xr:uid="{00000000-0005-0000-0000-000017CF0000}"/>
    <cellStyle name="ハイパーリンク 81" xfId="37732" hidden="1" xr:uid="{00000000-0005-0000-0000-000018CF0000}"/>
    <cellStyle name="ハイパーリンク 81" xfId="39353" hidden="1" xr:uid="{00000000-0005-0000-0000-000019CF0000}"/>
    <cellStyle name="ハイパーリンク 81" xfId="23677" hidden="1" xr:uid="{00000000-0005-0000-0000-00001ACF0000}"/>
    <cellStyle name="ハイパーリンク 81" xfId="39975" hidden="1" xr:uid="{00000000-0005-0000-0000-00001BCF0000}"/>
    <cellStyle name="ハイパーリンク 81" xfId="38815" hidden="1" xr:uid="{00000000-0005-0000-0000-00001CCF0000}"/>
    <cellStyle name="ハイパーリンク 81" xfId="40597" hidden="1" xr:uid="{00000000-0005-0000-0000-00001DCF0000}"/>
    <cellStyle name="ハイパーリンク 81" xfId="39890" hidden="1" xr:uid="{00000000-0005-0000-0000-00001ECF0000}"/>
    <cellStyle name="ハイパーリンク 81" xfId="41587" hidden="1" xr:uid="{00000000-0005-0000-0000-00001FCF0000}"/>
    <cellStyle name="ハイパーリンク 81" xfId="40675" hidden="1" xr:uid="{00000000-0005-0000-0000-000020CF0000}"/>
    <cellStyle name="ハイパーリンク 81" xfId="42293" hidden="1" xr:uid="{00000000-0005-0000-0000-000021CF0000}"/>
    <cellStyle name="ハイパーリンク 81" xfId="41670" hidden="1" xr:uid="{00000000-0005-0000-0000-000022CF0000}"/>
    <cellStyle name="ハイパーリンク 81" xfId="43285" hidden="1" xr:uid="{00000000-0005-0000-0000-000023CF0000}"/>
    <cellStyle name="ハイパーリンク 81" xfId="42373" hidden="1" xr:uid="{00000000-0005-0000-0000-000024CF0000}"/>
    <cellStyle name="ハイパーリンク 81" xfId="43991" hidden="1" xr:uid="{00000000-0005-0000-0000-000025CF0000}"/>
    <cellStyle name="ハイパーリンク 81" xfId="43368" hidden="1" xr:uid="{00000000-0005-0000-0000-000026CF0000}"/>
    <cellStyle name="ハイパーリンク 81" xfId="44983" hidden="1" xr:uid="{00000000-0005-0000-0000-000027CF0000}"/>
    <cellStyle name="ハイパーリンク 81" xfId="44071" hidden="1" xr:uid="{00000000-0005-0000-0000-000028CF0000}"/>
    <cellStyle name="ハイパーリンク 81" xfId="45689" hidden="1" xr:uid="{00000000-0005-0000-0000-000029CF0000}"/>
    <cellStyle name="ハイパーリンク 81" xfId="45066" hidden="1" xr:uid="{00000000-0005-0000-0000-00002ACF0000}"/>
    <cellStyle name="ハイパーリンク 81" xfId="46679" hidden="1" xr:uid="{00000000-0005-0000-0000-00002BCF0000}"/>
    <cellStyle name="ハイパーリンク 81" xfId="31029" hidden="1" xr:uid="{00000000-0005-0000-0000-00002CCF0000}"/>
    <cellStyle name="ハイパーリンク 81" xfId="47301" hidden="1" xr:uid="{00000000-0005-0000-0000-00002DCF0000}"/>
    <cellStyle name="ハイパーリンク 81" xfId="46141" hidden="1" xr:uid="{00000000-0005-0000-0000-00002ECF0000}"/>
    <cellStyle name="ハイパーリンク 81" xfId="47923" hidden="1" xr:uid="{00000000-0005-0000-0000-00002FCF0000}"/>
    <cellStyle name="ハイパーリンク 81" xfId="47216" hidden="1" xr:uid="{00000000-0005-0000-0000-000030CF0000}"/>
    <cellStyle name="ハイパーリンク 81" xfId="48913" hidden="1" xr:uid="{00000000-0005-0000-0000-000031CF0000}"/>
    <cellStyle name="ハイパーリンク 81" xfId="48001" hidden="1" xr:uid="{00000000-0005-0000-0000-000032CF0000}"/>
    <cellStyle name="ハイパーリンク 81" xfId="49619" hidden="1" xr:uid="{00000000-0005-0000-0000-000033CF0000}"/>
    <cellStyle name="ハイパーリンク 81" xfId="48996" hidden="1" xr:uid="{00000000-0005-0000-0000-000034CF0000}"/>
    <cellStyle name="ハイパーリンク 81" xfId="50611" hidden="1" xr:uid="{00000000-0005-0000-0000-000035CF0000}"/>
    <cellStyle name="ハイパーリンク 81" xfId="49699" hidden="1" xr:uid="{00000000-0005-0000-0000-000036CF0000}"/>
    <cellStyle name="ハイパーリンク 81" xfId="51317" hidden="1" xr:uid="{00000000-0005-0000-0000-000037CF0000}"/>
    <cellStyle name="ハイパーリンク 81" xfId="50694" hidden="1" xr:uid="{00000000-0005-0000-0000-000038CF0000}"/>
    <cellStyle name="ハイパーリンク 81" xfId="52309" hidden="1" xr:uid="{00000000-0005-0000-0000-000039CF0000}"/>
    <cellStyle name="ハイパーリンク 81" xfId="51397" hidden="1" xr:uid="{00000000-0005-0000-0000-00003ACF0000}"/>
    <cellStyle name="ハイパーリンク 81" xfId="53015" hidden="1" xr:uid="{00000000-0005-0000-0000-00003BCF0000}"/>
    <cellStyle name="ハイパーリンク 81" xfId="52392" hidden="1" xr:uid="{00000000-0005-0000-0000-00003CCF0000}"/>
    <cellStyle name="ハイパーリンク 81" xfId="54005" hidden="1" xr:uid="{00000000-0005-0000-0000-00003DCF0000}"/>
    <cellStyle name="ハイパーリンク 81" xfId="38364" hidden="1" xr:uid="{00000000-0005-0000-0000-00003ECF0000}"/>
    <cellStyle name="ハイパーリンク 81" xfId="54627" hidden="1" xr:uid="{00000000-0005-0000-0000-00003FCF0000}"/>
    <cellStyle name="ハイパーリンク 81" xfId="53467" hidden="1" xr:uid="{00000000-0005-0000-0000-000040CF0000}"/>
    <cellStyle name="ハイパーリンク 81" xfId="55249" hidden="1" xr:uid="{00000000-0005-0000-0000-000041CF0000}"/>
    <cellStyle name="ハイパーリンク 81" xfId="54542" hidden="1" xr:uid="{00000000-0005-0000-0000-000042CF0000}"/>
    <cellStyle name="ハイパーリンク 81" xfId="56239" hidden="1" xr:uid="{00000000-0005-0000-0000-000043CF0000}"/>
    <cellStyle name="ハイパーリンク 81" xfId="55327" hidden="1" xr:uid="{00000000-0005-0000-0000-000044CF0000}"/>
    <cellStyle name="ハイパーリンク 81" xfId="56945" hidden="1" xr:uid="{00000000-0005-0000-0000-000045CF0000}"/>
    <cellStyle name="ハイパーリンク 81" xfId="56322" hidden="1" xr:uid="{00000000-0005-0000-0000-000046CF0000}"/>
    <cellStyle name="ハイパーリンク 81" xfId="57937" hidden="1" xr:uid="{00000000-0005-0000-0000-000047CF0000}"/>
    <cellStyle name="ハイパーリンク 81" xfId="57025" hidden="1" xr:uid="{00000000-0005-0000-0000-000048CF0000}"/>
    <cellStyle name="ハイパーリンク 81" xfId="58643" hidden="1" xr:uid="{00000000-0005-0000-0000-000049CF0000}"/>
    <cellStyle name="ハイパーリンク 81" xfId="58020" hidden="1" xr:uid="{00000000-0005-0000-0000-00004ACF0000}"/>
    <cellStyle name="ハイパーリンク 81" xfId="59635" hidden="1" xr:uid="{00000000-0005-0000-0000-00004BCF0000}"/>
    <cellStyle name="ハイパーリンク 81" xfId="58723" hidden="1" xr:uid="{00000000-0005-0000-0000-00004CCF0000}"/>
    <cellStyle name="ハイパーリンク 81" xfId="60341" hidden="1" xr:uid="{00000000-0005-0000-0000-00004DCF0000}"/>
    <cellStyle name="ハイパーリンク 81" xfId="59718" xr:uid="{00000000-0005-0000-0000-00004ECF0000}"/>
    <cellStyle name="ハイパーリンク 810" xfId="1372" hidden="1" xr:uid="{00000000-0005-0000-0000-00004FCF0000}"/>
    <cellStyle name="ハイパーリンク 810" xfId="2473" hidden="1" xr:uid="{00000000-0005-0000-0000-000050CF0000}"/>
    <cellStyle name="ハイパーリンク 810" xfId="4262" hidden="1" xr:uid="{00000000-0005-0000-0000-000051CF0000}"/>
    <cellStyle name="ハイパーリンク 810" xfId="5964" hidden="1" xr:uid="{00000000-0005-0000-0000-000052CF0000}"/>
    <cellStyle name="ハイパーリンク 810" xfId="7666" hidden="1" xr:uid="{00000000-0005-0000-0000-000053CF0000}"/>
    <cellStyle name="ハイパーリンク 810" xfId="9138" hidden="1" xr:uid="{00000000-0005-0000-0000-000054CF0000}"/>
    <cellStyle name="ハイパーリンク 810" xfId="10234" hidden="1" xr:uid="{00000000-0005-0000-0000-000055CF0000}"/>
    <cellStyle name="ハイパーリンク 810" xfId="12021" hidden="1" xr:uid="{00000000-0005-0000-0000-000056CF0000}"/>
    <cellStyle name="ハイパーリンク 810" xfId="13723" hidden="1" xr:uid="{00000000-0005-0000-0000-000057CF0000}"/>
    <cellStyle name="ハイパーリンク 810" xfId="15425" hidden="1" xr:uid="{00000000-0005-0000-0000-000058CF0000}"/>
    <cellStyle name="ハイパーリンク 810" xfId="16510" hidden="1" xr:uid="{00000000-0005-0000-0000-000059CF0000}"/>
    <cellStyle name="ハイパーリンク 810" xfId="17603" hidden="1" xr:uid="{00000000-0005-0000-0000-00005ACF0000}"/>
    <cellStyle name="ハイパーリンク 810" xfId="19385" hidden="1" xr:uid="{00000000-0005-0000-0000-00005BCF0000}"/>
    <cellStyle name="ハイパーリンク 810" xfId="21083" hidden="1" xr:uid="{00000000-0005-0000-0000-00005CCF0000}"/>
    <cellStyle name="ハイパーリンク 810" xfId="22781" hidden="1" xr:uid="{00000000-0005-0000-0000-00005DCF0000}"/>
    <cellStyle name="ハイパーリンク 810" xfId="23863" hidden="1" xr:uid="{00000000-0005-0000-0000-00005ECF0000}"/>
    <cellStyle name="ハイパーリンク 810" xfId="24955" hidden="1" xr:uid="{00000000-0005-0000-0000-00005FCF0000}"/>
    <cellStyle name="ハイパーリンク 810" xfId="26737" hidden="1" xr:uid="{00000000-0005-0000-0000-000060CF0000}"/>
    <cellStyle name="ハイパーリンク 810" xfId="28435" hidden="1" xr:uid="{00000000-0005-0000-0000-000061CF0000}"/>
    <cellStyle name="ハイパーリンク 810" xfId="30133" hidden="1" xr:uid="{00000000-0005-0000-0000-000062CF0000}"/>
    <cellStyle name="ハイパーリンク 810" xfId="31210" hidden="1" xr:uid="{00000000-0005-0000-0000-000063CF0000}"/>
    <cellStyle name="ハイパーリンク 810" xfId="32291" hidden="1" xr:uid="{00000000-0005-0000-0000-000064CF0000}"/>
    <cellStyle name="ハイパーリンク 810" xfId="34073" hidden="1" xr:uid="{00000000-0005-0000-0000-000065CF0000}"/>
    <cellStyle name="ハイパーリンク 810" xfId="35771" hidden="1" xr:uid="{00000000-0005-0000-0000-000066CF0000}"/>
    <cellStyle name="ハイパーリンク 810" xfId="37469" hidden="1" xr:uid="{00000000-0005-0000-0000-000067CF0000}"/>
    <cellStyle name="ハイパーリンク 810" xfId="38545" hidden="1" xr:uid="{00000000-0005-0000-0000-000068CF0000}"/>
    <cellStyle name="ハイパーリンク 810" xfId="39626" hidden="1" xr:uid="{00000000-0005-0000-0000-000069CF0000}"/>
    <cellStyle name="ハイパーリンク 810" xfId="41407" hidden="1" xr:uid="{00000000-0005-0000-0000-00006ACF0000}"/>
    <cellStyle name="ハイパーリンク 810" xfId="43105" hidden="1" xr:uid="{00000000-0005-0000-0000-00006BCF0000}"/>
    <cellStyle name="ハイパーリンク 810" xfId="44803" hidden="1" xr:uid="{00000000-0005-0000-0000-00006CCF0000}"/>
    <cellStyle name="ハイパーリンク 810" xfId="45871" hidden="1" xr:uid="{00000000-0005-0000-0000-00006DCF0000}"/>
    <cellStyle name="ハイパーリンク 810" xfId="46952" hidden="1" xr:uid="{00000000-0005-0000-0000-00006ECF0000}"/>
    <cellStyle name="ハイパーリンク 810" xfId="48733" hidden="1" xr:uid="{00000000-0005-0000-0000-00006FCF0000}"/>
    <cellStyle name="ハイパーリンク 810" xfId="50431" hidden="1" xr:uid="{00000000-0005-0000-0000-000070CF0000}"/>
    <cellStyle name="ハイパーリンク 810" xfId="52129" hidden="1" xr:uid="{00000000-0005-0000-0000-000071CF0000}"/>
    <cellStyle name="ハイパーリンク 810" xfId="53197" hidden="1" xr:uid="{00000000-0005-0000-0000-000072CF0000}"/>
    <cellStyle name="ハイパーリンク 810" xfId="54278" hidden="1" xr:uid="{00000000-0005-0000-0000-000073CF0000}"/>
    <cellStyle name="ハイパーリンク 810" xfId="56059" hidden="1" xr:uid="{00000000-0005-0000-0000-000074CF0000}"/>
    <cellStyle name="ハイパーリンク 810" xfId="57757" hidden="1" xr:uid="{00000000-0005-0000-0000-000075CF0000}"/>
    <cellStyle name="ハイパーリンク 810" xfId="59455" hidden="1" xr:uid="{00000000-0005-0000-0000-000076CF0000}"/>
    <cellStyle name="ハイパーリンク 811" xfId="1373" hidden="1" xr:uid="{00000000-0005-0000-0000-000077CF0000}"/>
    <cellStyle name="ハイパーリンク 811" xfId="2474" hidden="1" xr:uid="{00000000-0005-0000-0000-000078CF0000}"/>
    <cellStyle name="ハイパーリンク 811" xfId="4263" hidden="1" xr:uid="{00000000-0005-0000-0000-000079CF0000}"/>
    <cellStyle name="ハイパーリンク 811" xfId="5965" hidden="1" xr:uid="{00000000-0005-0000-0000-00007ACF0000}"/>
    <cellStyle name="ハイパーリンク 811" xfId="7667" hidden="1" xr:uid="{00000000-0005-0000-0000-00007BCF0000}"/>
    <cellStyle name="ハイパーリンク 811" xfId="9139" hidden="1" xr:uid="{00000000-0005-0000-0000-00007CCF0000}"/>
    <cellStyle name="ハイパーリンク 811" xfId="10235" hidden="1" xr:uid="{00000000-0005-0000-0000-00007DCF0000}"/>
    <cellStyle name="ハイパーリンク 811" xfId="12022" hidden="1" xr:uid="{00000000-0005-0000-0000-00007ECF0000}"/>
    <cellStyle name="ハイパーリンク 811" xfId="13724" hidden="1" xr:uid="{00000000-0005-0000-0000-00007FCF0000}"/>
    <cellStyle name="ハイパーリンク 811" xfId="15426" hidden="1" xr:uid="{00000000-0005-0000-0000-000080CF0000}"/>
    <cellStyle name="ハイパーリンク 811" xfId="16511" hidden="1" xr:uid="{00000000-0005-0000-0000-000081CF0000}"/>
    <cellStyle name="ハイパーリンク 811" xfId="17604" hidden="1" xr:uid="{00000000-0005-0000-0000-000082CF0000}"/>
    <cellStyle name="ハイパーリンク 811" xfId="19386" hidden="1" xr:uid="{00000000-0005-0000-0000-000083CF0000}"/>
    <cellStyle name="ハイパーリンク 811" xfId="21084" hidden="1" xr:uid="{00000000-0005-0000-0000-000084CF0000}"/>
    <cellStyle name="ハイパーリンク 811" xfId="22782" hidden="1" xr:uid="{00000000-0005-0000-0000-000085CF0000}"/>
    <cellStyle name="ハイパーリンク 811" xfId="23864" hidden="1" xr:uid="{00000000-0005-0000-0000-000086CF0000}"/>
    <cellStyle name="ハイパーリンク 811" xfId="24956" hidden="1" xr:uid="{00000000-0005-0000-0000-000087CF0000}"/>
    <cellStyle name="ハイパーリンク 811" xfId="26738" hidden="1" xr:uid="{00000000-0005-0000-0000-000088CF0000}"/>
    <cellStyle name="ハイパーリンク 811" xfId="28436" hidden="1" xr:uid="{00000000-0005-0000-0000-000089CF0000}"/>
    <cellStyle name="ハイパーリンク 811" xfId="30134" hidden="1" xr:uid="{00000000-0005-0000-0000-00008ACF0000}"/>
    <cellStyle name="ハイパーリンク 811" xfId="31211" hidden="1" xr:uid="{00000000-0005-0000-0000-00008BCF0000}"/>
    <cellStyle name="ハイパーリンク 811" xfId="32292" hidden="1" xr:uid="{00000000-0005-0000-0000-00008CCF0000}"/>
    <cellStyle name="ハイパーリンク 811" xfId="34074" hidden="1" xr:uid="{00000000-0005-0000-0000-00008DCF0000}"/>
    <cellStyle name="ハイパーリンク 811" xfId="35772" hidden="1" xr:uid="{00000000-0005-0000-0000-00008ECF0000}"/>
    <cellStyle name="ハイパーリンク 811" xfId="37470" hidden="1" xr:uid="{00000000-0005-0000-0000-00008FCF0000}"/>
    <cellStyle name="ハイパーリンク 811" xfId="38546" hidden="1" xr:uid="{00000000-0005-0000-0000-000090CF0000}"/>
    <cellStyle name="ハイパーリンク 811" xfId="39627" hidden="1" xr:uid="{00000000-0005-0000-0000-000091CF0000}"/>
    <cellStyle name="ハイパーリンク 811" xfId="41408" hidden="1" xr:uid="{00000000-0005-0000-0000-000092CF0000}"/>
    <cellStyle name="ハイパーリンク 811" xfId="43106" hidden="1" xr:uid="{00000000-0005-0000-0000-000093CF0000}"/>
    <cellStyle name="ハイパーリンク 811" xfId="44804" hidden="1" xr:uid="{00000000-0005-0000-0000-000094CF0000}"/>
    <cellStyle name="ハイパーリンク 811" xfId="45872" hidden="1" xr:uid="{00000000-0005-0000-0000-000095CF0000}"/>
    <cellStyle name="ハイパーリンク 811" xfId="46953" hidden="1" xr:uid="{00000000-0005-0000-0000-000096CF0000}"/>
    <cellStyle name="ハイパーリンク 811" xfId="48734" hidden="1" xr:uid="{00000000-0005-0000-0000-000097CF0000}"/>
    <cellStyle name="ハイパーリンク 811" xfId="50432" hidden="1" xr:uid="{00000000-0005-0000-0000-000098CF0000}"/>
    <cellStyle name="ハイパーリンク 811" xfId="52130" hidden="1" xr:uid="{00000000-0005-0000-0000-000099CF0000}"/>
    <cellStyle name="ハイパーリンク 811" xfId="53198" hidden="1" xr:uid="{00000000-0005-0000-0000-00009ACF0000}"/>
    <cellStyle name="ハイパーリンク 811" xfId="54279" hidden="1" xr:uid="{00000000-0005-0000-0000-00009BCF0000}"/>
    <cellStyle name="ハイパーリンク 811" xfId="56060" hidden="1" xr:uid="{00000000-0005-0000-0000-00009CCF0000}"/>
    <cellStyle name="ハイパーリンク 811" xfId="57758" hidden="1" xr:uid="{00000000-0005-0000-0000-00009DCF0000}"/>
    <cellStyle name="ハイパーリンク 811" xfId="59456" hidden="1" xr:uid="{00000000-0005-0000-0000-00009ECF0000}"/>
    <cellStyle name="ハイパーリンク 812" xfId="1374" hidden="1" xr:uid="{00000000-0005-0000-0000-00009FCF0000}"/>
    <cellStyle name="ハイパーリンク 812" xfId="2475" hidden="1" xr:uid="{00000000-0005-0000-0000-0000A0CF0000}"/>
    <cellStyle name="ハイパーリンク 812" xfId="4264" hidden="1" xr:uid="{00000000-0005-0000-0000-0000A1CF0000}"/>
    <cellStyle name="ハイパーリンク 812" xfId="5966" hidden="1" xr:uid="{00000000-0005-0000-0000-0000A2CF0000}"/>
    <cellStyle name="ハイパーリンク 812" xfId="7668" hidden="1" xr:uid="{00000000-0005-0000-0000-0000A3CF0000}"/>
    <cellStyle name="ハイパーリンク 812" xfId="9140" hidden="1" xr:uid="{00000000-0005-0000-0000-0000A4CF0000}"/>
    <cellStyle name="ハイパーリンク 812" xfId="10236" hidden="1" xr:uid="{00000000-0005-0000-0000-0000A5CF0000}"/>
    <cellStyle name="ハイパーリンク 812" xfId="12023" hidden="1" xr:uid="{00000000-0005-0000-0000-0000A6CF0000}"/>
    <cellStyle name="ハイパーリンク 812" xfId="13725" hidden="1" xr:uid="{00000000-0005-0000-0000-0000A7CF0000}"/>
    <cellStyle name="ハイパーリンク 812" xfId="15427" hidden="1" xr:uid="{00000000-0005-0000-0000-0000A8CF0000}"/>
    <cellStyle name="ハイパーリンク 812" xfId="16512" hidden="1" xr:uid="{00000000-0005-0000-0000-0000A9CF0000}"/>
    <cellStyle name="ハイパーリンク 812" xfId="17605" hidden="1" xr:uid="{00000000-0005-0000-0000-0000AACF0000}"/>
    <cellStyle name="ハイパーリンク 812" xfId="19387" hidden="1" xr:uid="{00000000-0005-0000-0000-0000ABCF0000}"/>
    <cellStyle name="ハイパーリンク 812" xfId="21085" hidden="1" xr:uid="{00000000-0005-0000-0000-0000ACCF0000}"/>
    <cellStyle name="ハイパーリンク 812" xfId="22783" hidden="1" xr:uid="{00000000-0005-0000-0000-0000ADCF0000}"/>
    <cellStyle name="ハイパーリンク 812" xfId="23865" hidden="1" xr:uid="{00000000-0005-0000-0000-0000AECF0000}"/>
    <cellStyle name="ハイパーリンク 812" xfId="24957" hidden="1" xr:uid="{00000000-0005-0000-0000-0000AFCF0000}"/>
    <cellStyle name="ハイパーリンク 812" xfId="26739" hidden="1" xr:uid="{00000000-0005-0000-0000-0000B0CF0000}"/>
    <cellStyle name="ハイパーリンク 812" xfId="28437" hidden="1" xr:uid="{00000000-0005-0000-0000-0000B1CF0000}"/>
    <cellStyle name="ハイパーリンク 812" xfId="30135" hidden="1" xr:uid="{00000000-0005-0000-0000-0000B2CF0000}"/>
    <cellStyle name="ハイパーリンク 812" xfId="31212" hidden="1" xr:uid="{00000000-0005-0000-0000-0000B3CF0000}"/>
    <cellStyle name="ハイパーリンク 812" xfId="32293" hidden="1" xr:uid="{00000000-0005-0000-0000-0000B4CF0000}"/>
    <cellStyle name="ハイパーリンク 812" xfId="34075" hidden="1" xr:uid="{00000000-0005-0000-0000-0000B5CF0000}"/>
    <cellStyle name="ハイパーリンク 812" xfId="35773" hidden="1" xr:uid="{00000000-0005-0000-0000-0000B6CF0000}"/>
    <cellStyle name="ハイパーリンク 812" xfId="37471" hidden="1" xr:uid="{00000000-0005-0000-0000-0000B7CF0000}"/>
    <cellStyle name="ハイパーリンク 812" xfId="38547" hidden="1" xr:uid="{00000000-0005-0000-0000-0000B8CF0000}"/>
    <cellStyle name="ハイパーリンク 812" xfId="39628" hidden="1" xr:uid="{00000000-0005-0000-0000-0000B9CF0000}"/>
    <cellStyle name="ハイパーリンク 812" xfId="41409" hidden="1" xr:uid="{00000000-0005-0000-0000-0000BACF0000}"/>
    <cellStyle name="ハイパーリンク 812" xfId="43107" hidden="1" xr:uid="{00000000-0005-0000-0000-0000BBCF0000}"/>
    <cellStyle name="ハイパーリンク 812" xfId="44805" hidden="1" xr:uid="{00000000-0005-0000-0000-0000BCCF0000}"/>
    <cellStyle name="ハイパーリンク 812" xfId="45873" hidden="1" xr:uid="{00000000-0005-0000-0000-0000BDCF0000}"/>
    <cellStyle name="ハイパーリンク 812" xfId="46954" hidden="1" xr:uid="{00000000-0005-0000-0000-0000BECF0000}"/>
    <cellStyle name="ハイパーリンク 812" xfId="48735" hidden="1" xr:uid="{00000000-0005-0000-0000-0000BFCF0000}"/>
    <cellStyle name="ハイパーリンク 812" xfId="50433" hidden="1" xr:uid="{00000000-0005-0000-0000-0000C0CF0000}"/>
    <cellStyle name="ハイパーリンク 812" xfId="52131" hidden="1" xr:uid="{00000000-0005-0000-0000-0000C1CF0000}"/>
    <cellStyle name="ハイパーリンク 812" xfId="53199" hidden="1" xr:uid="{00000000-0005-0000-0000-0000C2CF0000}"/>
    <cellStyle name="ハイパーリンク 812" xfId="54280" hidden="1" xr:uid="{00000000-0005-0000-0000-0000C3CF0000}"/>
    <cellStyle name="ハイパーリンク 812" xfId="56061" hidden="1" xr:uid="{00000000-0005-0000-0000-0000C4CF0000}"/>
    <cellStyle name="ハイパーリンク 812" xfId="57759" hidden="1" xr:uid="{00000000-0005-0000-0000-0000C5CF0000}"/>
    <cellStyle name="ハイパーリンク 812" xfId="59457" hidden="1" xr:uid="{00000000-0005-0000-0000-0000C6CF0000}"/>
    <cellStyle name="ハイパーリンク 813" xfId="1382" hidden="1" xr:uid="{00000000-0005-0000-0000-0000C7CF0000}"/>
    <cellStyle name="ハイパーリンク 813" xfId="2476" hidden="1" xr:uid="{00000000-0005-0000-0000-0000C8CF0000}"/>
    <cellStyle name="ハイパーリンク 813" xfId="4265" hidden="1" xr:uid="{00000000-0005-0000-0000-0000C9CF0000}"/>
    <cellStyle name="ハイパーリンク 813" xfId="5967" hidden="1" xr:uid="{00000000-0005-0000-0000-0000CACF0000}"/>
    <cellStyle name="ハイパーリンク 813" xfId="7669" hidden="1" xr:uid="{00000000-0005-0000-0000-0000CBCF0000}"/>
    <cellStyle name="ハイパーリンク 813" xfId="9148" hidden="1" xr:uid="{00000000-0005-0000-0000-0000CCCF0000}"/>
    <cellStyle name="ハイパーリンク 813" xfId="10237" hidden="1" xr:uid="{00000000-0005-0000-0000-0000CDCF0000}"/>
    <cellStyle name="ハイパーリンク 813" xfId="12024" hidden="1" xr:uid="{00000000-0005-0000-0000-0000CECF0000}"/>
    <cellStyle name="ハイパーリンク 813" xfId="13726" hidden="1" xr:uid="{00000000-0005-0000-0000-0000CFCF0000}"/>
    <cellStyle name="ハイパーリンク 813" xfId="15428" hidden="1" xr:uid="{00000000-0005-0000-0000-0000D0CF0000}"/>
    <cellStyle name="ハイパーリンク 813" xfId="16520" hidden="1" xr:uid="{00000000-0005-0000-0000-0000D1CF0000}"/>
    <cellStyle name="ハイパーリンク 813" xfId="17606" hidden="1" xr:uid="{00000000-0005-0000-0000-0000D2CF0000}"/>
    <cellStyle name="ハイパーリンク 813" xfId="19388" hidden="1" xr:uid="{00000000-0005-0000-0000-0000D3CF0000}"/>
    <cellStyle name="ハイパーリンク 813" xfId="21086" hidden="1" xr:uid="{00000000-0005-0000-0000-0000D4CF0000}"/>
    <cellStyle name="ハイパーリンク 813" xfId="22784" hidden="1" xr:uid="{00000000-0005-0000-0000-0000D5CF0000}"/>
    <cellStyle name="ハイパーリンク 813" xfId="23873" hidden="1" xr:uid="{00000000-0005-0000-0000-0000D6CF0000}"/>
    <cellStyle name="ハイパーリンク 813" xfId="24958" hidden="1" xr:uid="{00000000-0005-0000-0000-0000D7CF0000}"/>
    <cellStyle name="ハイパーリンク 813" xfId="26740" hidden="1" xr:uid="{00000000-0005-0000-0000-0000D8CF0000}"/>
    <cellStyle name="ハイパーリンク 813" xfId="28438" hidden="1" xr:uid="{00000000-0005-0000-0000-0000D9CF0000}"/>
    <cellStyle name="ハイパーリンク 813" xfId="30136" hidden="1" xr:uid="{00000000-0005-0000-0000-0000DACF0000}"/>
    <cellStyle name="ハイパーリンク 813" xfId="31220" hidden="1" xr:uid="{00000000-0005-0000-0000-0000DBCF0000}"/>
    <cellStyle name="ハイパーリンク 813" xfId="32294" hidden="1" xr:uid="{00000000-0005-0000-0000-0000DCCF0000}"/>
    <cellStyle name="ハイパーリンク 813" xfId="34076" hidden="1" xr:uid="{00000000-0005-0000-0000-0000DDCF0000}"/>
    <cellStyle name="ハイパーリンク 813" xfId="35774" hidden="1" xr:uid="{00000000-0005-0000-0000-0000DECF0000}"/>
    <cellStyle name="ハイパーリンク 813" xfId="37472" hidden="1" xr:uid="{00000000-0005-0000-0000-0000DFCF0000}"/>
    <cellStyle name="ハイパーリンク 813" xfId="38555" hidden="1" xr:uid="{00000000-0005-0000-0000-0000E0CF0000}"/>
    <cellStyle name="ハイパーリンク 813" xfId="39629" hidden="1" xr:uid="{00000000-0005-0000-0000-0000E1CF0000}"/>
    <cellStyle name="ハイパーリンク 813" xfId="41410" hidden="1" xr:uid="{00000000-0005-0000-0000-0000E2CF0000}"/>
    <cellStyle name="ハイパーリンク 813" xfId="43108" hidden="1" xr:uid="{00000000-0005-0000-0000-0000E3CF0000}"/>
    <cellStyle name="ハイパーリンク 813" xfId="44806" hidden="1" xr:uid="{00000000-0005-0000-0000-0000E4CF0000}"/>
    <cellStyle name="ハイパーリンク 813" xfId="45881" hidden="1" xr:uid="{00000000-0005-0000-0000-0000E5CF0000}"/>
    <cellStyle name="ハイパーリンク 813" xfId="46955" hidden="1" xr:uid="{00000000-0005-0000-0000-0000E6CF0000}"/>
    <cellStyle name="ハイパーリンク 813" xfId="48736" hidden="1" xr:uid="{00000000-0005-0000-0000-0000E7CF0000}"/>
    <cellStyle name="ハイパーリンク 813" xfId="50434" hidden="1" xr:uid="{00000000-0005-0000-0000-0000E8CF0000}"/>
    <cellStyle name="ハイパーリンク 813" xfId="52132" hidden="1" xr:uid="{00000000-0005-0000-0000-0000E9CF0000}"/>
    <cellStyle name="ハイパーリンク 813" xfId="53207" hidden="1" xr:uid="{00000000-0005-0000-0000-0000EACF0000}"/>
    <cellStyle name="ハイパーリンク 813" xfId="54281" hidden="1" xr:uid="{00000000-0005-0000-0000-0000EBCF0000}"/>
    <cellStyle name="ハイパーリンク 813" xfId="56062" hidden="1" xr:uid="{00000000-0005-0000-0000-0000ECCF0000}"/>
    <cellStyle name="ハイパーリンク 813" xfId="57760" hidden="1" xr:uid="{00000000-0005-0000-0000-0000EDCF0000}"/>
    <cellStyle name="ハイパーリンク 813" xfId="59458" hidden="1" xr:uid="{00000000-0005-0000-0000-0000EECF0000}"/>
    <cellStyle name="ハイパーリンク 814" xfId="1383" hidden="1" xr:uid="{00000000-0005-0000-0000-0000EFCF0000}"/>
    <cellStyle name="ハイパーリンク 814" xfId="2477" hidden="1" xr:uid="{00000000-0005-0000-0000-0000F0CF0000}"/>
    <cellStyle name="ハイパーリンク 814" xfId="4266" hidden="1" xr:uid="{00000000-0005-0000-0000-0000F1CF0000}"/>
    <cellStyle name="ハイパーリンク 814" xfId="5968" hidden="1" xr:uid="{00000000-0005-0000-0000-0000F2CF0000}"/>
    <cellStyle name="ハイパーリンク 814" xfId="7670" hidden="1" xr:uid="{00000000-0005-0000-0000-0000F3CF0000}"/>
    <cellStyle name="ハイパーリンク 814" xfId="9149" hidden="1" xr:uid="{00000000-0005-0000-0000-0000F4CF0000}"/>
    <cellStyle name="ハイパーリンク 814" xfId="10238" hidden="1" xr:uid="{00000000-0005-0000-0000-0000F5CF0000}"/>
    <cellStyle name="ハイパーリンク 814" xfId="12025" hidden="1" xr:uid="{00000000-0005-0000-0000-0000F6CF0000}"/>
    <cellStyle name="ハイパーリンク 814" xfId="13727" hidden="1" xr:uid="{00000000-0005-0000-0000-0000F7CF0000}"/>
    <cellStyle name="ハイパーリンク 814" xfId="15429" hidden="1" xr:uid="{00000000-0005-0000-0000-0000F8CF0000}"/>
    <cellStyle name="ハイパーリンク 814" xfId="16521" hidden="1" xr:uid="{00000000-0005-0000-0000-0000F9CF0000}"/>
    <cellStyle name="ハイパーリンク 814" xfId="17607" hidden="1" xr:uid="{00000000-0005-0000-0000-0000FACF0000}"/>
    <cellStyle name="ハイパーリンク 814" xfId="19389" hidden="1" xr:uid="{00000000-0005-0000-0000-0000FBCF0000}"/>
    <cellStyle name="ハイパーリンク 814" xfId="21087" hidden="1" xr:uid="{00000000-0005-0000-0000-0000FCCF0000}"/>
    <cellStyle name="ハイパーリンク 814" xfId="22785" hidden="1" xr:uid="{00000000-0005-0000-0000-0000FDCF0000}"/>
    <cellStyle name="ハイパーリンク 814" xfId="23874" hidden="1" xr:uid="{00000000-0005-0000-0000-0000FECF0000}"/>
    <cellStyle name="ハイパーリンク 814" xfId="24959" hidden="1" xr:uid="{00000000-0005-0000-0000-0000FFCF0000}"/>
    <cellStyle name="ハイパーリンク 814" xfId="26741" hidden="1" xr:uid="{00000000-0005-0000-0000-000000D00000}"/>
    <cellStyle name="ハイパーリンク 814" xfId="28439" hidden="1" xr:uid="{00000000-0005-0000-0000-000001D00000}"/>
    <cellStyle name="ハイパーリンク 814" xfId="30137" hidden="1" xr:uid="{00000000-0005-0000-0000-000002D00000}"/>
    <cellStyle name="ハイパーリンク 814" xfId="31221" hidden="1" xr:uid="{00000000-0005-0000-0000-000003D00000}"/>
    <cellStyle name="ハイパーリンク 814" xfId="32295" hidden="1" xr:uid="{00000000-0005-0000-0000-000004D00000}"/>
    <cellStyle name="ハイパーリンク 814" xfId="34077" hidden="1" xr:uid="{00000000-0005-0000-0000-000005D00000}"/>
    <cellStyle name="ハイパーリンク 814" xfId="35775" hidden="1" xr:uid="{00000000-0005-0000-0000-000006D00000}"/>
    <cellStyle name="ハイパーリンク 814" xfId="37473" hidden="1" xr:uid="{00000000-0005-0000-0000-000007D00000}"/>
    <cellStyle name="ハイパーリンク 814" xfId="38556" hidden="1" xr:uid="{00000000-0005-0000-0000-000008D00000}"/>
    <cellStyle name="ハイパーリンク 814" xfId="39630" hidden="1" xr:uid="{00000000-0005-0000-0000-000009D00000}"/>
    <cellStyle name="ハイパーリンク 814" xfId="41411" hidden="1" xr:uid="{00000000-0005-0000-0000-00000AD00000}"/>
    <cellStyle name="ハイパーリンク 814" xfId="43109" hidden="1" xr:uid="{00000000-0005-0000-0000-00000BD00000}"/>
    <cellStyle name="ハイパーリンク 814" xfId="44807" hidden="1" xr:uid="{00000000-0005-0000-0000-00000CD00000}"/>
    <cellStyle name="ハイパーリンク 814" xfId="45882" hidden="1" xr:uid="{00000000-0005-0000-0000-00000DD00000}"/>
    <cellStyle name="ハイパーリンク 814" xfId="46956" hidden="1" xr:uid="{00000000-0005-0000-0000-00000ED00000}"/>
    <cellStyle name="ハイパーリンク 814" xfId="48737" hidden="1" xr:uid="{00000000-0005-0000-0000-00000FD00000}"/>
    <cellStyle name="ハイパーリンク 814" xfId="50435" hidden="1" xr:uid="{00000000-0005-0000-0000-000010D00000}"/>
    <cellStyle name="ハイパーリンク 814" xfId="52133" hidden="1" xr:uid="{00000000-0005-0000-0000-000011D00000}"/>
    <cellStyle name="ハイパーリンク 814" xfId="53208" hidden="1" xr:uid="{00000000-0005-0000-0000-000012D00000}"/>
    <cellStyle name="ハイパーリンク 814" xfId="54282" hidden="1" xr:uid="{00000000-0005-0000-0000-000013D00000}"/>
    <cellStyle name="ハイパーリンク 814" xfId="56063" hidden="1" xr:uid="{00000000-0005-0000-0000-000014D00000}"/>
    <cellStyle name="ハイパーリンク 814" xfId="57761" hidden="1" xr:uid="{00000000-0005-0000-0000-000015D00000}"/>
    <cellStyle name="ハイパーリンク 814" xfId="59459" hidden="1" xr:uid="{00000000-0005-0000-0000-000016D00000}"/>
    <cellStyle name="ハイパーリンク 815" xfId="1384" hidden="1" xr:uid="{00000000-0005-0000-0000-000017D00000}"/>
    <cellStyle name="ハイパーリンク 815" xfId="2478" hidden="1" xr:uid="{00000000-0005-0000-0000-000018D00000}"/>
    <cellStyle name="ハイパーリンク 815" xfId="4267" hidden="1" xr:uid="{00000000-0005-0000-0000-000019D00000}"/>
    <cellStyle name="ハイパーリンク 815" xfId="5969" hidden="1" xr:uid="{00000000-0005-0000-0000-00001AD00000}"/>
    <cellStyle name="ハイパーリンク 815" xfId="7671" hidden="1" xr:uid="{00000000-0005-0000-0000-00001BD00000}"/>
    <cellStyle name="ハイパーリンク 815" xfId="9150" hidden="1" xr:uid="{00000000-0005-0000-0000-00001CD00000}"/>
    <cellStyle name="ハイパーリンク 815" xfId="10239" hidden="1" xr:uid="{00000000-0005-0000-0000-00001DD00000}"/>
    <cellStyle name="ハイパーリンク 815" xfId="12026" hidden="1" xr:uid="{00000000-0005-0000-0000-00001ED00000}"/>
    <cellStyle name="ハイパーリンク 815" xfId="13728" hidden="1" xr:uid="{00000000-0005-0000-0000-00001FD00000}"/>
    <cellStyle name="ハイパーリンク 815" xfId="15430" hidden="1" xr:uid="{00000000-0005-0000-0000-000020D00000}"/>
    <cellStyle name="ハイパーリンク 815" xfId="16522" hidden="1" xr:uid="{00000000-0005-0000-0000-000021D00000}"/>
    <cellStyle name="ハイパーリンク 815" xfId="17608" hidden="1" xr:uid="{00000000-0005-0000-0000-000022D00000}"/>
    <cellStyle name="ハイパーリンク 815" xfId="19390" hidden="1" xr:uid="{00000000-0005-0000-0000-000023D00000}"/>
    <cellStyle name="ハイパーリンク 815" xfId="21088" hidden="1" xr:uid="{00000000-0005-0000-0000-000024D00000}"/>
    <cellStyle name="ハイパーリンク 815" xfId="22786" hidden="1" xr:uid="{00000000-0005-0000-0000-000025D00000}"/>
    <cellStyle name="ハイパーリンク 815" xfId="23875" hidden="1" xr:uid="{00000000-0005-0000-0000-000026D00000}"/>
    <cellStyle name="ハイパーリンク 815" xfId="24960" hidden="1" xr:uid="{00000000-0005-0000-0000-000027D00000}"/>
    <cellStyle name="ハイパーリンク 815" xfId="26742" hidden="1" xr:uid="{00000000-0005-0000-0000-000028D00000}"/>
    <cellStyle name="ハイパーリンク 815" xfId="28440" hidden="1" xr:uid="{00000000-0005-0000-0000-000029D00000}"/>
    <cellStyle name="ハイパーリンク 815" xfId="30138" hidden="1" xr:uid="{00000000-0005-0000-0000-00002AD00000}"/>
    <cellStyle name="ハイパーリンク 815" xfId="31222" hidden="1" xr:uid="{00000000-0005-0000-0000-00002BD00000}"/>
    <cellStyle name="ハイパーリンク 815" xfId="32296" hidden="1" xr:uid="{00000000-0005-0000-0000-00002CD00000}"/>
    <cellStyle name="ハイパーリンク 815" xfId="34078" hidden="1" xr:uid="{00000000-0005-0000-0000-00002DD00000}"/>
    <cellStyle name="ハイパーリンク 815" xfId="35776" hidden="1" xr:uid="{00000000-0005-0000-0000-00002ED00000}"/>
    <cellStyle name="ハイパーリンク 815" xfId="37474" hidden="1" xr:uid="{00000000-0005-0000-0000-00002FD00000}"/>
    <cellStyle name="ハイパーリンク 815" xfId="38557" hidden="1" xr:uid="{00000000-0005-0000-0000-000030D00000}"/>
    <cellStyle name="ハイパーリンク 815" xfId="39631" hidden="1" xr:uid="{00000000-0005-0000-0000-000031D00000}"/>
    <cellStyle name="ハイパーリンク 815" xfId="41412" hidden="1" xr:uid="{00000000-0005-0000-0000-000032D00000}"/>
    <cellStyle name="ハイパーリンク 815" xfId="43110" hidden="1" xr:uid="{00000000-0005-0000-0000-000033D00000}"/>
    <cellStyle name="ハイパーリンク 815" xfId="44808" hidden="1" xr:uid="{00000000-0005-0000-0000-000034D00000}"/>
    <cellStyle name="ハイパーリンク 815" xfId="45883" hidden="1" xr:uid="{00000000-0005-0000-0000-000035D00000}"/>
    <cellStyle name="ハイパーリンク 815" xfId="46957" hidden="1" xr:uid="{00000000-0005-0000-0000-000036D00000}"/>
    <cellStyle name="ハイパーリンク 815" xfId="48738" hidden="1" xr:uid="{00000000-0005-0000-0000-000037D00000}"/>
    <cellStyle name="ハイパーリンク 815" xfId="50436" hidden="1" xr:uid="{00000000-0005-0000-0000-000038D00000}"/>
    <cellStyle name="ハイパーリンク 815" xfId="52134" hidden="1" xr:uid="{00000000-0005-0000-0000-000039D00000}"/>
    <cellStyle name="ハイパーリンク 815" xfId="53209" hidden="1" xr:uid="{00000000-0005-0000-0000-00003AD00000}"/>
    <cellStyle name="ハイパーリンク 815" xfId="54283" hidden="1" xr:uid="{00000000-0005-0000-0000-00003BD00000}"/>
    <cellStyle name="ハイパーリンク 815" xfId="56064" hidden="1" xr:uid="{00000000-0005-0000-0000-00003CD00000}"/>
    <cellStyle name="ハイパーリンク 815" xfId="57762" hidden="1" xr:uid="{00000000-0005-0000-0000-00003DD00000}"/>
    <cellStyle name="ハイパーリンク 815" xfId="59460" hidden="1" xr:uid="{00000000-0005-0000-0000-00003ED00000}"/>
    <cellStyle name="ハイパーリンク 816" xfId="1385" hidden="1" xr:uid="{00000000-0005-0000-0000-00003FD00000}"/>
    <cellStyle name="ハイパーリンク 816" xfId="2479" hidden="1" xr:uid="{00000000-0005-0000-0000-000040D00000}"/>
    <cellStyle name="ハイパーリンク 816" xfId="4268" hidden="1" xr:uid="{00000000-0005-0000-0000-000041D00000}"/>
    <cellStyle name="ハイパーリンク 816" xfId="5970" hidden="1" xr:uid="{00000000-0005-0000-0000-000042D00000}"/>
    <cellStyle name="ハイパーリンク 816" xfId="7672" hidden="1" xr:uid="{00000000-0005-0000-0000-000043D00000}"/>
    <cellStyle name="ハイパーリンク 816" xfId="9151" hidden="1" xr:uid="{00000000-0005-0000-0000-000044D00000}"/>
    <cellStyle name="ハイパーリンク 816" xfId="10240" hidden="1" xr:uid="{00000000-0005-0000-0000-000045D00000}"/>
    <cellStyle name="ハイパーリンク 816" xfId="12027" hidden="1" xr:uid="{00000000-0005-0000-0000-000046D00000}"/>
    <cellStyle name="ハイパーリンク 816" xfId="13729" hidden="1" xr:uid="{00000000-0005-0000-0000-000047D00000}"/>
    <cellStyle name="ハイパーリンク 816" xfId="15431" hidden="1" xr:uid="{00000000-0005-0000-0000-000048D00000}"/>
    <cellStyle name="ハイパーリンク 816" xfId="16523" hidden="1" xr:uid="{00000000-0005-0000-0000-000049D00000}"/>
    <cellStyle name="ハイパーリンク 816" xfId="17609" hidden="1" xr:uid="{00000000-0005-0000-0000-00004AD00000}"/>
    <cellStyle name="ハイパーリンク 816" xfId="19391" hidden="1" xr:uid="{00000000-0005-0000-0000-00004BD00000}"/>
    <cellStyle name="ハイパーリンク 816" xfId="21089" hidden="1" xr:uid="{00000000-0005-0000-0000-00004CD00000}"/>
    <cellStyle name="ハイパーリンク 816" xfId="22787" hidden="1" xr:uid="{00000000-0005-0000-0000-00004DD00000}"/>
    <cellStyle name="ハイパーリンク 816" xfId="23876" hidden="1" xr:uid="{00000000-0005-0000-0000-00004ED00000}"/>
    <cellStyle name="ハイパーリンク 816" xfId="24961" hidden="1" xr:uid="{00000000-0005-0000-0000-00004FD00000}"/>
    <cellStyle name="ハイパーリンク 816" xfId="26743" hidden="1" xr:uid="{00000000-0005-0000-0000-000050D00000}"/>
    <cellStyle name="ハイパーリンク 816" xfId="28441" hidden="1" xr:uid="{00000000-0005-0000-0000-000051D00000}"/>
    <cellStyle name="ハイパーリンク 816" xfId="30139" hidden="1" xr:uid="{00000000-0005-0000-0000-000052D00000}"/>
    <cellStyle name="ハイパーリンク 816" xfId="31223" hidden="1" xr:uid="{00000000-0005-0000-0000-000053D00000}"/>
    <cellStyle name="ハイパーリンク 816" xfId="32297" hidden="1" xr:uid="{00000000-0005-0000-0000-000054D00000}"/>
    <cellStyle name="ハイパーリンク 816" xfId="34079" hidden="1" xr:uid="{00000000-0005-0000-0000-000055D00000}"/>
    <cellStyle name="ハイパーリンク 816" xfId="35777" hidden="1" xr:uid="{00000000-0005-0000-0000-000056D00000}"/>
    <cellStyle name="ハイパーリンク 816" xfId="37475" hidden="1" xr:uid="{00000000-0005-0000-0000-000057D00000}"/>
    <cellStyle name="ハイパーリンク 816" xfId="38558" hidden="1" xr:uid="{00000000-0005-0000-0000-000058D00000}"/>
    <cellStyle name="ハイパーリンク 816" xfId="39632" hidden="1" xr:uid="{00000000-0005-0000-0000-000059D00000}"/>
    <cellStyle name="ハイパーリンク 816" xfId="41413" hidden="1" xr:uid="{00000000-0005-0000-0000-00005AD00000}"/>
    <cellStyle name="ハイパーリンク 816" xfId="43111" hidden="1" xr:uid="{00000000-0005-0000-0000-00005BD00000}"/>
    <cellStyle name="ハイパーリンク 816" xfId="44809" hidden="1" xr:uid="{00000000-0005-0000-0000-00005CD00000}"/>
    <cellStyle name="ハイパーリンク 816" xfId="45884" hidden="1" xr:uid="{00000000-0005-0000-0000-00005DD00000}"/>
    <cellStyle name="ハイパーリンク 816" xfId="46958" hidden="1" xr:uid="{00000000-0005-0000-0000-00005ED00000}"/>
    <cellStyle name="ハイパーリンク 816" xfId="48739" hidden="1" xr:uid="{00000000-0005-0000-0000-00005FD00000}"/>
    <cellStyle name="ハイパーリンク 816" xfId="50437" hidden="1" xr:uid="{00000000-0005-0000-0000-000060D00000}"/>
    <cellStyle name="ハイパーリンク 816" xfId="52135" hidden="1" xr:uid="{00000000-0005-0000-0000-000061D00000}"/>
    <cellStyle name="ハイパーリンク 816" xfId="53210" hidden="1" xr:uid="{00000000-0005-0000-0000-000062D00000}"/>
    <cellStyle name="ハイパーリンク 816" xfId="54284" hidden="1" xr:uid="{00000000-0005-0000-0000-000063D00000}"/>
    <cellStyle name="ハイパーリンク 816" xfId="56065" hidden="1" xr:uid="{00000000-0005-0000-0000-000064D00000}"/>
    <cellStyle name="ハイパーリンク 816" xfId="57763" hidden="1" xr:uid="{00000000-0005-0000-0000-000065D00000}"/>
    <cellStyle name="ハイパーリンク 816" xfId="59461" hidden="1" xr:uid="{00000000-0005-0000-0000-000066D00000}"/>
    <cellStyle name="ハイパーリンク 817" xfId="1386" hidden="1" xr:uid="{00000000-0005-0000-0000-000067D00000}"/>
    <cellStyle name="ハイパーリンク 817" xfId="2480" hidden="1" xr:uid="{00000000-0005-0000-0000-000068D00000}"/>
    <cellStyle name="ハイパーリンク 817" xfId="4269" hidden="1" xr:uid="{00000000-0005-0000-0000-000069D00000}"/>
    <cellStyle name="ハイパーリンク 817" xfId="5971" hidden="1" xr:uid="{00000000-0005-0000-0000-00006AD00000}"/>
    <cellStyle name="ハイパーリンク 817" xfId="7673" hidden="1" xr:uid="{00000000-0005-0000-0000-00006BD00000}"/>
    <cellStyle name="ハイパーリンク 817" xfId="9152" hidden="1" xr:uid="{00000000-0005-0000-0000-00006CD00000}"/>
    <cellStyle name="ハイパーリンク 817" xfId="10241" hidden="1" xr:uid="{00000000-0005-0000-0000-00006DD00000}"/>
    <cellStyle name="ハイパーリンク 817" xfId="12028" hidden="1" xr:uid="{00000000-0005-0000-0000-00006ED00000}"/>
    <cellStyle name="ハイパーリンク 817" xfId="13730" hidden="1" xr:uid="{00000000-0005-0000-0000-00006FD00000}"/>
    <cellStyle name="ハイパーリンク 817" xfId="15432" hidden="1" xr:uid="{00000000-0005-0000-0000-000070D00000}"/>
    <cellStyle name="ハイパーリンク 817" xfId="16524" hidden="1" xr:uid="{00000000-0005-0000-0000-000071D00000}"/>
    <cellStyle name="ハイパーリンク 817" xfId="17610" hidden="1" xr:uid="{00000000-0005-0000-0000-000072D00000}"/>
    <cellStyle name="ハイパーリンク 817" xfId="19392" hidden="1" xr:uid="{00000000-0005-0000-0000-000073D00000}"/>
    <cellStyle name="ハイパーリンク 817" xfId="21090" hidden="1" xr:uid="{00000000-0005-0000-0000-000074D00000}"/>
    <cellStyle name="ハイパーリンク 817" xfId="22788" hidden="1" xr:uid="{00000000-0005-0000-0000-000075D00000}"/>
    <cellStyle name="ハイパーリンク 817" xfId="23877" hidden="1" xr:uid="{00000000-0005-0000-0000-000076D00000}"/>
    <cellStyle name="ハイパーリンク 817" xfId="24962" hidden="1" xr:uid="{00000000-0005-0000-0000-000077D00000}"/>
    <cellStyle name="ハイパーリンク 817" xfId="26744" hidden="1" xr:uid="{00000000-0005-0000-0000-000078D00000}"/>
    <cellStyle name="ハイパーリンク 817" xfId="28442" hidden="1" xr:uid="{00000000-0005-0000-0000-000079D00000}"/>
    <cellStyle name="ハイパーリンク 817" xfId="30140" hidden="1" xr:uid="{00000000-0005-0000-0000-00007AD00000}"/>
    <cellStyle name="ハイパーリンク 817" xfId="31224" hidden="1" xr:uid="{00000000-0005-0000-0000-00007BD00000}"/>
    <cellStyle name="ハイパーリンク 817" xfId="32298" hidden="1" xr:uid="{00000000-0005-0000-0000-00007CD00000}"/>
    <cellStyle name="ハイパーリンク 817" xfId="34080" hidden="1" xr:uid="{00000000-0005-0000-0000-00007DD00000}"/>
    <cellStyle name="ハイパーリンク 817" xfId="35778" hidden="1" xr:uid="{00000000-0005-0000-0000-00007ED00000}"/>
    <cellStyle name="ハイパーリンク 817" xfId="37476" hidden="1" xr:uid="{00000000-0005-0000-0000-00007FD00000}"/>
    <cellStyle name="ハイパーリンク 817" xfId="38559" hidden="1" xr:uid="{00000000-0005-0000-0000-000080D00000}"/>
    <cellStyle name="ハイパーリンク 817" xfId="39633" hidden="1" xr:uid="{00000000-0005-0000-0000-000081D00000}"/>
    <cellStyle name="ハイパーリンク 817" xfId="41414" hidden="1" xr:uid="{00000000-0005-0000-0000-000082D00000}"/>
    <cellStyle name="ハイパーリンク 817" xfId="43112" hidden="1" xr:uid="{00000000-0005-0000-0000-000083D00000}"/>
    <cellStyle name="ハイパーリンク 817" xfId="44810" hidden="1" xr:uid="{00000000-0005-0000-0000-000084D00000}"/>
    <cellStyle name="ハイパーリンク 817" xfId="45885" hidden="1" xr:uid="{00000000-0005-0000-0000-000085D00000}"/>
    <cellStyle name="ハイパーリンク 817" xfId="46959" hidden="1" xr:uid="{00000000-0005-0000-0000-000086D00000}"/>
    <cellStyle name="ハイパーリンク 817" xfId="48740" hidden="1" xr:uid="{00000000-0005-0000-0000-000087D00000}"/>
    <cellStyle name="ハイパーリンク 817" xfId="50438" hidden="1" xr:uid="{00000000-0005-0000-0000-000088D00000}"/>
    <cellStyle name="ハイパーリンク 817" xfId="52136" hidden="1" xr:uid="{00000000-0005-0000-0000-000089D00000}"/>
    <cellStyle name="ハイパーリンク 817" xfId="53211" hidden="1" xr:uid="{00000000-0005-0000-0000-00008AD00000}"/>
    <cellStyle name="ハイパーリンク 817" xfId="54285" hidden="1" xr:uid="{00000000-0005-0000-0000-00008BD00000}"/>
    <cellStyle name="ハイパーリンク 817" xfId="56066" hidden="1" xr:uid="{00000000-0005-0000-0000-00008CD00000}"/>
    <cellStyle name="ハイパーリンク 817" xfId="57764" hidden="1" xr:uid="{00000000-0005-0000-0000-00008DD00000}"/>
    <cellStyle name="ハイパーリンク 817" xfId="59462" hidden="1" xr:uid="{00000000-0005-0000-0000-00008ED00000}"/>
    <cellStyle name="ハイパーリンク 818" xfId="1387" hidden="1" xr:uid="{00000000-0005-0000-0000-00008FD00000}"/>
    <cellStyle name="ハイパーリンク 818" xfId="2481" hidden="1" xr:uid="{00000000-0005-0000-0000-000090D00000}"/>
    <cellStyle name="ハイパーリンク 818" xfId="4270" hidden="1" xr:uid="{00000000-0005-0000-0000-000091D00000}"/>
    <cellStyle name="ハイパーリンク 818" xfId="5972" hidden="1" xr:uid="{00000000-0005-0000-0000-000092D00000}"/>
    <cellStyle name="ハイパーリンク 818" xfId="7674" hidden="1" xr:uid="{00000000-0005-0000-0000-000093D00000}"/>
    <cellStyle name="ハイパーリンク 818" xfId="9153" hidden="1" xr:uid="{00000000-0005-0000-0000-000094D00000}"/>
    <cellStyle name="ハイパーリンク 818" xfId="10242" hidden="1" xr:uid="{00000000-0005-0000-0000-000095D00000}"/>
    <cellStyle name="ハイパーリンク 818" xfId="12029" hidden="1" xr:uid="{00000000-0005-0000-0000-000096D00000}"/>
    <cellStyle name="ハイパーリンク 818" xfId="13731" hidden="1" xr:uid="{00000000-0005-0000-0000-000097D00000}"/>
    <cellStyle name="ハイパーリンク 818" xfId="15433" hidden="1" xr:uid="{00000000-0005-0000-0000-000098D00000}"/>
    <cellStyle name="ハイパーリンク 818" xfId="16525" hidden="1" xr:uid="{00000000-0005-0000-0000-000099D00000}"/>
    <cellStyle name="ハイパーリンク 818" xfId="17611" hidden="1" xr:uid="{00000000-0005-0000-0000-00009AD00000}"/>
    <cellStyle name="ハイパーリンク 818" xfId="19393" hidden="1" xr:uid="{00000000-0005-0000-0000-00009BD00000}"/>
    <cellStyle name="ハイパーリンク 818" xfId="21091" hidden="1" xr:uid="{00000000-0005-0000-0000-00009CD00000}"/>
    <cellStyle name="ハイパーリンク 818" xfId="22789" hidden="1" xr:uid="{00000000-0005-0000-0000-00009DD00000}"/>
    <cellStyle name="ハイパーリンク 818" xfId="23878" hidden="1" xr:uid="{00000000-0005-0000-0000-00009ED00000}"/>
    <cellStyle name="ハイパーリンク 818" xfId="24963" hidden="1" xr:uid="{00000000-0005-0000-0000-00009FD00000}"/>
    <cellStyle name="ハイパーリンク 818" xfId="26745" hidden="1" xr:uid="{00000000-0005-0000-0000-0000A0D00000}"/>
    <cellStyle name="ハイパーリンク 818" xfId="28443" hidden="1" xr:uid="{00000000-0005-0000-0000-0000A1D00000}"/>
    <cellStyle name="ハイパーリンク 818" xfId="30141" hidden="1" xr:uid="{00000000-0005-0000-0000-0000A2D00000}"/>
    <cellStyle name="ハイパーリンク 818" xfId="31225" hidden="1" xr:uid="{00000000-0005-0000-0000-0000A3D00000}"/>
    <cellStyle name="ハイパーリンク 818" xfId="32299" hidden="1" xr:uid="{00000000-0005-0000-0000-0000A4D00000}"/>
    <cellStyle name="ハイパーリンク 818" xfId="34081" hidden="1" xr:uid="{00000000-0005-0000-0000-0000A5D00000}"/>
    <cellStyle name="ハイパーリンク 818" xfId="35779" hidden="1" xr:uid="{00000000-0005-0000-0000-0000A6D00000}"/>
    <cellStyle name="ハイパーリンク 818" xfId="37477" hidden="1" xr:uid="{00000000-0005-0000-0000-0000A7D00000}"/>
    <cellStyle name="ハイパーリンク 818" xfId="38560" hidden="1" xr:uid="{00000000-0005-0000-0000-0000A8D00000}"/>
    <cellStyle name="ハイパーリンク 818" xfId="39634" hidden="1" xr:uid="{00000000-0005-0000-0000-0000A9D00000}"/>
    <cellStyle name="ハイパーリンク 818" xfId="41415" hidden="1" xr:uid="{00000000-0005-0000-0000-0000AAD00000}"/>
    <cellStyle name="ハイパーリンク 818" xfId="43113" hidden="1" xr:uid="{00000000-0005-0000-0000-0000ABD00000}"/>
    <cellStyle name="ハイパーリンク 818" xfId="44811" hidden="1" xr:uid="{00000000-0005-0000-0000-0000ACD00000}"/>
    <cellStyle name="ハイパーリンク 818" xfId="45886" hidden="1" xr:uid="{00000000-0005-0000-0000-0000ADD00000}"/>
    <cellStyle name="ハイパーリンク 818" xfId="46960" hidden="1" xr:uid="{00000000-0005-0000-0000-0000AED00000}"/>
    <cellStyle name="ハイパーリンク 818" xfId="48741" hidden="1" xr:uid="{00000000-0005-0000-0000-0000AFD00000}"/>
    <cellStyle name="ハイパーリンク 818" xfId="50439" hidden="1" xr:uid="{00000000-0005-0000-0000-0000B0D00000}"/>
    <cellStyle name="ハイパーリンク 818" xfId="52137" hidden="1" xr:uid="{00000000-0005-0000-0000-0000B1D00000}"/>
    <cellStyle name="ハイパーリンク 818" xfId="53212" hidden="1" xr:uid="{00000000-0005-0000-0000-0000B2D00000}"/>
    <cellStyle name="ハイパーリンク 818" xfId="54286" hidden="1" xr:uid="{00000000-0005-0000-0000-0000B3D00000}"/>
    <cellStyle name="ハイパーリンク 818" xfId="56067" hidden="1" xr:uid="{00000000-0005-0000-0000-0000B4D00000}"/>
    <cellStyle name="ハイパーリンク 818" xfId="57765" hidden="1" xr:uid="{00000000-0005-0000-0000-0000B5D00000}"/>
    <cellStyle name="ハイパーリンク 818" xfId="59463" hidden="1" xr:uid="{00000000-0005-0000-0000-0000B6D00000}"/>
    <cellStyle name="ハイパーリンク 819" xfId="1388" hidden="1" xr:uid="{00000000-0005-0000-0000-0000B7D00000}"/>
    <cellStyle name="ハイパーリンク 819" xfId="2482" hidden="1" xr:uid="{00000000-0005-0000-0000-0000B8D00000}"/>
    <cellStyle name="ハイパーリンク 819" xfId="4271" hidden="1" xr:uid="{00000000-0005-0000-0000-0000B9D00000}"/>
    <cellStyle name="ハイパーリンク 819" xfId="5973" hidden="1" xr:uid="{00000000-0005-0000-0000-0000BAD00000}"/>
    <cellStyle name="ハイパーリンク 819" xfId="7675" hidden="1" xr:uid="{00000000-0005-0000-0000-0000BBD00000}"/>
    <cellStyle name="ハイパーリンク 819" xfId="9154" hidden="1" xr:uid="{00000000-0005-0000-0000-0000BCD00000}"/>
    <cellStyle name="ハイパーリンク 819" xfId="10243" hidden="1" xr:uid="{00000000-0005-0000-0000-0000BDD00000}"/>
    <cellStyle name="ハイパーリンク 819" xfId="12030" hidden="1" xr:uid="{00000000-0005-0000-0000-0000BED00000}"/>
    <cellStyle name="ハイパーリンク 819" xfId="13732" hidden="1" xr:uid="{00000000-0005-0000-0000-0000BFD00000}"/>
    <cellStyle name="ハイパーリンク 819" xfId="15434" hidden="1" xr:uid="{00000000-0005-0000-0000-0000C0D00000}"/>
    <cellStyle name="ハイパーリンク 819" xfId="16526" hidden="1" xr:uid="{00000000-0005-0000-0000-0000C1D00000}"/>
    <cellStyle name="ハイパーリンク 819" xfId="17612" hidden="1" xr:uid="{00000000-0005-0000-0000-0000C2D00000}"/>
    <cellStyle name="ハイパーリンク 819" xfId="19394" hidden="1" xr:uid="{00000000-0005-0000-0000-0000C3D00000}"/>
    <cellStyle name="ハイパーリンク 819" xfId="21092" hidden="1" xr:uid="{00000000-0005-0000-0000-0000C4D00000}"/>
    <cellStyle name="ハイパーリンク 819" xfId="22790" hidden="1" xr:uid="{00000000-0005-0000-0000-0000C5D00000}"/>
    <cellStyle name="ハイパーリンク 819" xfId="23879" hidden="1" xr:uid="{00000000-0005-0000-0000-0000C6D00000}"/>
    <cellStyle name="ハイパーリンク 819" xfId="24964" hidden="1" xr:uid="{00000000-0005-0000-0000-0000C7D00000}"/>
    <cellStyle name="ハイパーリンク 819" xfId="26746" hidden="1" xr:uid="{00000000-0005-0000-0000-0000C8D00000}"/>
    <cellStyle name="ハイパーリンク 819" xfId="28444" hidden="1" xr:uid="{00000000-0005-0000-0000-0000C9D00000}"/>
    <cellStyle name="ハイパーリンク 819" xfId="30142" hidden="1" xr:uid="{00000000-0005-0000-0000-0000CAD00000}"/>
    <cellStyle name="ハイパーリンク 819" xfId="31226" hidden="1" xr:uid="{00000000-0005-0000-0000-0000CBD00000}"/>
    <cellStyle name="ハイパーリンク 819" xfId="32300" hidden="1" xr:uid="{00000000-0005-0000-0000-0000CCD00000}"/>
    <cellStyle name="ハイパーリンク 819" xfId="34082" hidden="1" xr:uid="{00000000-0005-0000-0000-0000CDD00000}"/>
    <cellStyle name="ハイパーリンク 819" xfId="35780" hidden="1" xr:uid="{00000000-0005-0000-0000-0000CED00000}"/>
    <cellStyle name="ハイパーリンク 819" xfId="37478" hidden="1" xr:uid="{00000000-0005-0000-0000-0000CFD00000}"/>
    <cellStyle name="ハイパーリンク 819" xfId="38561" hidden="1" xr:uid="{00000000-0005-0000-0000-0000D0D00000}"/>
    <cellStyle name="ハイパーリンク 819" xfId="39635" hidden="1" xr:uid="{00000000-0005-0000-0000-0000D1D00000}"/>
    <cellStyle name="ハイパーリンク 819" xfId="41416" hidden="1" xr:uid="{00000000-0005-0000-0000-0000D2D00000}"/>
    <cellStyle name="ハイパーリンク 819" xfId="43114" hidden="1" xr:uid="{00000000-0005-0000-0000-0000D3D00000}"/>
    <cellStyle name="ハイパーリンク 819" xfId="44812" hidden="1" xr:uid="{00000000-0005-0000-0000-0000D4D00000}"/>
    <cellStyle name="ハイパーリンク 819" xfId="45887" hidden="1" xr:uid="{00000000-0005-0000-0000-0000D5D00000}"/>
    <cellStyle name="ハイパーリンク 819" xfId="46961" hidden="1" xr:uid="{00000000-0005-0000-0000-0000D6D00000}"/>
    <cellStyle name="ハイパーリンク 819" xfId="48742" hidden="1" xr:uid="{00000000-0005-0000-0000-0000D7D00000}"/>
    <cellStyle name="ハイパーリンク 819" xfId="50440" hidden="1" xr:uid="{00000000-0005-0000-0000-0000D8D00000}"/>
    <cellStyle name="ハイパーリンク 819" xfId="52138" hidden="1" xr:uid="{00000000-0005-0000-0000-0000D9D00000}"/>
    <cellStyle name="ハイパーリンク 819" xfId="53213" hidden="1" xr:uid="{00000000-0005-0000-0000-0000DAD00000}"/>
    <cellStyle name="ハイパーリンク 819" xfId="54287" hidden="1" xr:uid="{00000000-0005-0000-0000-0000DBD00000}"/>
    <cellStyle name="ハイパーリンク 819" xfId="56068" hidden="1" xr:uid="{00000000-0005-0000-0000-0000DCD00000}"/>
    <cellStyle name="ハイパーリンク 819" xfId="57766" hidden="1" xr:uid="{00000000-0005-0000-0000-0000DDD00000}"/>
    <cellStyle name="ハイパーリンク 819" xfId="59464" hidden="1" xr:uid="{00000000-0005-0000-0000-0000DED00000}"/>
    <cellStyle name="ハイパーリンク 82" xfId="558" hidden="1" xr:uid="{00000000-0005-0000-0000-0000DFD00000}"/>
    <cellStyle name="ハイパーリンク 82" xfId="2184" hidden="1" xr:uid="{00000000-0005-0000-0000-0000E0D00000}"/>
    <cellStyle name="ハイパーリンク 82" xfId="643" hidden="1" xr:uid="{00000000-0005-0000-0000-0000E1D00000}"/>
    <cellStyle name="ハイパーリンク 82" xfId="2826" hidden="1" xr:uid="{00000000-0005-0000-0000-0000E2D00000}"/>
    <cellStyle name="ハイパーリンク 82" xfId="1644" hidden="1" xr:uid="{00000000-0005-0000-0000-0000E3D00000}"/>
    <cellStyle name="ハイパーリンク 82" xfId="3452" hidden="1" xr:uid="{00000000-0005-0000-0000-0000E4D00000}"/>
    <cellStyle name="ハイパーリンク 82" xfId="2740" hidden="1" xr:uid="{00000000-0005-0000-0000-0000E5D00000}"/>
    <cellStyle name="ハイパーリンク 82" xfId="4444" hidden="1" xr:uid="{00000000-0005-0000-0000-0000E6D00000}"/>
    <cellStyle name="ハイパーリンク 82" xfId="3531" hidden="1" xr:uid="{00000000-0005-0000-0000-0000E7D00000}"/>
    <cellStyle name="ハイパーリンク 82" xfId="5152" hidden="1" xr:uid="{00000000-0005-0000-0000-0000E8D00000}"/>
    <cellStyle name="ハイパーリンク 82" xfId="4528" hidden="1" xr:uid="{00000000-0005-0000-0000-0000E9D00000}"/>
    <cellStyle name="ハイパーリンク 82" xfId="6146" hidden="1" xr:uid="{00000000-0005-0000-0000-0000EAD00000}"/>
    <cellStyle name="ハイパーリンク 82" xfId="5233" hidden="1" xr:uid="{00000000-0005-0000-0000-0000EBD00000}"/>
    <cellStyle name="ハイパーリンク 82" xfId="6854" hidden="1" xr:uid="{00000000-0005-0000-0000-0000ECD00000}"/>
    <cellStyle name="ハイパーリンク 82" xfId="6230" hidden="1" xr:uid="{00000000-0005-0000-0000-0000EDD00000}"/>
    <cellStyle name="ハイパーリンク 82" xfId="7848" hidden="1" xr:uid="{00000000-0005-0000-0000-0000EED00000}"/>
    <cellStyle name="ハイパーリンク 82" xfId="6935" hidden="1" xr:uid="{00000000-0005-0000-0000-0000EFD00000}"/>
    <cellStyle name="ハイパーリンク 82" xfId="8556" hidden="1" xr:uid="{00000000-0005-0000-0000-0000F0D00000}"/>
    <cellStyle name="ハイパーリンク 82" xfId="7932" hidden="1" xr:uid="{00000000-0005-0000-0000-0000F1D00000}"/>
    <cellStyle name="ハイパーリンク 82" xfId="9950" hidden="1" xr:uid="{00000000-0005-0000-0000-0000F2D00000}"/>
    <cellStyle name="ハイパーリンク 82" xfId="8690" hidden="1" xr:uid="{00000000-0005-0000-0000-0000F3D00000}"/>
    <cellStyle name="ハイパーリンク 82" xfId="10586" hidden="1" xr:uid="{00000000-0005-0000-0000-0000F4D00000}"/>
    <cellStyle name="ハイパーリンク 82" xfId="9410" hidden="1" xr:uid="{00000000-0005-0000-0000-0000F5D00000}"/>
    <cellStyle name="ハイパーリンク 82" xfId="11211" hidden="1" xr:uid="{00000000-0005-0000-0000-0000F6D00000}"/>
    <cellStyle name="ハイパーリンク 82" xfId="10500" hidden="1" xr:uid="{00000000-0005-0000-0000-0000F7D00000}"/>
    <cellStyle name="ハイパーリンク 82" xfId="12203" hidden="1" xr:uid="{00000000-0005-0000-0000-0000F8D00000}"/>
    <cellStyle name="ハイパーリンク 82" xfId="11290" hidden="1" xr:uid="{00000000-0005-0000-0000-0000F9D00000}"/>
    <cellStyle name="ハイパーリンク 82" xfId="12911" hidden="1" xr:uid="{00000000-0005-0000-0000-0000FAD00000}"/>
    <cellStyle name="ハイパーリンク 82" xfId="12287" hidden="1" xr:uid="{00000000-0005-0000-0000-0000FBD00000}"/>
    <cellStyle name="ハイパーリンク 82" xfId="13905" hidden="1" xr:uid="{00000000-0005-0000-0000-0000FCD00000}"/>
    <cellStyle name="ハイパーリンク 82" xfId="12992" hidden="1" xr:uid="{00000000-0005-0000-0000-0000FDD00000}"/>
    <cellStyle name="ハイパーリンク 82" xfId="14613" hidden="1" xr:uid="{00000000-0005-0000-0000-0000FED00000}"/>
    <cellStyle name="ハイパーリンク 82" xfId="13989" hidden="1" xr:uid="{00000000-0005-0000-0000-0000FFD00000}"/>
    <cellStyle name="ハイパーリンク 82" xfId="15607" hidden="1" xr:uid="{00000000-0005-0000-0000-000000D10000}"/>
    <cellStyle name="ハイパーリンク 82" xfId="14694" hidden="1" xr:uid="{00000000-0005-0000-0000-000001D10000}"/>
    <cellStyle name="ハイパーリンク 82" xfId="16315" hidden="1" xr:uid="{00000000-0005-0000-0000-000002D10000}"/>
    <cellStyle name="ハイパーリンク 82" xfId="15691" hidden="1" xr:uid="{00000000-0005-0000-0000-000003D10000}"/>
    <cellStyle name="ハイパーリンク 82" xfId="17320" hidden="1" xr:uid="{00000000-0005-0000-0000-000004D10000}"/>
    <cellStyle name="ハイパーリンク 82" xfId="8867" hidden="1" xr:uid="{00000000-0005-0000-0000-000005D10000}"/>
    <cellStyle name="ハイパーリンク 82" xfId="17953" hidden="1" xr:uid="{00000000-0005-0000-0000-000006D10000}"/>
    <cellStyle name="ハイパーリンク 82" xfId="16781" hidden="1" xr:uid="{00000000-0005-0000-0000-000007D10000}"/>
    <cellStyle name="ハイパーリンク 82" xfId="18576" hidden="1" xr:uid="{00000000-0005-0000-0000-000008D10000}"/>
    <cellStyle name="ハイパーリンク 82" xfId="17868" hidden="1" xr:uid="{00000000-0005-0000-0000-000009D10000}"/>
    <cellStyle name="ハイパーリンク 82" xfId="19566" hidden="1" xr:uid="{00000000-0005-0000-0000-00000AD10000}"/>
    <cellStyle name="ハイパーリンク 82" xfId="18654" hidden="1" xr:uid="{00000000-0005-0000-0000-00000BD10000}"/>
    <cellStyle name="ハイパーリンク 82" xfId="20272" hidden="1" xr:uid="{00000000-0005-0000-0000-00000CD10000}"/>
    <cellStyle name="ハイパーリンク 82" xfId="19649" hidden="1" xr:uid="{00000000-0005-0000-0000-00000DD10000}"/>
    <cellStyle name="ハイパーリンク 82" xfId="21264" hidden="1" xr:uid="{00000000-0005-0000-0000-00000ED10000}"/>
    <cellStyle name="ハイパーリンク 82" xfId="20352" hidden="1" xr:uid="{00000000-0005-0000-0000-00000FD10000}"/>
    <cellStyle name="ハイパーリンク 82" xfId="21970" hidden="1" xr:uid="{00000000-0005-0000-0000-000010D10000}"/>
    <cellStyle name="ハイパーリンク 82" xfId="21347" hidden="1" xr:uid="{00000000-0005-0000-0000-000011D10000}"/>
    <cellStyle name="ハイパーリンク 82" xfId="22962" hidden="1" xr:uid="{00000000-0005-0000-0000-000012D10000}"/>
    <cellStyle name="ハイパーリンク 82" xfId="22050" hidden="1" xr:uid="{00000000-0005-0000-0000-000013D10000}"/>
    <cellStyle name="ハイパーリンク 82" xfId="23668" hidden="1" xr:uid="{00000000-0005-0000-0000-000014D10000}"/>
    <cellStyle name="ハイパーリンク 82" xfId="23045" hidden="1" xr:uid="{00000000-0005-0000-0000-000015D10000}"/>
    <cellStyle name="ハイパーリンク 82" xfId="24673" hidden="1" xr:uid="{00000000-0005-0000-0000-000016D10000}"/>
    <cellStyle name="ハイパーリンク 82" xfId="8737" hidden="1" xr:uid="{00000000-0005-0000-0000-000017D10000}"/>
    <cellStyle name="ハイパーリンク 82" xfId="25306" hidden="1" xr:uid="{00000000-0005-0000-0000-000018D10000}"/>
    <cellStyle name="ハイパーリンク 82" xfId="24134" hidden="1" xr:uid="{00000000-0005-0000-0000-000019D10000}"/>
    <cellStyle name="ハイパーリンク 82" xfId="25928" hidden="1" xr:uid="{00000000-0005-0000-0000-00001AD10000}"/>
    <cellStyle name="ハイパーリンク 82" xfId="25221" hidden="1" xr:uid="{00000000-0005-0000-0000-00001BD10000}"/>
    <cellStyle name="ハイパーリンク 82" xfId="26918" hidden="1" xr:uid="{00000000-0005-0000-0000-00001CD10000}"/>
    <cellStyle name="ハイパーリンク 82" xfId="26006" hidden="1" xr:uid="{00000000-0005-0000-0000-00001DD10000}"/>
    <cellStyle name="ハイパーリンク 82" xfId="27624" hidden="1" xr:uid="{00000000-0005-0000-0000-00001ED10000}"/>
    <cellStyle name="ハイパーリンク 82" xfId="27001" hidden="1" xr:uid="{00000000-0005-0000-0000-00001FD10000}"/>
    <cellStyle name="ハイパーリンク 82" xfId="28616" hidden="1" xr:uid="{00000000-0005-0000-0000-000020D10000}"/>
    <cellStyle name="ハイパーリンク 82" xfId="27704" hidden="1" xr:uid="{00000000-0005-0000-0000-000021D10000}"/>
    <cellStyle name="ハイパーリンク 82" xfId="29322" hidden="1" xr:uid="{00000000-0005-0000-0000-000022D10000}"/>
    <cellStyle name="ハイパーリンク 82" xfId="28699" hidden="1" xr:uid="{00000000-0005-0000-0000-000023D10000}"/>
    <cellStyle name="ハイパーリンク 82" xfId="30314" hidden="1" xr:uid="{00000000-0005-0000-0000-000024D10000}"/>
    <cellStyle name="ハイパーリンク 82" xfId="29402" hidden="1" xr:uid="{00000000-0005-0000-0000-000025D10000}"/>
    <cellStyle name="ハイパーリンク 82" xfId="31020" hidden="1" xr:uid="{00000000-0005-0000-0000-000026D10000}"/>
    <cellStyle name="ハイパーリンク 82" xfId="30397" hidden="1" xr:uid="{00000000-0005-0000-0000-000027D10000}"/>
    <cellStyle name="ハイパーリンク 82" xfId="32019" hidden="1" xr:uid="{00000000-0005-0000-0000-000028D10000}"/>
    <cellStyle name="ハイパーリンク 82" xfId="8827" hidden="1" xr:uid="{00000000-0005-0000-0000-000029D10000}"/>
    <cellStyle name="ハイパーリンク 82" xfId="32641" hidden="1" xr:uid="{00000000-0005-0000-0000-00002AD10000}"/>
    <cellStyle name="ハイパーリンク 82" xfId="31481" hidden="1" xr:uid="{00000000-0005-0000-0000-00002BD10000}"/>
    <cellStyle name="ハイパーリンク 82" xfId="33264" hidden="1" xr:uid="{00000000-0005-0000-0000-00002CD10000}"/>
    <cellStyle name="ハイパーリンク 82" xfId="32556" hidden="1" xr:uid="{00000000-0005-0000-0000-00002DD10000}"/>
    <cellStyle name="ハイパーリンク 82" xfId="34254" hidden="1" xr:uid="{00000000-0005-0000-0000-00002ED10000}"/>
    <cellStyle name="ハイパーリンク 82" xfId="33342" hidden="1" xr:uid="{00000000-0005-0000-0000-00002FD10000}"/>
    <cellStyle name="ハイパーリンク 82" xfId="34960" hidden="1" xr:uid="{00000000-0005-0000-0000-000030D10000}"/>
    <cellStyle name="ハイパーリンク 82" xfId="34337" hidden="1" xr:uid="{00000000-0005-0000-0000-000031D10000}"/>
    <cellStyle name="ハイパーリンク 82" xfId="35952" hidden="1" xr:uid="{00000000-0005-0000-0000-000032D10000}"/>
    <cellStyle name="ハイパーリンク 82" xfId="35040" hidden="1" xr:uid="{00000000-0005-0000-0000-000033D10000}"/>
    <cellStyle name="ハイパーリンク 82" xfId="36658" hidden="1" xr:uid="{00000000-0005-0000-0000-000034D10000}"/>
    <cellStyle name="ハイパーリンク 82" xfId="36035" hidden="1" xr:uid="{00000000-0005-0000-0000-000035D10000}"/>
    <cellStyle name="ハイパーリンク 82" xfId="37650" hidden="1" xr:uid="{00000000-0005-0000-0000-000036D10000}"/>
    <cellStyle name="ハイパーリンク 82" xfId="36738" hidden="1" xr:uid="{00000000-0005-0000-0000-000037D10000}"/>
    <cellStyle name="ハイパーリンク 82" xfId="38356" hidden="1" xr:uid="{00000000-0005-0000-0000-000038D10000}"/>
    <cellStyle name="ハイパーリンク 82" xfId="37733" hidden="1" xr:uid="{00000000-0005-0000-0000-000039D10000}"/>
    <cellStyle name="ハイパーリンク 82" xfId="39354" hidden="1" xr:uid="{00000000-0005-0000-0000-00003AD10000}"/>
    <cellStyle name="ハイパーリンク 82" xfId="8767" hidden="1" xr:uid="{00000000-0005-0000-0000-00003BD10000}"/>
    <cellStyle name="ハイパーリンク 82" xfId="39976" hidden="1" xr:uid="{00000000-0005-0000-0000-00003CD10000}"/>
    <cellStyle name="ハイパーリンク 82" xfId="38816" hidden="1" xr:uid="{00000000-0005-0000-0000-00003DD10000}"/>
    <cellStyle name="ハイパーリンク 82" xfId="40598" hidden="1" xr:uid="{00000000-0005-0000-0000-00003ED10000}"/>
    <cellStyle name="ハイパーリンク 82" xfId="39891" hidden="1" xr:uid="{00000000-0005-0000-0000-00003FD10000}"/>
    <cellStyle name="ハイパーリンク 82" xfId="41588" hidden="1" xr:uid="{00000000-0005-0000-0000-000040D10000}"/>
    <cellStyle name="ハイパーリンク 82" xfId="40676" hidden="1" xr:uid="{00000000-0005-0000-0000-000041D10000}"/>
    <cellStyle name="ハイパーリンク 82" xfId="42294" hidden="1" xr:uid="{00000000-0005-0000-0000-000042D10000}"/>
    <cellStyle name="ハイパーリンク 82" xfId="41671" hidden="1" xr:uid="{00000000-0005-0000-0000-000043D10000}"/>
    <cellStyle name="ハイパーリンク 82" xfId="43286" hidden="1" xr:uid="{00000000-0005-0000-0000-000044D10000}"/>
    <cellStyle name="ハイパーリンク 82" xfId="42374" hidden="1" xr:uid="{00000000-0005-0000-0000-000045D10000}"/>
    <cellStyle name="ハイパーリンク 82" xfId="43992" hidden="1" xr:uid="{00000000-0005-0000-0000-000046D10000}"/>
    <cellStyle name="ハイパーリンク 82" xfId="43369" hidden="1" xr:uid="{00000000-0005-0000-0000-000047D10000}"/>
    <cellStyle name="ハイパーリンク 82" xfId="44984" hidden="1" xr:uid="{00000000-0005-0000-0000-000048D10000}"/>
    <cellStyle name="ハイパーリンク 82" xfId="44072" hidden="1" xr:uid="{00000000-0005-0000-0000-000049D10000}"/>
    <cellStyle name="ハイパーリンク 82" xfId="45690" hidden="1" xr:uid="{00000000-0005-0000-0000-00004AD10000}"/>
    <cellStyle name="ハイパーリンク 82" xfId="45067" hidden="1" xr:uid="{00000000-0005-0000-0000-00004BD10000}"/>
    <cellStyle name="ハイパーリンク 82" xfId="46680" hidden="1" xr:uid="{00000000-0005-0000-0000-00004CD10000}"/>
    <cellStyle name="ハイパーリンク 82" xfId="8800" hidden="1" xr:uid="{00000000-0005-0000-0000-00004DD10000}"/>
    <cellStyle name="ハイパーリンク 82" xfId="47302" hidden="1" xr:uid="{00000000-0005-0000-0000-00004ED10000}"/>
    <cellStyle name="ハイパーリンク 82" xfId="46142" hidden="1" xr:uid="{00000000-0005-0000-0000-00004FD10000}"/>
    <cellStyle name="ハイパーリンク 82" xfId="47924" hidden="1" xr:uid="{00000000-0005-0000-0000-000050D10000}"/>
    <cellStyle name="ハイパーリンク 82" xfId="47217" hidden="1" xr:uid="{00000000-0005-0000-0000-000051D10000}"/>
    <cellStyle name="ハイパーリンク 82" xfId="48914" hidden="1" xr:uid="{00000000-0005-0000-0000-000052D10000}"/>
    <cellStyle name="ハイパーリンク 82" xfId="48002" hidden="1" xr:uid="{00000000-0005-0000-0000-000053D10000}"/>
    <cellStyle name="ハイパーリンク 82" xfId="49620" hidden="1" xr:uid="{00000000-0005-0000-0000-000054D10000}"/>
    <cellStyle name="ハイパーリンク 82" xfId="48997" hidden="1" xr:uid="{00000000-0005-0000-0000-000055D10000}"/>
    <cellStyle name="ハイパーリンク 82" xfId="50612" hidden="1" xr:uid="{00000000-0005-0000-0000-000056D10000}"/>
    <cellStyle name="ハイパーリンク 82" xfId="49700" hidden="1" xr:uid="{00000000-0005-0000-0000-000057D10000}"/>
    <cellStyle name="ハイパーリンク 82" xfId="51318" hidden="1" xr:uid="{00000000-0005-0000-0000-000058D10000}"/>
    <cellStyle name="ハイパーリンク 82" xfId="50695" hidden="1" xr:uid="{00000000-0005-0000-0000-000059D10000}"/>
    <cellStyle name="ハイパーリンク 82" xfId="52310" hidden="1" xr:uid="{00000000-0005-0000-0000-00005AD10000}"/>
    <cellStyle name="ハイパーリンク 82" xfId="51398" hidden="1" xr:uid="{00000000-0005-0000-0000-00005BD10000}"/>
    <cellStyle name="ハイパーリンク 82" xfId="53016" hidden="1" xr:uid="{00000000-0005-0000-0000-00005CD10000}"/>
    <cellStyle name="ハイパーリンク 82" xfId="52393" hidden="1" xr:uid="{00000000-0005-0000-0000-00005DD10000}"/>
    <cellStyle name="ハイパーリンク 82" xfId="54006" hidden="1" xr:uid="{00000000-0005-0000-0000-00005ED10000}"/>
    <cellStyle name="ハイパーリンク 82" xfId="8581" hidden="1" xr:uid="{00000000-0005-0000-0000-00005FD10000}"/>
    <cellStyle name="ハイパーリンク 82" xfId="54628" hidden="1" xr:uid="{00000000-0005-0000-0000-000060D10000}"/>
    <cellStyle name="ハイパーリンク 82" xfId="53468" hidden="1" xr:uid="{00000000-0005-0000-0000-000061D10000}"/>
    <cellStyle name="ハイパーリンク 82" xfId="55250" hidden="1" xr:uid="{00000000-0005-0000-0000-000062D10000}"/>
    <cellStyle name="ハイパーリンク 82" xfId="54543" hidden="1" xr:uid="{00000000-0005-0000-0000-000063D10000}"/>
    <cellStyle name="ハイパーリンク 82" xfId="56240" hidden="1" xr:uid="{00000000-0005-0000-0000-000064D10000}"/>
    <cellStyle name="ハイパーリンク 82" xfId="55328" hidden="1" xr:uid="{00000000-0005-0000-0000-000065D10000}"/>
    <cellStyle name="ハイパーリンク 82" xfId="56946" hidden="1" xr:uid="{00000000-0005-0000-0000-000066D10000}"/>
    <cellStyle name="ハイパーリンク 82" xfId="56323" hidden="1" xr:uid="{00000000-0005-0000-0000-000067D10000}"/>
    <cellStyle name="ハイパーリンク 82" xfId="57938" hidden="1" xr:uid="{00000000-0005-0000-0000-000068D10000}"/>
    <cellStyle name="ハイパーリンク 82" xfId="57026" hidden="1" xr:uid="{00000000-0005-0000-0000-000069D10000}"/>
    <cellStyle name="ハイパーリンク 82" xfId="58644" hidden="1" xr:uid="{00000000-0005-0000-0000-00006AD10000}"/>
    <cellStyle name="ハイパーリンク 82" xfId="58021" hidden="1" xr:uid="{00000000-0005-0000-0000-00006BD10000}"/>
    <cellStyle name="ハイパーリンク 82" xfId="59636" hidden="1" xr:uid="{00000000-0005-0000-0000-00006CD10000}"/>
    <cellStyle name="ハイパーリンク 82" xfId="58724" hidden="1" xr:uid="{00000000-0005-0000-0000-00006DD10000}"/>
    <cellStyle name="ハイパーリンク 82" xfId="60342" hidden="1" xr:uid="{00000000-0005-0000-0000-00006ED10000}"/>
    <cellStyle name="ハイパーリンク 82" xfId="59719" xr:uid="{00000000-0005-0000-0000-00006FD10000}"/>
    <cellStyle name="ハイパーリンク 820" xfId="1389" hidden="1" xr:uid="{00000000-0005-0000-0000-000070D10000}"/>
    <cellStyle name="ハイパーリンク 820" xfId="2483" hidden="1" xr:uid="{00000000-0005-0000-0000-000071D10000}"/>
    <cellStyle name="ハイパーリンク 820" xfId="4272" hidden="1" xr:uid="{00000000-0005-0000-0000-000072D10000}"/>
    <cellStyle name="ハイパーリンク 820" xfId="5974" hidden="1" xr:uid="{00000000-0005-0000-0000-000073D10000}"/>
    <cellStyle name="ハイパーリンク 820" xfId="7676" hidden="1" xr:uid="{00000000-0005-0000-0000-000074D10000}"/>
    <cellStyle name="ハイパーリンク 820" xfId="9155" hidden="1" xr:uid="{00000000-0005-0000-0000-000075D10000}"/>
    <cellStyle name="ハイパーリンク 820" xfId="10244" hidden="1" xr:uid="{00000000-0005-0000-0000-000076D10000}"/>
    <cellStyle name="ハイパーリンク 820" xfId="12031" hidden="1" xr:uid="{00000000-0005-0000-0000-000077D10000}"/>
    <cellStyle name="ハイパーリンク 820" xfId="13733" hidden="1" xr:uid="{00000000-0005-0000-0000-000078D10000}"/>
    <cellStyle name="ハイパーリンク 820" xfId="15435" hidden="1" xr:uid="{00000000-0005-0000-0000-000079D10000}"/>
    <cellStyle name="ハイパーリンク 820" xfId="16527" hidden="1" xr:uid="{00000000-0005-0000-0000-00007AD10000}"/>
    <cellStyle name="ハイパーリンク 820" xfId="17613" hidden="1" xr:uid="{00000000-0005-0000-0000-00007BD10000}"/>
    <cellStyle name="ハイパーリンク 820" xfId="19395" hidden="1" xr:uid="{00000000-0005-0000-0000-00007CD10000}"/>
    <cellStyle name="ハイパーリンク 820" xfId="21093" hidden="1" xr:uid="{00000000-0005-0000-0000-00007DD10000}"/>
    <cellStyle name="ハイパーリンク 820" xfId="22791" hidden="1" xr:uid="{00000000-0005-0000-0000-00007ED10000}"/>
    <cellStyle name="ハイパーリンク 820" xfId="23880" hidden="1" xr:uid="{00000000-0005-0000-0000-00007FD10000}"/>
    <cellStyle name="ハイパーリンク 820" xfId="24965" hidden="1" xr:uid="{00000000-0005-0000-0000-000080D10000}"/>
    <cellStyle name="ハイパーリンク 820" xfId="26747" hidden="1" xr:uid="{00000000-0005-0000-0000-000081D10000}"/>
    <cellStyle name="ハイパーリンク 820" xfId="28445" hidden="1" xr:uid="{00000000-0005-0000-0000-000082D10000}"/>
    <cellStyle name="ハイパーリンク 820" xfId="30143" hidden="1" xr:uid="{00000000-0005-0000-0000-000083D10000}"/>
    <cellStyle name="ハイパーリンク 820" xfId="31227" hidden="1" xr:uid="{00000000-0005-0000-0000-000084D10000}"/>
    <cellStyle name="ハイパーリンク 820" xfId="32301" hidden="1" xr:uid="{00000000-0005-0000-0000-000085D10000}"/>
    <cellStyle name="ハイパーリンク 820" xfId="34083" hidden="1" xr:uid="{00000000-0005-0000-0000-000086D10000}"/>
    <cellStyle name="ハイパーリンク 820" xfId="35781" hidden="1" xr:uid="{00000000-0005-0000-0000-000087D10000}"/>
    <cellStyle name="ハイパーリンク 820" xfId="37479" hidden="1" xr:uid="{00000000-0005-0000-0000-000088D10000}"/>
    <cellStyle name="ハイパーリンク 820" xfId="38562" hidden="1" xr:uid="{00000000-0005-0000-0000-000089D10000}"/>
    <cellStyle name="ハイパーリンク 820" xfId="39636" hidden="1" xr:uid="{00000000-0005-0000-0000-00008AD10000}"/>
    <cellStyle name="ハイパーリンク 820" xfId="41417" hidden="1" xr:uid="{00000000-0005-0000-0000-00008BD10000}"/>
    <cellStyle name="ハイパーリンク 820" xfId="43115" hidden="1" xr:uid="{00000000-0005-0000-0000-00008CD10000}"/>
    <cellStyle name="ハイパーリンク 820" xfId="44813" hidden="1" xr:uid="{00000000-0005-0000-0000-00008DD10000}"/>
    <cellStyle name="ハイパーリンク 820" xfId="45888" hidden="1" xr:uid="{00000000-0005-0000-0000-00008ED10000}"/>
    <cellStyle name="ハイパーリンク 820" xfId="46962" hidden="1" xr:uid="{00000000-0005-0000-0000-00008FD10000}"/>
    <cellStyle name="ハイパーリンク 820" xfId="48743" hidden="1" xr:uid="{00000000-0005-0000-0000-000090D10000}"/>
    <cellStyle name="ハイパーリンク 820" xfId="50441" hidden="1" xr:uid="{00000000-0005-0000-0000-000091D10000}"/>
    <cellStyle name="ハイパーリンク 820" xfId="52139" hidden="1" xr:uid="{00000000-0005-0000-0000-000092D10000}"/>
    <cellStyle name="ハイパーリンク 820" xfId="53214" hidden="1" xr:uid="{00000000-0005-0000-0000-000093D10000}"/>
    <cellStyle name="ハイパーリンク 820" xfId="54288" hidden="1" xr:uid="{00000000-0005-0000-0000-000094D10000}"/>
    <cellStyle name="ハイパーリンク 820" xfId="56069" hidden="1" xr:uid="{00000000-0005-0000-0000-000095D10000}"/>
    <cellStyle name="ハイパーリンク 820" xfId="57767" hidden="1" xr:uid="{00000000-0005-0000-0000-000096D10000}"/>
    <cellStyle name="ハイパーリンク 820" xfId="59465" hidden="1" xr:uid="{00000000-0005-0000-0000-000097D10000}"/>
    <cellStyle name="ハイパーリンク 821" xfId="1390" hidden="1" xr:uid="{00000000-0005-0000-0000-000098D10000}"/>
    <cellStyle name="ハイパーリンク 821" xfId="2484" hidden="1" xr:uid="{00000000-0005-0000-0000-000099D10000}"/>
    <cellStyle name="ハイパーリンク 821" xfId="4273" hidden="1" xr:uid="{00000000-0005-0000-0000-00009AD10000}"/>
    <cellStyle name="ハイパーリンク 821" xfId="5975" hidden="1" xr:uid="{00000000-0005-0000-0000-00009BD10000}"/>
    <cellStyle name="ハイパーリンク 821" xfId="7677" hidden="1" xr:uid="{00000000-0005-0000-0000-00009CD10000}"/>
    <cellStyle name="ハイパーリンク 821" xfId="9156" hidden="1" xr:uid="{00000000-0005-0000-0000-00009DD10000}"/>
    <cellStyle name="ハイパーリンク 821" xfId="10245" hidden="1" xr:uid="{00000000-0005-0000-0000-00009ED10000}"/>
    <cellStyle name="ハイパーリンク 821" xfId="12032" hidden="1" xr:uid="{00000000-0005-0000-0000-00009FD10000}"/>
    <cellStyle name="ハイパーリンク 821" xfId="13734" hidden="1" xr:uid="{00000000-0005-0000-0000-0000A0D10000}"/>
    <cellStyle name="ハイパーリンク 821" xfId="15436" hidden="1" xr:uid="{00000000-0005-0000-0000-0000A1D10000}"/>
    <cellStyle name="ハイパーリンク 821" xfId="16528" hidden="1" xr:uid="{00000000-0005-0000-0000-0000A2D10000}"/>
    <cellStyle name="ハイパーリンク 821" xfId="17614" hidden="1" xr:uid="{00000000-0005-0000-0000-0000A3D10000}"/>
    <cellStyle name="ハイパーリンク 821" xfId="19396" hidden="1" xr:uid="{00000000-0005-0000-0000-0000A4D10000}"/>
    <cellStyle name="ハイパーリンク 821" xfId="21094" hidden="1" xr:uid="{00000000-0005-0000-0000-0000A5D10000}"/>
    <cellStyle name="ハイパーリンク 821" xfId="22792" hidden="1" xr:uid="{00000000-0005-0000-0000-0000A6D10000}"/>
    <cellStyle name="ハイパーリンク 821" xfId="23881" hidden="1" xr:uid="{00000000-0005-0000-0000-0000A7D10000}"/>
    <cellStyle name="ハイパーリンク 821" xfId="24966" hidden="1" xr:uid="{00000000-0005-0000-0000-0000A8D10000}"/>
    <cellStyle name="ハイパーリンク 821" xfId="26748" hidden="1" xr:uid="{00000000-0005-0000-0000-0000A9D10000}"/>
    <cellStyle name="ハイパーリンク 821" xfId="28446" hidden="1" xr:uid="{00000000-0005-0000-0000-0000AAD10000}"/>
    <cellStyle name="ハイパーリンク 821" xfId="30144" hidden="1" xr:uid="{00000000-0005-0000-0000-0000ABD10000}"/>
    <cellStyle name="ハイパーリンク 821" xfId="31228" hidden="1" xr:uid="{00000000-0005-0000-0000-0000ACD10000}"/>
    <cellStyle name="ハイパーリンク 821" xfId="32302" hidden="1" xr:uid="{00000000-0005-0000-0000-0000ADD10000}"/>
    <cellStyle name="ハイパーリンク 821" xfId="34084" hidden="1" xr:uid="{00000000-0005-0000-0000-0000AED10000}"/>
    <cellStyle name="ハイパーリンク 821" xfId="35782" hidden="1" xr:uid="{00000000-0005-0000-0000-0000AFD10000}"/>
    <cellStyle name="ハイパーリンク 821" xfId="37480" hidden="1" xr:uid="{00000000-0005-0000-0000-0000B0D10000}"/>
    <cellStyle name="ハイパーリンク 821" xfId="38563" hidden="1" xr:uid="{00000000-0005-0000-0000-0000B1D10000}"/>
    <cellStyle name="ハイパーリンク 821" xfId="39637" hidden="1" xr:uid="{00000000-0005-0000-0000-0000B2D10000}"/>
    <cellStyle name="ハイパーリンク 821" xfId="41418" hidden="1" xr:uid="{00000000-0005-0000-0000-0000B3D10000}"/>
    <cellStyle name="ハイパーリンク 821" xfId="43116" hidden="1" xr:uid="{00000000-0005-0000-0000-0000B4D10000}"/>
    <cellStyle name="ハイパーリンク 821" xfId="44814" hidden="1" xr:uid="{00000000-0005-0000-0000-0000B5D10000}"/>
    <cellStyle name="ハイパーリンク 821" xfId="45889" hidden="1" xr:uid="{00000000-0005-0000-0000-0000B6D10000}"/>
    <cellStyle name="ハイパーリンク 821" xfId="46963" hidden="1" xr:uid="{00000000-0005-0000-0000-0000B7D10000}"/>
    <cellStyle name="ハイパーリンク 821" xfId="48744" hidden="1" xr:uid="{00000000-0005-0000-0000-0000B8D10000}"/>
    <cellStyle name="ハイパーリンク 821" xfId="50442" hidden="1" xr:uid="{00000000-0005-0000-0000-0000B9D10000}"/>
    <cellStyle name="ハイパーリンク 821" xfId="52140" hidden="1" xr:uid="{00000000-0005-0000-0000-0000BAD10000}"/>
    <cellStyle name="ハイパーリンク 821" xfId="53215" hidden="1" xr:uid="{00000000-0005-0000-0000-0000BBD10000}"/>
    <cellStyle name="ハイパーリンク 821" xfId="54289" hidden="1" xr:uid="{00000000-0005-0000-0000-0000BCD10000}"/>
    <cellStyle name="ハイパーリンク 821" xfId="56070" hidden="1" xr:uid="{00000000-0005-0000-0000-0000BDD10000}"/>
    <cellStyle name="ハイパーリンク 821" xfId="57768" hidden="1" xr:uid="{00000000-0005-0000-0000-0000BED10000}"/>
    <cellStyle name="ハイパーリンク 821" xfId="59466" hidden="1" xr:uid="{00000000-0005-0000-0000-0000BFD10000}"/>
    <cellStyle name="ハイパーリンク 822" xfId="1391" hidden="1" xr:uid="{00000000-0005-0000-0000-0000C0D10000}"/>
    <cellStyle name="ハイパーリンク 822" xfId="2485" hidden="1" xr:uid="{00000000-0005-0000-0000-0000C1D10000}"/>
    <cellStyle name="ハイパーリンク 822" xfId="4274" hidden="1" xr:uid="{00000000-0005-0000-0000-0000C2D10000}"/>
    <cellStyle name="ハイパーリンク 822" xfId="5976" hidden="1" xr:uid="{00000000-0005-0000-0000-0000C3D10000}"/>
    <cellStyle name="ハイパーリンク 822" xfId="7678" hidden="1" xr:uid="{00000000-0005-0000-0000-0000C4D10000}"/>
    <cellStyle name="ハイパーリンク 822" xfId="9157" hidden="1" xr:uid="{00000000-0005-0000-0000-0000C5D10000}"/>
    <cellStyle name="ハイパーリンク 822" xfId="10246" hidden="1" xr:uid="{00000000-0005-0000-0000-0000C6D10000}"/>
    <cellStyle name="ハイパーリンク 822" xfId="12033" hidden="1" xr:uid="{00000000-0005-0000-0000-0000C7D10000}"/>
    <cellStyle name="ハイパーリンク 822" xfId="13735" hidden="1" xr:uid="{00000000-0005-0000-0000-0000C8D10000}"/>
    <cellStyle name="ハイパーリンク 822" xfId="15437" hidden="1" xr:uid="{00000000-0005-0000-0000-0000C9D10000}"/>
    <cellStyle name="ハイパーリンク 822" xfId="16529" hidden="1" xr:uid="{00000000-0005-0000-0000-0000CAD10000}"/>
    <cellStyle name="ハイパーリンク 822" xfId="17615" hidden="1" xr:uid="{00000000-0005-0000-0000-0000CBD10000}"/>
    <cellStyle name="ハイパーリンク 822" xfId="19397" hidden="1" xr:uid="{00000000-0005-0000-0000-0000CCD10000}"/>
    <cellStyle name="ハイパーリンク 822" xfId="21095" hidden="1" xr:uid="{00000000-0005-0000-0000-0000CDD10000}"/>
    <cellStyle name="ハイパーリンク 822" xfId="22793" hidden="1" xr:uid="{00000000-0005-0000-0000-0000CED10000}"/>
    <cellStyle name="ハイパーリンク 822" xfId="23882" hidden="1" xr:uid="{00000000-0005-0000-0000-0000CFD10000}"/>
    <cellStyle name="ハイパーリンク 822" xfId="24967" hidden="1" xr:uid="{00000000-0005-0000-0000-0000D0D10000}"/>
    <cellStyle name="ハイパーリンク 822" xfId="26749" hidden="1" xr:uid="{00000000-0005-0000-0000-0000D1D10000}"/>
    <cellStyle name="ハイパーリンク 822" xfId="28447" hidden="1" xr:uid="{00000000-0005-0000-0000-0000D2D10000}"/>
    <cellStyle name="ハイパーリンク 822" xfId="30145" hidden="1" xr:uid="{00000000-0005-0000-0000-0000D3D10000}"/>
    <cellStyle name="ハイパーリンク 822" xfId="31229" hidden="1" xr:uid="{00000000-0005-0000-0000-0000D4D10000}"/>
    <cellStyle name="ハイパーリンク 822" xfId="32303" hidden="1" xr:uid="{00000000-0005-0000-0000-0000D5D10000}"/>
    <cellStyle name="ハイパーリンク 822" xfId="34085" hidden="1" xr:uid="{00000000-0005-0000-0000-0000D6D10000}"/>
    <cellStyle name="ハイパーリンク 822" xfId="35783" hidden="1" xr:uid="{00000000-0005-0000-0000-0000D7D10000}"/>
    <cellStyle name="ハイパーリンク 822" xfId="37481" hidden="1" xr:uid="{00000000-0005-0000-0000-0000D8D10000}"/>
    <cellStyle name="ハイパーリンク 822" xfId="38564" hidden="1" xr:uid="{00000000-0005-0000-0000-0000D9D10000}"/>
    <cellStyle name="ハイパーリンク 822" xfId="39638" hidden="1" xr:uid="{00000000-0005-0000-0000-0000DAD10000}"/>
    <cellStyle name="ハイパーリンク 822" xfId="41419" hidden="1" xr:uid="{00000000-0005-0000-0000-0000DBD10000}"/>
    <cellStyle name="ハイパーリンク 822" xfId="43117" hidden="1" xr:uid="{00000000-0005-0000-0000-0000DCD10000}"/>
    <cellStyle name="ハイパーリンク 822" xfId="44815" hidden="1" xr:uid="{00000000-0005-0000-0000-0000DDD10000}"/>
    <cellStyle name="ハイパーリンク 822" xfId="45890" hidden="1" xr:uid="{00000000-0005-0000-0000-0000DED10000}"/>
    <cellStyle name="ハイパーリンク 822" xfId="46964" hidden="1" xr:uid="{00000000-0005-0000-0000-0000DFD10000}"/>
    <cellStyle name="ハイパーリンク 822" xfId="48745" hidden="1" xr:uid="{00000000-0005-0000-0000-0000E0D10000}"/>
    <cellStyle name="ハイパーリンク 822" xfId="50443" hidden="1" xr:uid="{00000000-0005-0000-0000-0000E1D10000}"/>
    <cellStyle name="ハイパーリンク 822" xfId="52141" hidden="1" xr:uid="{00000000-0005-0000-0000-0000E2D10000}"/>
    <cellStyle name="ハイパーリンク 822" xfId="53216" hidden="1" xr:uid="{00000000-0005-0000-0000-0000E3D10000}"/>
    <cellStyle name="ハイパーリンク 822" xfId="54290" hidden="1" xr:uid="{00000000-0005-0000-0000-0000E4D10000}"/>
    <cellStyle name="ハイパーリンク 822" xfId="56071" hidden="1" xr:uid="{00000000-0005-0000-0000-0000E5D10000}"/>
    <cellStyle name="ハイパーリンク 822" xfId="57769" hidden="1" xr:uid="{00000000-0005-0000-0000-0000E6D10000}"/>
    <cellStyle name="ハイパーリンク 822" xfId="59467" hidden="1" xr:uid="{00000000-0005-0000-0000-0000E7D10000}"/>
    <cellStyle name="ハイパーリンク 823" xfId="1392" hidden="1" xr:uid="{00000000-0005-0000-0000-0000E8D10000}"/>
    <cellStyle name="ハイパーリンク 823" xfId="2486" hidden="1" xr:uid="{00000000-0005-0000-0000-0000E9D10000}"/>
    <cellStyle name="ハイパーリンク 823" xfId="4275" hidden="1" xr:uid="{00000000-0005-0000-0000-0000EAD10000}"/>
    <cellStyle name="ハイパーリンク 823" xfId="5977" hidden="1" xr:uid="{00000000-0005-0000-0000-0000EBD10000}"/>
    <cellStyle name="ハイパーリンク 823" xfId="7679" hidden="1" xr:uid="{00000000-0005-0000-0000-0000ECD10000}"/>
    <cellStyle name="ハイパーリンク 823" xfId="9158" hidden="1" xr:uid="{00000000-0005-0000-0000-0000EDD10000}"/>
    <cellStyle name="ハイパーリンク 823" xfId="10247" hidden="1" xr:uid="{00000000-0005-0000-0000-0000EED10000}"/>
    <cellStyle name="ハイパーリンク 823" xfId="12034" hidden="1" xr:uid="{00000000-0005-0000-0000-0000EFD10000}"/>
    <cellStyle name="ハイパーリンク 823" xfId="13736" hidden="1" xr:uid="{00000000-0005-0000-0000-0000F0D10000}"/>
    <cellStyle name="ハイパーリンク 823" xfId="15438" hidden="1" xr:uid="{00000000-0005-0000-0000-0000F1D10000}"/>
    <cellStyle name="ハイパーリンク 823" xfId="16530" hidden="1" xr:uid="{00000000-0005-0000-0000-0000F2D10000}"/>
    <cellStyle name="ハイパーリンク 823" xfId="17616" hidden="1" xr:uid="{00000000-0005-0000-0000-0000F3D10000}"/>
    <cellStyle name="ハイパーリンク 823" xfId="19398" hidden="1" xr:uid="{00000000-0005-0000-0000-0000F4D10000}"/>
    <cellStyle name="ハイパーリンク 823" xfId="21096" hidden="1" xr:uid="{00000000-0005-0000-0000-0000F5D10000}"/>
    <cellStyle name="ハイパーリンク 823" xfId="22794" hidden="1" xr:uid="{00000000-0005-0000-0000-0000F6D10000}"/>
    <cellStyle name="ハイパーリンク 823" xfId="23883" hidden="1" xr:uid="{00000000-0005-0000-0000-0000F7D10000}"/>
    <cellStyle name="ハイパーリンク 823" xfId="24968" hidden="1" xr:uid="{00000000-0005-0000-0000-0000F8D10000}"/>
    <cellStyle name="ハイパーリンク 823" xfId="26750" hidden="1" xr:uid="{00000000-0005-0000-0000-0000F9D10000}"/>
    <cellStyle name="ハイパーリンク 823" xfId="28448" hidden="1" xr:uid="{00000000-0005-0000-0000-0000FAD10000}"/>
    <cellStyle name="ハイパーリンク 823" xfId="30146" hidden="1" xr:uid="{00000000-0005-0000-0000-0000FBD10000}"/>
    <cellStyle name="ハイパーリンク 823" xfId="31230" hidden="1" xr:uid="{00000000-0005-0000-0000-0000FCD10000}"/>
    <cellStyle name="ハイパーリンク 823" xfId="32304" hidden="1" xr:uid="{00000000-0005-0000-0000-0000FDD10000}"/>
    <cellStyle name="ハイパーリンク 823" xfId="34086" hidden="1" xr:uid="{00000000-0005-0000-0000-0000FED10000}"/>
    <cellStyle name="ハイパーリンク 823" xfId="35784" hidden="1" xr:uid="{00000000-0005-0000-0000-0000FFD10000}"/>
    <cellStyle name="ハイパーリンク 823" xfId="37482" hidden="1" xr:uid="{00000000-0005-0000-0000-000000D20000}"/>
    <cellStyle name="ハイパーリンク 823" xfId="38565" hidden="1" xr:uid="{00000000-0005-0000-0000-000001D20000}"/>
    <cellStyle name="ハイパーリンク 823" xfId="39639" hidden="1" xr:uid="{00000000-0005-0000-0000-000002D20000}"/>
    <cellStyle name="ハイパーリンク 823" xfId="41420" hidden="1" xr:uid="{00000000-0005-0000-0000-000003D20000}"/>
    <cellStyle name="ハイパーリンク 823" xfId="43118" hidden="1" xr:uid="{00000000-0005-0000-0000-000004D20000}"/>
    <cellStyle name="ハイパーリンク 823" xfId="44816" hidden="1" xr:uid="{00000000-0005-0000-0000-000005D20000}"/>
    <cellStyle name="ハイパーリンク 823" xfId="45891" hidden="1" xr:uid="{00000000-0005-0000-0000-000006D20000}"/>
    <cellStyle name="ハイパーリンク 823" xfId="46965" hidden="1" xr:uid="{00000000-0005-0000-0000-000007D20000}"/>
    <cellStyle name="ハイパーリンク 823" xfId="48746" hidden="1" xr:uid="{00000000-0005-0000-0000-000008D20000}"/>
    <cellStyle name="ハイパーリンク 823" xfId="50444" hidden="1" xr:uid="{00000000-0005-0000-0000-000009D20000}"/>
    <cellStyle name="ハイパーリンク 823" xfId="52142" hidden="1" xr:uid="{00000000-0005-0000-0000-00000AD20000}"/>
    <cellStyle name="ハイパーリンク 823" xfId="53217" hidden="1" xr:uid="{00000000-0005-0000-0000-00000BD20000}"/>
    <cellStyle name="ハイパーリンク 823" xfId="54291" hidden="1" xr:uid="{00000000-0005-0000-0000-00000CD20000}"/>
    <cellStyle name="ハイパーリンク 823" xfId="56072" hidden="1" xr:uid="{00000000-0005-0000-0000-00000DD20000}"/>
    <cellStyle name="ハイパーリンク 823" xfId="57770" hidden="1" xr:uid="{00000000-0005-0000-0000-00000ED20000}"/>
    <cellStyle name="ハイパーリンク 823" xfId="59468" hidden="1" xr:uid="{00000000-0005-0000-0000-00000FD20000}"/>
    <cellStyle name="ハイパーリンク 824" xfId="1393" hidden="1" xr:uid="{00000000-0005-0000-0000-000010D20000}"/>
    <cellStyle name="ハイパーリンク 824" xfId="2487" hidden="1" xr:uid="{00000000-0005-0000-0000-000011D20000}"/>
    <cellStyle name="ハイパーリンク 824" xfId="4276" hidden="1" xr:uid="{00000000-0005-0000-0000-000012D20000}"/>
    <cellStyle name="ハイパーリンク 824" xfId="5978" hidden="1" xr:uid="{00000000-0005-0000-0000-000013D20000}"/>
    <cellStyle name="ハイパーリンク 824" xfId="7680" hidden="1" xr:uid="{00000000-0005-0000-0000-000014D20000}"/>
    <cellStyle name="ハイパーリンク 824" xfId="9159" hidden="1" xr:uid="{00000000-0005-0000-0000-000015D20000}"/>
    <cellStyle name="ハイパーリンク 824" xfId="10248" hidden="1" xr:uid="{00000000-0005-0000-0000-000016D20000}"/>
    <cellStyle name="ハイパーリンク 824" xfId="12035" hidden="1" xr:uid="{00000000-0005-0000-0000-000017D20000}"/>
    <cellStyle name="ハイパーリンク 824" xfId="13737" hidden="1" xr:uid="{00000000-0005-0000-0000-000018D20000}"/>
    <cellStyle name="ハイパーリンク 824" xfId="15439" hidden="1" xr:uid="{00000000-0005-0000-0000-000019D20000}"/>
    <cellStyle name="ハイパーリンク 824" xfId="16531" hidden="1" xr:uid="{00000000-0005-0000-0000-00001AD20000}"/>
    <cellStyle name="ハイパーリンク 824" xfId="17617" hidden="1" xr:uid="{00000000-0005-0000-0000-00001BD20000}"/>
    <cellStyle name="ハイパーリンク 824" xfId="19399" hidden="1" xr:uid="{00000000-0005-0000-0000-00001CD20000}"/>
    <cellStyle name="ハイパーリンク 824" xfId="21097" hidden="1" xr:uid="{00000000-0005-0000-0000-00001DD20000}"/>
    <cellStyle name="ハイパーリンク 824" xfId="22795" hidden="1" xr:uid="{00000000-0005-0000-0000-00001ED20000}"/>
    <cellStyle name="ハイパーリンク 824" xfId="23884" hidden="1" xr:uid="{00000000-0005-0000-0000-00001FD20000}"/>
    <cellStyle name="ハイパーリンク 824" xfId="24969" hidden="1" xr:uid="{00000000-0005-0000-0000-000020D20000}"/>
    <cellStyle name="ハイパーリンク 824" xfId="26751" hidden="1" xr:uid="{00000000-0005-0000-0000-000021D20000}"/>
    <cellStyle name="ハイパーリンク 824" xfId="28449" hidden="1" xr:uid="{00000000-0005-0000-0000-000022D20000}"/>
    <cellStyle name="ハイパーリンク 824" xfId="30147" hidden="1" xr:uid="{00000000-0005-0000-0000-000023D20000}"/>
    <cellStyle name="ハイパーリンク 824" xfId="31231" hidden="1" xr:uid="{00000000-0005-0000-0000-000024D20000}"/>
    <cellStyle name="ハイパーリンク 824" xfId="32305" hidden="1" xr:uid="{00000000-0005-0000-0000-000025D20000}"/>
    <cellStyle name="ハイパーリンク 824" xfId="34087" hidden="1" xr:uid="{00000000-0005-0000-0000-000026D20000}"/>
    <cellStyle name="ハイパーリンク 824" xfId="35785" hidden="1" xr:uid="{00000000-0005-0000-0000-000027D20000}"/>
    <cellStyle name="ハイパーリンク 824" xfId="37483" hidden="1" xr:uid="{00000000-0005-0000-0000-000028D20000}"/>
    <cellStyle name="ハイパーリンク 824" xfId="38566" hidden="1" xr:uid="{00000000-0005-0000-0000-000029D20000}"/>
    <cellStyle name="ハイパーリンク 824" xfId="39640" hidden="1" xr:uid="{00000000-0005-0000-0000-00002AD20000}"/>
    <cellStyle name="ハイパーリンク 824" xfId="41421" hidden="1" xr:uid="{00000000-0005-0000-0000-00002BD20000}"/>
    <cellStyle name="ハイパーリンク 824" xfId="43119" hidden="1" xr:uid="{00000000-0005-0000-0000-00002CD20000}"/>
    <cellStyle name="ハイパーリンク 824" xfId="44817" hidden="1" xr:uid="{00000000-0005-0000-0000-00002DD20000}"/>
    <cellStyle name="ハイパーリンク 824" xfId="45892" hidden="1" xr:uid="{00000000-0005-0000-0000-00002ED20000}"/>
    <cellStyle name="ハイパーリンク 824" xfId="46966" hidden="1" xr:uid="{00000000-0005-0000-0000-00002FD20000}"/>
    <cellStyle name="ハイパーリンク 824" xfId="48747" hidden="1" xr:uid="{00000000-0005-0000-0000-000030D20000}"/>
    <cellStyle name="ハイパーリンク 824" xfId="50445" hidden="1" xr:uid="{00000000-0005-0000-0000-000031D20000}"/>
    <cellStyle name="ハイパーリンク 824" xfId="52143" hidden="1" xr:uid="{00000000-0005-0000-0000-000032D20000}"/>
    <cellStyle name="ハイパーリンク 824" xfId="53218" hidden="1" xr:uid="{00000000-0005-0000-0000-000033D20000}"/>
    <cellStyle name="ハイパーリンク 824" xfId="54292" hidden="1" xr:uid="{00000000-0005-0000-0000-000034D20000}"/>
    <cellStyle name="ハイパーリンク 824" xfId="56073" hidden="1" xr:uid="{00000000-0005-0000-0000-000035D20000}"/>
    <cellStyle name="ハイパーリンク 824" xfId="57771" hidden="1" xr:uid="{00000000-0005-0000-0000-000036D20000}"/>
    <cellStyle name="ハイパーリンク 824" xfId="59469" hidden="1" xr:uid="{00000000-0005-0000-0000-000037D20000}"/>
    <cellStyle name="ハイパーリンク 825" xfId="1394" hidden="1" xr:uid="{00000000-0005-0000-0000-000038D20000}"/>
    <cellStyle name="ハイパーリンク 825" xfId="2488" hidden="1" xr:uid="{00000000-0005-0000-0000-000039D20000}"/>
    <cellStyle name="ハイパーリンク 825" xfId="4277" hidden="1" xr:uid="{00000000-0005-0000-0000-00003AD20000}"/>
    <cellStyle name="ハイパーリンク 825" xfId="5979" hidden="1" xr:uid="{00000000-0005-0000-0000-00003BD20000}"/>
    <cellStyle name="ハイパーリンク 825" xfId="7681" hidden="1" xr:uid="{00000000-0005-0000-0000-00003CD20000}"/>
    <cellStyle name="ハイパーリンク 825" xfId="9160" hidden="1" xr:uid="{00000000-0005-0000-0000-00003DD20000}"/>
    <cellStyle name="ハイパーリンク 825" xfId="10249" hidden="1" xr:uid="{00000000-0005-0000-0000-00003ED20000}"/>
    <cellStyle name="ハイパーリンク 825" xfId="12036" hidden="1" xr:uid="{00000000-0005-0000-0000-00003FD20000}"/>
    <cellStyle name="ハイパーリンク 825" xfId="13738" hidden="1" xr:uid="{00000000-0005-0000-0000-000040D20000}"/>
    <cellStyle name="ハイパーリンク 825" xfId="15440" hidden="1" xr:uid="{00000000-0005-0000-0000-000041D20000}"/>
    <cellStyle name="ハイパーリンク 825" xfId="16532" hidden="1" xr:uid="{00000000-0005-0000-0000-000042D20000}"/>
    <cellStyle name="ハイパーリンク 825" xfId="17618" hidden="1" xr:uid="{00000000-0005-0000-0000-000043D20000}"/>
    <cellStyle name="ハイパーリンク 825" xfId="19400" hidden="1" xr:uid="{00000000-0005-0000-0000-000044D20000}"/>
    <cellStyle name="ハイパーリンク 825" xfId="21098" hidden="1" xr:uid="{00000000-0005-0000-0000-000045D20000}"/>
    <cellStyle name="ハイパーリンク 825" xfId="22796" hidden="1" xr:uid="{00000000-0005-0000-0000-000046D20000}"/>
    <cellStyle name="ハイパーリンク 825" xfId="23885" hidden="1" xr:uid="{00000000-0005-0000-0000-000047D20000}"/>
    <cellStyle name="ハイパーリンク 825" xfId="24970" hidden="1" xr:uid="{00000000-0005-0000-0000-000048D20000}"/>
    <cellStyle name="ハイパーリンク 825" xfId="26752" hidden="1" xr:uid="{00000000-0005-0000-0000-000049D20000}"/>
    <cellStyle name="ハイパーリンク 825" xfId="28450" hidden="1" xr:uid="{00000000-0005-0000-0000-00004AD20000}"/>
    <cellStyle name="ハイパーリンク 825" xfId="30148" hidden="1" xr:uid="{00000000-0005-0000-0000-00004BD20000}"/>
    <cellStyle name="ハイパーリンク 825" xfId="31232" hidden="1" xr:uid="{00000000-0005-0000-0000-00004CD20000}"/>
    <cellStyle name="ハイパーリンク 825" xfId="32306" hidden="1" xr:uid="{00000000-0005-0000-0000-00004DD20000}"/>
    <cellStyle name="ハイパーリンク 825" xfId="34088" hidden="1" xr:uid="{00000000-0005-0000-0000-00004ED20000}"/>
    <cellStyle name="ハイパーリンク 825" xfId="35786" hidden="1" xr:uid="{00000000-0005-0000-0000-00004FD20000}"/>
    <cellStyle name="ハイパーリンク 825" xfId="37484" hidden="1" xr:uid="{00000000-0005-0000-0000-000050D20000}"/>
    <cellStyle name="ハイパーリンク 825" xfId="38567" hidden="1" xr:uid="{00000000-0005-0000-0000-000051D20000}"/>
    <cellStyle name="ハイパーリンク 825" xfId="39641" hidden="1" xr:uid="{00000000-0005-0000-0000-000052D20000}"/>
    <cellStyle name="ハイパーリンク 825" xfId="41422" hidden="1" xr:uid="{00000000-0005-0000-0000-000053D20000}"/>
    <cellStyle name="ハイパーリンク 825" xfId="43120" hidden="1" xr:uid="{00000000-0005-0000-0000-000054D20000}"/>
    <cellStyle name="ハイパーリンク 825" xfId="44818" hidden="1" xr:uid="{00000000-0005-0000-0000-000055D20000}"/>
    <cellStyle name="ハイパーリンク 825" xfId="45893" hidden="1" xr:uid="{00000000-0005-0000-0000-000056D20000}"/>
    <cellStyle name="ハイパーリンク 825" xfId="46967" hidden="1" xr:uid="{00000000-0005-0000-0000-000057D20000}"/>
    <cellStyle name="ハイパーリンク 825" xfId="48748" hidden="1" xr:uid="{00000000-0005-0000-0000-000058D20000}"/>
    <cellStyle name="ハイパーリンク 825" xfId="50446" hidden="1" xr:uid="{00000000-0005-0000-0000-000059D20000}"/>
    <cellStyle name="ハイパーリンク 825" xfId="52144" hidden="1" xr:uid="{00000000-0005-0000-0000-00005AD20000}"/>
    <cellStyle name="ハイパーリンク 825" xfId="53219" hidden="1" xr:uid="{00000000-0005-0000-0000-00005BD20000}"/>
    <cellStyle name="ハイパーリンク 825" xfId="54293" hidden="1" xr:uid="{00000000-0005-0000-0000-00005CD20000}"/>
    <cellStyle name="ハイパーリンク 825" xfId="56074" hidden="1" xr:uid="{00000000-0005-0000-0000-00005DD20000}"/>
    <cellStyle name="ハイパーリンク 825" xfId="57772" hidden="1" xr:uid="{00000000-0005-0000-0000-00005ED20000}"/>
    <cellStyle name="ハイパーリンク 825" xfId="59470" hidden="1" xr:uid="{00000000-0005-0000-0000-00005FD20000}"/>
    <cellStyle name="ハイパーリンク 826" xfId="1395" hidden="1" xr:uid="{00000000-0005-0000-0000-000060D20000}"/>
    <cellStyle name="ハイパーリンク 826" xfId="2489" hidden="1" xr:uid="{00000000-0005-0000-0000-000061D20000}"/>
    <cellStyle name="ハイパーリンク 826" xfId="4278" hidden="1" xr:uid="{00000000-0005-0000-0000-000062D20000}"/>
    <cellStyle name="ハイパーリンク 826" xfId="5980" hidden="1" xr:uid="{00000000-0005-0000-0000-000063D20000}"/>
    <cellStyle name="ハイパーリンク 826" xfId="7682" hidden="1" xr:uid="{00000000-0005-0000-0000-000064D20000}"/>
    <cellStyle name="ハイパーリンク 826" xfId="9161" hidden="1" xr:uid="{00000000-0005-0000-0000-000065D20000}"/>
    <cellStyle name="ハイパーリンク 826" xfId="10250" hidden="1" xr:uid="{00000000-0005-0000-0000-000066D20000}"/>
    <cellStyle name="ハイパーリンク 826" xfId="12037" hidden="1" xr:uid="{00000000-0005-0000-0000-000067D20000}"/>
    <cellStyle name="ハイパーリンク 826" xfId="13739" hidden="1" xr:uid="{00000000-0005-0000-0000-000068D20000}"/>
    <cellStyle name="ハイパーリンク 826" xfId="15441" hidden="1" xr:uid="{00000000-0005-0000-0000-000069D20000}"/>
    <cellStyle name="ハイパーリンク 826" xfId="16533" hidden="1" xr:uid="{00000000-0005-0000-0000-00006AD20000}"/>
    <cellStyle name="ハイパーリンク 826" xfId="17619" hidden="1" xr:uid="{00000000-0005-0000-0000-00006BD20000}"/>
    <cellStyle name="ハイパーリンク 826" xfId="19401" hidden="1" xr:uid="{00000000-0005-0000-0000-00006CD20000}"/>
    <cellStyle name="ハイパーリンク 826" xfId="21099" hidden="1" xr:uid="{00000000-0005-0000-0000-00006DD20000}"/>
    <cellStyle name="ハイパーリンク 826" xfId="22797" hidden="1" xr:uid="{00000000-0005-0000-0000-00006ED20000}"/>
    <cellStyle name="ハイパーリンク 826" xfId="23886" hidden="1" xr:uid="{00000000-0005-0000-0000-00006FD20000}"/>
    <cellStyle name="ハイパーリンク 826" xfId="24971" hidden="1" xr:uid="{00000000-0005-0000-0000-000070D20000}"/>
    <cellStyle name="ハイパーリンク 826" xfId="26753" hidden="1" xr:uid="{00000000-0005-0000-0000-000071D20000}"/>
    <cellStyle name="ハイパーリンク 826" xfId="28451" hidden="1" xr:uid="{00000000-0005-0000-0000-000072D20000}"/>
    <cellStyle name="ハイパーリンク 826" xfId="30149" hidden="1" xr:uid="{00000000-0005-0000-0000-000073D20000}"/>
    <cellStyle name="ハイパーリンク 826" xfId="31233" hidden="1" xr:uid="{00000000-0005-0000-0000-000074D20000}"/>
    <cellStyle name="ハイパーリンク 826" xfId="32307" hidden="1" xr:uid="{00000000-0005-0000-0000-000075D20000}"/>
    <cellStyle name="ハイパーリンク 826" xfId="34089" hidden="1" xr:uid="{00000000-0005-0000-0000-000076D20000}"/>
    <cellStyle name="ハイパーリンク 826" xfId="35787" hidden="1" xr:uid="{00000000-0005-0000-0000-000077D20000}"/>
    <cellStyle name="ハイパーリンク 826" xfId="37485" hidden="1" xr:uid="{00000000-0005-0000-0000-000078D20000}"/>
    <cellStyle name="ハイパーリンク 826" xfId="38568" hidden="1" xr:uid="{00000000-0005-0000-0000-000079D20000}"/>
    <cellStyle name="ハイパーリンク 826" xfId="39642" hidden="1" xr:uid="{00000000-0005-0000-0000-00007AD20000}"/>
    <cellStyle name="ハイパーリンク 826" xfId="41423" hidden="1" xr:uid="{00000000-0005-0000-0000-00007BD20000}"/>
    <cellStyle name="ハイパーリンク 826" xfId="43121" hidden="1" xr:uid="{00000000-0005-0000-0000-00007CD20000}"/>
    <cellStyle name="ハイパーリンク 826" xfId="44819" hidden="1" xr:uid="{00000000-0005-0000-0000-00007DD20000}"/>
    <cellStyle name="ハイパーリンク 826" xfId="45894" hidden="1" xr:uid="{00000000-0005-0000-0000-00007ED20000}"/>
    <cellStyle name="ハイパーリンク 826" xfId="46968" hidden="1" xr:uid="{00000000-0005-0000-0000-00007FD20000}"/>
    <cellStyle name="ハイパーリンク 826" xfId="48749" hidden="1" xr:uid="{00000000-0005-0000-0000-000080D20000}"/>
    <cellStyle name="ハイパーリンク 826" xfId="50447" hidden="1" xr:uid="{00000000-0005-0000-0000-000081D20000}"/>
    <cellStyle name="ハイパーリンク 826" xfId="52145" hidden="1" xr:uid="{00000000-0005-0000-0000-000082D20000}"/>
    <cellStyle name="ハイパーリンク 826" xfId="53220" hidden="1" xr:uid="{00000000-0005-0000-0000-000083D20000}"/>
    <cellStyle name="ハイパーリンク 826" xfId="54294" hidden="1" xr:uid="{00000000-0005-0000-0000-000084D20000}"/>
    <cellStyle name="ハイパーリンク 826" xfId="56075" hidden="1" xr:uid="{00000000-0005-0000-0000-000085D20000}"/>
    <cellStyle name="ハイパーリンク 826" xfId="57773" hidden="1" xr:uid="{00000000-0005-0000-0000-000086D20000}"/>
    <cellStyle name="ハイパーリンク 826" xfId="59471" hidden="1" xr:uid="{00000000-0005-0000-0000-000087D20000}"/>
    <cellStyle name="ハイパーリンク 827" xfId="1396" hidden="1" xr:uid="{00000000-0005-0000-0000-000088D20000}"/>
    <cellStyle name="ハイパーリンク 827" xfId="2490" hidden="1" xr:uid="{00000000-0005-0000-0000-000089D20000}"/>
    <cellStyle name="ハイパーリンク 827" xfId="4279" hidden="1" xr:uid="{00000000-0005-0000-0000-00008AD20000}"/>
    <cellStyle name="ハイパーリンク 827" xfId="5981" hidden="1" xr:uid="{00000000-0005-0000-0000-00008BD20000}"/>
    <cellStyle name="ハイパーリンク 827" xfId="7683" hidden="1" xr:uid="{00000000-0005-0000-0000-00008CD20000}"/>
    <cellStyle name="ハイパーリンク 827" xfId="9162" hidden="1" xr:uid="{00000000-0005-0000-0000-00008DD20000}"/>
    <cellStyle name="ハイパーリンク 827" xfId="10251" hidden="1" xr:uid="{00000000-0005-0000-0000-00008ED20000}"/>
    <cellStyle name="ハイパーリンク 827" xfId="12038" hidden="1" xr:uid="{00000000-0005-0000-0000-00008FD20000}"/>
    <cellStyle name="ハイパーリンク 827" xfId="13740" hidden="1" xr:uid="{00000000-0005-0000-0000-000090D20000}"/>
    <cellStyle name="ハイパーリンク 827" xfId="15442" hidden="1" xr:uid="{00000000-0005-0000-0000-000091D20000}"/>
    <cellStyle name="ハイパーリンク 827" xfId="16534" hidden="1" xr:uid="{00000000-0005-0000-0000-000092D20000}"/>
    <cellStyle name="ハイパーリンク 827" xfId="17620" hidden="1" xr:uid="{00000000-0005-0000-0000-000093D20000}"/>
    <cellStyle name="ハイパーリンク 827" xfId="19402" hidden="1" xr:uid="{00000000-0005-0000-0000-000094D20000}"/>
    <cellStyle name="ハイパーリンク 827" xfId="21100" hidden="1" xr:uid="{00000000-0005-0000-0000-000095D20000}"/>
    <cellStyle name="ハイパーリンク 827" xfId="22798" hidden="1" xr:uid="{00000000-0005-0000-0000-000096D20000}"/>
    <cellStyle name="ハイパーリンク 827" xfId="23887" hidden="1" xr:uid="{00000000-0005-0000-0000-000097D20000}"/>
    <cellStyle name="ハイパーリンク 827" xfId="24972" hidden="1" xr:uid="{00000000-0005-0000-0000-000098D20000}"/>
    <cellStyle name="ハイパーリンク 827" xfId="26754" hidden="1" xr:uid="{00000000-0005-0000-0000-000099D20000}"/>
    <cellStyle name="ハイパーリンク 827" xfId="28452" hidden="1" xr:uid="{00000000-0005-0000-0000-00009AD20000}"/>
    <cellStyle name="ハイパーリンク 827" xfId="30150" hidden="1" xr:uid="{00000000-0005-0000-0000-00009BD20000}"/>
    <cellStyle name="ハイパーリンク 827" xfId="31234" hidden="1" xr:uid="{00000000-0005-0000-0000-00009CD20000}"/>
    <cellStyle name="ハイパーリンク 827" xfId="32308" hidden="1" xr:uid="{00000000-0005-0000-0000-00009DD20000}"/>
    <cellStyle name="ハイパーリンク 827" xfId="34090" hidden="1" xr:uid="{00000000-0005-0000-0000-00009ED20000}"/>
    <cellStyle name="ハイパーリンク 827" xfId="35788" hidden="1" xr:uid="{00000000-0005-0000-0000-00009FD20000}"/>
    <cellStyle name="ハイパーリンク 827" xfId="37486" hidden="1" xr:uid="{00000000-0005-0000-0000-0000A0D20000}"/>
    <cellStyle name="ハイパーリンク 827" xfId="38569" hidden="1" xr:uid="{00000000-0005-0000-0000-0000A1D20000}"/>
    <cellStyle name="ハイパーリンク 827" xfId="39643" hidden="1" xr:uid="{00000000-0005-0000-0000-0000A2D20000}"/>
    <cellStyle name="ハイパーリンク 827" xfId="41424" hidden="1" xr:uid="{00000000-0005-0000-0000-0000A3D20000}"/>
    <cellStyle name="ハイパーリンク 827" xfId="43122" hidden="1" xr:uid="{00000000-0005-0000-0000-0000A4D20000}"/>
    <cellStyle name="ハイパーリンク 827" xfId="44820" hidden="1" xr:uid="{00000000-0005-0000-0000-0000A5D20000}"/>
    <cellStyle name="ハイパーリンク 827" xfId="45895" hidden="1" xr:uid="{00000000-0005-0000-0000-0000A6D20000}"/>
    <cellStyle name="ハイパーリンク 827" xfId="46969" hidden="1" xr:uid="{00000000-0005-0000-0000-0000A7D20000}"/>
    <cellStyle name="ハイパーリンク 827" xfId="48750" hidden="1" xr:uid="{00000000-0005-0000-0000-0000A8D20000}"/>
    <cellStyle name="ハイパーリンク 827" xfId="50448" hidden="1" xr:uid="{00000000-0005-0000-0000-0000A9D20000}"/>
    <cellStyle name="ハイパーリンク 827" xfId="52146" hidden="1" xr:uid="{00000000-0005-0000-0000-0000AAD20000}"/>
    <cellStyle name="ハイパーリンク 827" xfId="53221" hidden="1" xr:uid="{00000000-0005-0000-0000-0000ABD20000}"/>
    <cellStyle name="ハイパーリンク 827" xfId="54295" hidden="1" xr:uid="{00000000-0005-0000-0000-0000ACD20000}"/>
    <cellStyle name="ハイパーリンク 827" xfId="56076" hidden="1" xr:uid="{00000000-0005-0000-0000-0000ADD20000}"/>
    <cellStyle name="ハイパーリンク 827" xfId="57774" hidden="1" xr:uid="{00000000-0005-0000-0000-0000AED20000}"/>
    <cellStyle name="ハイパーリンク 827" xfId="59472" hidden="1" xr:uid="{00000000-0005-0000-0000-0000AFD20000}"/>
    <cellStyle name="ハイパーリンク 828" xfId="1397" hidden="1" xr:uid="{00000000-0005-0000-0000-0000B0D20000}"/>
    <cellStyle name="ハイパーリンク 828" xfId="2491" hidden="1" xr:uid="{00000000-0005-0000-0000-0000B1D20000}"/>
    <cellStyle name="ハイパーリンク 828" xfId="4280" hidden="1" xr:uid="{00000000-0005-0000-0000-0000B2D20000}"/>
    <cellStyle name="ハイパーリンク 828" xfId="5982" hidden="1" xr:uid="{00000000-0005-0000-0000-0000B3D20000}"/>
    <cellStyle name="ハイパーリンク 828" xfId="7684" hidden="1" xr:uid="{00000000-0005-0000-0000-0000B4D20000}"/>
    <cellStyle name="ハイパーリンク 828" xfId="9163" hidden="1" xr:uid="{00000000-0005-0000-0000-0000B5D20000}"/>
    <cellStyle name="ハイパーリンク 828" xfId="10252" hidden="1" xr:uid="{00000000-0005-0000-0000-0000B6D20000}"/>
    <cellStyle name="ハイパーリンク 828" xfId="12039" hidden="1" xr:uid="{00000000-0005-0000-0000-0000B7D20000}"/>
    <cellStyle name="ハイパーリンク 828" xfId="13741" hidden="1" xr:uid="{00000000-0005-0000-0000-0000B8D20000}"/>
    <cellStyle name="ハイパーリンク 828" xfId="15443" hidden="1" xr:uid="{00000000-0005-0000-0000-0000B9D20000}"/>
    <cellStyle name="ハイパーリンク 828" xfId="16535" hidden="1" xr:uid="{00000000-0005-0000-0000-0000BAD20000}"/>
    <cellStyle name="ハイパーリンク 828" xfId="17621" hidden="1" xr:uid="{00000000-0005-0000-0000-0000BBD20000}"/>
    <cellStyle name="ハイパーリンク 828" xfId="19403" hidden="1" xr:uid="{00000000-0005-0000-0000-0000BCD20000}"/>
    <cellStyle name="ハイパーリンク 828" xfId="21101" hidden="1" xr:uid="{00000000-0005-0000-0000-0000BDD20000}"/>
    <cellStyle name="ハイパーリンク 828" xfId="22799" hidden="1" xr:uid="{00000000-0005-0000-0000-0000BED20000}"/>
    <cellStyle name="ハイパーリンク 828" xfId="23888" hidden="1" xr:uid="{00000000-0005-0000-0000-0000BFD20000}"/>
    <cellStyle name="ハイパーリンク 828" xfId="24973" hidden="1" xr:uid="{00000000-0005-0000-0000-0000C0D20000}"/>
    <cellStyle name="ハイパーリンク 828" xfId="26755" hidden="1" xr:uid="{00000000-0005-0000-0000-0000C1D20000}"/>
    <cellStyle name="ハイパーリンク 828" xfId="28453" hidden="1" xr:uid="{00000000-0005-0000-0000-0000C2D20000}"/>
    <cellStyle name="ハイパーリンク 828" xfId="30151" hidden="1" xr:uid="{00000000-0005-0000-0000-0000C3D20000}"/>
    <cellStyle name="ハイパーリンク 828" xfId="31235" hidden="1" xr:uid="{00000000-0005-0000-0000-0000C4D20000}"/>
    <cellStyle name="ハイパーリンク 828" xfId="32309" hidden="1" xr:uid="{00000000-0005-0000-0000-0000C5D20000}"/>
    <cellStyle name="ハイパーリンク 828" xfId="34091" hidden="1" xr:uid="{00000000-0005-0000-0000-0000C6D20000}"/>
    <cellStyle name="ハイパーリンク 828" xfId="35789" hidden="1" xr:uid="{00000000-0005-0000-0000-0000C7D20000}"/>
    <cellStyle name="ハイパーリンク 828" xfId="37487" hidden="1" xr:uid="{00000000-0005-0000-0000-0000C8D20000}"/>
    <cellStyle name="ハイパーリンク 828" xfId="38570" hidden="1" xr:uid="{00000000-0005-0000-0000-0000C9D20000}"/>
    <cellStyle name="ハイパーリンク 828" xfId="39644" hidden="1" xr:uid="{00000000-0005-0000-0000-0000CAD20000}"/>
    <cellStyle name="ハイパーリンク 828" xfId="41425" hidden="1" xr:uid="{00000000-0005-0000-0000-0000CBD20000}"/>
    <cellStyle name="ハイパーリンク 828" xfId="43123" hidden="1" xr:uid="{00000000-0005-0000-0000-0000CCD20000}"/>
    <cellStyle name="ハイパーリンク 828" xfId="44821" hidden="1" xr:uid="{00000000-0005-0000-0000-0000CDD20000}"/>
    <cellStyle name="ハイパーリンク 828" xfId="45896" hidden="1" xr:uid="{00000000-0005-0000-0000-0000CED20000}"/>
    <cellStyle name="ハイパーリンク 828" xfId="46970" hidden="1" xr:uid="{00000000-0005-0000-0000-0000CFD20000}"/>
    <cellStyle name="ハイパーリンク 828" xfId="48751" hidden="1" xr:uid="{00000000-0005-0000-0000-0000D0D20000}"/>
    <cellStyle name="ハイパーリンク 828" xfId="50449" hidden="1" xr:uid="{00000000-0005-0000-0000-0000D1D20000}"/>
    <cellStyle name="ハイパーリンク 828" xfId="52147" hidden="1" xr:uid="{00000000-0005-0000-0000-0000D2D20000}"/>
    <cellStyle name="ハイパーリンク 828" xfId="53222" hidden="1" xr:uid="{00000000-0005-0000-0000-0000D3D20000}"/>
    <cellStyle name="ハイパーリンク 828" xfId="54296" hidden="1" xr:uid="{00000000-0005-0000-0000-0000D4D20000}"/>
    <cellStyle name="ハイパーリンク 828" xfId="56077" hidden="1" xr:uid="{00000000-0005-0000-0000-0000D5D20000}"/>
    <cellStyle name="ハイパーリンク 828" xfId="57775" hidden="1" xr:uid="{00000000-0005-0000-0000-0000D6D20000}"/>
    <cellStyle name="ハイパーリンク 828" xfId="59473" hidden="1" xr:uid="{00000000-0005-0000-0000-0000D7D20000}"/>
    <cellStyle name="ハイパーリンク 829" xfId="1398" hidden="1" xr:uid="{00000000-0005-0000-0000-0000D8D20000}"/>
    <cellStyle name="ハイパーリンク 829" xfId="2492" hidden="1" xr:uid="{00000000-0005-0000-0000-0000D9D20000}"/>
    <cellStyle name="ハイパーリンク 829" xfId="4281" hidden="1" xr:uid="{00000000-0005-0000-0000-0000DAD20000}"/>
    <cellStyle name="ハイパーリンク 829" xfId="5983" hidden="1" xr:uid="{00000000-0005-0000-0000-0000DBD20000}"/>
    <cellStyle name="ハイパーリンク 829" xfId="7685" hidden="1" xr:uid="{00000000-0005-0000-0000-0000DCD20000}"/>
    <cellStyle name="ハイパーリンク 829" xfId="9164" hidden="1" xr:uid="{00000000-0005-0000-0000-0000DDD20000}"/>
    <cellStyle name="ハイパーリンク 829" xfId="10253" hidden="1" xr:uid="{00000000-0005-0000-0000-0000DED20000}"/>
    <cellStyle name="ハイパーリンク 829" xfId="12040" hidden="1" xr:uid="{00000000-0005-0000-0000-0000DFD20000}"/>
    <cellStyle name="ハイパーリンク 829" xfId="13742" hidden="1" xr:uid="{00000000-0005-0000-0000-0000E0D20000}"/>
    <cellStyle name="ハイパーリンク 829" xfId="15444" hidden="1" xr:uid="{00000000-0005-0000-0000-0000E1D20000}"/>
    <cellStyle name="ハイパーリンク 829" xfId="16536" hidden="1" xr:uid="{00000000-0005-0000-0000-0000E2D20000}"/>
    <cellStyle name="ハイパーリンク 829" xfId="17622" hidden="1" xr:uid="{00000000-0005-0000-0000-0000E3D20000}"/>
    <cellStyle name="ハイパーリンク 829" xfId="19404" hidden="1" xr:uid="{00000000-0005-0000-0000-0000E4D20000}"/>
    <cellStyle name="ハイパーリンク 829" xfId="21102" hidden="1" xr:uid="{00000000-0005-0000-0000-0000E5D20000}"/>
    <cellStyle name="ハイパーリンク 829" xfId="22800" hidden="1" xr:uid="{00000000-0005-0000-0000-0000E6D20000}"/>
    <cellStyle name="ハイパーリンク 829" xfId="23889" hidden="1" xr:uid="{00000000-0005-0000-0000-0000E7D20000}"/>
    <cellStyle name="ハイパーリンク 829" xfId="24974" hidden="1" xr:uid="{00000000-0005-0000-0000-0000E8D20000}"/>
    <cellStyle name="ハイパーリンク 829" xfId="26756" hidden="1" xr:uid="{00000000-0005-0000-0000-0000E9D20000}"/>
    <cellStyle name="ハイパーリンク 829" xfId="28454" hidden="1" xr:uid="{00000000-0005-0000-0000-0000EAD20000}"/>
    <cellStyle name="ハイパーリンク 829" xfId="30152" hidden="1" xr:uid="{00000000-0005-0000-0000-0000EBD20000}"/>
    <cellStyle name="ハイパーリンク 829" xfId="31236" hidden="1" xr:uid="{00000000-0005-0000-0000-0000ECD20000}"/>
    <cellStyle name="ハイパーリンク 829" xfId="32310" hidden="1" xr:uid="{00000000-0005-0000-0000-0000EDD20000}"/>
    <cellStyle name="ハイパーリンク 829" xfId="34092" hidden="1" xr:uid="{00000000-0005-0000-0000-0000EED20000}"/>
    <cellStyle name="ハイパーリンク 829" xfId="35790" hidden="1" xr:uid="{00000000-0005-0000-0000-0000EFD20000}"/>
    <cellStyle name="ハイパーリンク 829" xfId="37488" hidden="1" xr:uid="{00000000-0005-0000-0000-0000F0D20000}"/>
    <cellStyle name="ハイパーリンク 829" xfId="38571" hidden="1" xr:uid="{00000000-0005-0000-0000-0000F1D20000}"/>
    <cellStyle name="ハイパーリンク 829" xfId="39645" hidden="1" xr:uid="{00000000-0005-0000-0000-0000F2D20000}"/>
    <cellStyle name="ハイパーリンク 829" xfId="41426" hidden="1" xr:uid="{00000000-0005-0000-0000-0000F3D20000}"/>
    <cellStyle name="ハイパーリンク 829" xfId="43124" hidden="1" xr:uid="{00000000-0005-0000-0000-0000F4D20000}"/>
    <cellStyle name="ハイパーリンク 829" xfId="44822" hidden="1" xr:uid="{00000000-0005-0000-0000-0000F5D20000}"/>
    <cellStyle name="ハイパーリンク 829" xfId="45897" hidden="1" xr:uid="{00000000-0005-0000-0000-0000F6D20000}"/>
    <cellStyle name="ハイパーリンク 829" xfId="46971" hidden="1" xr:uid="{00000000-0005-0000-0000-0000F7D20000}"/>
    <cellStyle name="ハイパーリンク 829" xfId="48752" hidden="1" xr:uid="{00000000-0005-0000-0000-0000F8D20000}"/>
    <cellStyle name="ハイパーリンク 829" xfId="50450" hidden="1" xr:uid="{00000000-0005-0000-0000-0000F9D20000}"/>
    <cellStyle name="ハイパーリンク 829" xfId="52148" hidden="1" xr:uid="{00000000-0005-0000-0000-0000FAD20000}"/>
    <cellStyle name="ハイパーリンク 829" xfId="53223" hidden="1" xr:uid="{00000000-0005-0000-0000-0000FBD20000}"/>
    <cellStyle name="ハイパーリンク 829" xfId="54297" hidden="1" xr:uid="{00000000-0005-0000-0000-0000FCD20000}"/>
    <cellStyle name="ハイパーリンク 829" xfId="56078" hidden="1" xr:uid="{00000000-0005-0000-0000-0000FDD20000}"/>
    <cellStyle name="ハイパーリンク 829" xfId="57776" hidden="1" xr:uid="{00000000-0005-0000-0000-0000FED20000}"/>
    <cellStyle name="ハイパーリンク 829" xfId="59474" hidden="1" xr:uid="{00000000-0005-0000-0000-0000FFD20000}"/>
    <cellStyle name="ハイパーリンク 83" xfId="559" hidden="1" xr:uid="{00000000-0005-0000-0000-000000D30000}"/>
    <cellStyle name="ハイパーリンク 83" xfId="2185" hidden="1" xr:uid="{00000000-0005-0000-0000-000001D30000}"/>
    <cellStyle name="ハイパーリンク 83" xfId="644" hidden="1" xr:uid="{00000000-0005-0000-0000-000002D30000}"/>
    <cellStyle name="ハイパーリンク 83" xfId="2827" hidden="1" xr:uid="{00000000-0005-0000-0000-000003D30000}"/>
    <cellStyle name="ハイパーリンク 83" xfId="1645" hidden="1" xr:uid="{00000000-0005-0000-0000-000004D30000}"/>
    <cellStyle name="ハイパーリンク 83" xfId="3453" hidden="1" xr:uid="{00000000-0005-0000-0000-000005D30000}"/>
    <cellStyle name="ハイパーリンク 83" xfId="2741" hidden="1" xr:uid="{00000000-0005-0000-0000-000006D30000}"/>
    <cellStyle name="ハイパーリンク 83" xfId="4445" hidden="1" xr:uid="{00000000-0005-0000-0000-000007D30000}"/>
    <cellStyle name="ハイパーリンク 83" xfId="3532" hidden="1" xr:uid="{00000000-0005-0000-0000-000008D30000}"/>
    <cellStyle name="ハイパーリンク 83" xfId="5153" hidden="1" xr:uid="{00000000-0005-0000-0000-000009D30000}"/>
    <cellStyle name="ハイパーリンク 83" xfId="4529" hidden="1" xr:uid="{00000000-0005-0000-0000-00000AD30000}"/>
    <cellStyle name="ハイパーリンク 83" xfId="6147" hidden="1" xr:uid="{00000000-0005-0000-0000-00000BD30000}"/>
    <cellStyle name="ハイパーリンク 83" xfId="5234" hidden="1" xr:uid="{00000000-0005-0000-0000-00000CD30000}"/>
    <cellStyle name="ハイパーリンク 83" xfId="6855" hidden="1" xr:uid="{00000000-0005-0000-0000-00000DD30000}"/>
    <cellStyle name="ハイパーリンク 83" xfId="6231" hidden="1" xr:uid="{00000000-0005-0000-0000-00000ED30000}"/>
    <cellStyle name="ハイパーリンク 83" xfId="7849" hidden="1" xr:uid="{00000000-0005-0000-0000-00000FD30000}"/>
    <cellStyle name="ハイパーリンク 83" xfId="6936" hidden="1" xr:uid="{00000000-0005-0000-0000-000010D30000}"/>
    <cellStyle name="ハイパーリンク 83" xfId="8557" hidden="1" xr:uid="{00000000-0005-0000-0000-000011D30000}"/>
    <cellStyle name="ハイパーリンク 83" xfId="7933" hidden="1" xr:uid="{00000000-0005-0000-0000-000012D30000}"/>
    <cellStyle name="ハイパーリンク 83" xfId="9951" hidden="1" xr:uid="{00000000-0005-0000-0000-000013D30000}"/>
    <cellStyle name="ハイパーリンク 83" xfId="8691" hidden="1" xr:uid="{00000000-0005-0000-0000-000014D30000}"/>
    <cellStyle name="ハイパーリンク 83" xfId="10587" hidden="1" xr:uid="{00000000-0005-0000-0000-000015D30000}"/>
    <cellStyle name="ハイパーリンク 83" xfId="9411" hidden="1" xr:uid="{00000000-0005-0000-0000-000016D30000}"/>
    <cellStyle name="ハイパーリンク 83" xfId="11212" hidden="1" xr:uid="{00000000-0005-0000-0000-000017D30000}"/>
    <cellStyle name="ハイパーリンク 83" xfId="10501" hidden="1" xr:uid="{00000000-0005-0000-0000-000018D30000}"/>
    <cellStyle name="ハイパーリンク 83" xfId="12204" hidden="1" xr:uid="{00000000-0005-0000-0000-000019D30000}"/>
    <cellStyle name="ハイパーリンク 83" xfId="11291" hidden="1" xr:uid="{00000000-0005-0000-0000-00001AD30000}"/>
    <cellStyle name="ハイパーリンク 83" xfId="12912" hidden="1" xr:uid="{00000000-0005-0000-0000-00001BD30000}"/>
    <cellStyle name="ハイパーリンク 83" xfId="12288" hidden="1" xr:uid="{00000000-0005-0000-0000-00001CD30000}"/>
    <cellStyle name="ハイパーリンク 83" xfId="13906" hidden="1" xr:uid="{00000000-0005-0000-0000-00001DD30000}"/>
    <cellStyle name="ハイパーリンク 83" xfId="12993" hidden="1" xr:uid="{00000000-0005-0000-0000-00001ED30000}"/>
    <cellStyle name="ハイパーリンク 83" xfId="14614" hidden="1" xr:uid="{00000000-0005-0000-0000-00001FD30000}"/>
    <cellStyle name="ハイパーリンク 83" xfId="13990" hidden="1" xr:uid="{00000000-0005-0000-0000-000020D30000}"/>
    <cellStyle name="ハイパーリンク 83" xfId="15608" hidden="1" xr:uid="{00000000-0005-0000-0000-000021D30000}"/>
    <cellStyle name="ハイパーリンク 83" xfId="14695" hidden="1" xr:uid="{00000000-0005-0000-0000-000022D30000}"/>
    <cellStyle name="ハイパーリンク 83" xfId="16316" hidden="1" xr:uid="{00000000-0005-0000-0000-000023D30000}"/>
    <cellStyle name="ハイパーリンク 83" xfId="15692" hidden="1" xr:uid="{00000000-0005-0000-0000-000024D30000}"/>
    <cellStyle name="ハイパーリンク 83" xfId="17321" hidden="1" xr:uid="{00000000-0005-0000-0000-000025D30000}"/>
    <cellStyle name="ハイパーリンク 83" xfId="8866" hidden="1" xr:uid="{00000000-0005-0000-0000-000026D30000}"/>
    <cellStyle name="ハイパーリンク 83" xfId="17954" hidden="1" xr:uid="{00000000-0005-0000-0000-000027D30000}"/>
    <cellStyle name="ハイパーリンク 83" xfId="16782" hidden="1" xr:uid="{00000000-0005-0000-0000-000028D30000}"/>
    <cellStyle name="ハイパーリンク 83" xfId="18577" hidden="1" xr:uid="{00000000-0005-0000-0000-000029D30000}"/>
    <cellStyle name="ハイパーリンク 83" xfId="17869" hidden="1" xr:uid="{00000000-0005-0000-0000-00002AD30000}"/>
    <cellStyle name="ハイパーリンク 83" xfId="19567" hidden="1" xr:uid="{00000000-0005-0000-0000-00002BD30000}"/>
    <cellStyle name="ハイパーリンク 83" xfId="18655" hidden="1" xr:uid="{00000000-0005-0000-0000-00002CD30000}"/>
    <cellStyle name="ハイパーリンク 83" xfId="20273" hidden="1" xr:uid="{00000000-0005-0000-0000-00002DD30000}"/>
    <cellStyle name="ハイパーリンク 83" xfId="19650" hidden="1" xr:uid="{00000000-0005-0000-0000-00002ED30000}"/>
    <cellStyle name="ハイパーリンク 83" xfId="21265" hidden="1" xr:uid="{00000000-0005-0000-0000-00002FD30000}"/>
    <cellStyle name="ハイパーリンク 83" xfId="20353" hidden="1" xr:uid="{00000000-0005-0000-0000-000030D30000}"/>
    <cellStyle name="ハイパーリンク 83" xfId="21971" hidden="1" xr:uid="{00000000-0005-0000-0000-000031D30000}"/>
    <cellStyle name="ハイパーリンク 83" xfId="21348" hidden="1" xr:uid="{00000000-0005-0000-0000-000032D30000}"/>
    <cellStyle name="ハイパーリンク 83" xfId="22963" hidden="1" xr:uid="{00000000-0005-0000-0000-000033D30000}"/>
    <cellStyle name="ハイパーリンク 83" xfId="22051" hidden="1" xr:uid="{00000000-0005-0000-0000-000034D30000}"/>
    <cellStyle name="ハイパーリンク 83" xfId="23669" hidden="1" xr:uid="{00000000-0005-0000-0000-000035D30000}"/>
    <cellStyle name="ハイパーリンク 83" xfId="23046" hidden="1" xr:uid="{00000000-0005-0000-0000-000036D30000}"/>
    <cellStyle name="ハイパーリンク 83" xfId="24674" hidden="1" xr:uid="{00000000-0005-0000-0000-000037D30000}"/>
    <cellStyle name="ハイパーリンク 83" xfId="8738" hidden="1" xr:uid="{00000000-0005-0000-0000-000038D30000}"/>
    <cellStyle name="ハイパーリンク 83" xfId="25307" hidden="1" xr:uid="{00000000-0005-0000-0000-000039D30000}"/>
    <cellStyle name="ハイパーリンク 83" xfId="24135" hidden="1" xr:uid="{00000000-0005-0000-0000-00003AD30000}"/>
    <cellStyle name="ハイパーリンク 83" xfId="25929" hidden="1" xr:uid="{00000000-0005-0000-0000-00003BD30000}"/>
    <cellStyle name="ハイパーリンク 83" xfId="25222" hidden="1" xr:uid="{00000000-0005-0000-0000-00003CD30000}"/>
    <cellStyle name="ハイパーリンク 83" xfId="26919" hidden="1" xr:uid="{00000000-0005-0000-0000-00003DD30000}"/>
    <cellStyle name="ハイパーリンク 83" xfId="26007" hidden="1" xr:uid="{00000000-0005-0000-0000-00003ED30000}"/>
    <cellStyle name="ハイパーリンク 83" xfId="27625" hidden="1" xr:uid="{00000000-0005-0000-0000-00003FD30000}"/>
    <cellStyle name="ハイパーリンク 83" xfId="27002" hidden="1" xr:uid="{00000000-0005-0000-0000-000040D30000}"/>
    <cellStyle name="ハイパーリンク 83" xfId="28617" hidden="1" xr:uid="{00000000-0005-0000-0000-000041D30000}"/>
    <cellStyle name="ハイパーリンク 83" xfId="27705" hidden="1" xr:uid="{00000000-0005-0000-0000-000042D30000}"/>
    <cellStyle name="ハイパーリンク 83" xfId="29323" hidden="1" xr:uid="{00000000-0005-0000-0000-000043D30000}"/>
    <cellStyle name="ハイパーリンク 83" xfId="28700" hidden="1" xr:uid="{00000000-0005-0000-0000-000044D30000}"/>
    <cellStyle name="ハイパーリンク 83" xfId="30315" hidden="1" xr:uid="{00000000-0005-0000-0000-000045D30000}"/>
    <cellStyle name="ハイパーリンク 83" xfId="29403" hidden="1" xr:uid="{00000000-0005-0000-0000-000046D30000}"/>
    <cellStyle name="ハイパーリンク 83" xfId="31021" hidden="1" xr:uid="{00000000-0005-0000-0000-000047D30000}"/>
    <cellStyle name="ハイパーリンク 83" xfId="30398" hidden="1" xr:uid="{00000000-0005-0000-0000-000048D30000}"/>
    <cellStyle name="ハイパーリンク 83" xfId="32020" hidden="1" xr:uid="{00000000-0005-0000-0000-000049D30000}"/>
    <cellStyle name="ハイパーリンク 83" xfId="8605" hidden="1" xr:uid="{00000000-0005-0000-0000-00004AD30000}"/>
    <cellStyle name="ハイパーリンク 83" xfId="32642" hidden="1" xr:uid="{00000000-0005-0000-0000-00004BD30000}"/>
    <cellStyle name="ハイパーリンク 83" xfId="31482" hidden="1" xr:uid="{00000000-0005-0000-0000-00004CD30000}"/>
    <cellStyle name="ハイパーリンク 83" xfId="33265" hidden="1" xr:uid="{00000000-0005-0000-0000-00004DD30000}"/>
    <cellStyle name="ハイパーリンク 83" xfId="32557" hidden="1" xr:uid="{00000000-0005-0000-0000-00004ED30000}"/>
    <cellStyle name="ハイパーリンク 83" xfId="34255" hidden="1" xr:uid="{00000000-0005-0000-0000-00004FD30000}"/>
    <cellStyle name="ハイパーリンク 83" xfId="33343" hidden="1" xr:uid="{00000000-0005-0000-0000-000050D30000}"/>
    <cellStyle name="ハイパーリンク 83" xfId="34961" hidden="1" xr:uid="{00000000-0005-0000-0000-000051D30000}"/>
    <cellStyle name="ハイパーリンク 83" xfId="34338" hidden="1" xr:uid="{00000000-0005-0000-0000-000052D30000}"/>
    <cellStyle name="ハイパーリンク 83" xfId="35953" hidden="1" xr:uid="{00000000-0005-0000-0000-000053D30000}"/>
    <cellStyle name="ハイパーリンク 83" xfId="35041" hidden="1" xr:uid="{00000000-0005-0000-0000-000054D30000}"/>
    <cellStyle name="ハイパーリンク 83" xfId="36659" hidden="1" xr:uid="{00000000-0005-0000-0000-000055D30000}"/>
    <cellStyle name="ハイパーリンク 83" xfId="36036" hidden="1" xr:uid="{00000000-0005-0000-0000-000056D30000}"/>
    <cellStyle name="ハイパーリンク 83" xfId="37651" hidden="1" xr:uid="{00000000-0005-0000-0000-000057D30000}"/>
    <cellStyle name="ハイパーリンク 83" xfId="36739" hidden="1" xr:uid="{00000000-0005-0000-0000-000058D30000}"/>
    <cellStyle name="ハイパーリンク 83" xfId="38357" hidden="1" xr:uid="{00000000-0005-0000-0000-000059D30000}"/>
    <cellStyle name="ハイパーリンク 83" xfId="37734" hidden="1" xr:uid="{00000000-0005-0000-0000-00005AD30000}"/>
    <cellStyle name="ハイパーリンク 83" xfId="39355" hidden="1" xr:uid="{00000000-0005-0000-0000-00005BD30000}"/>
    <cellStyle name="ハイパーリンク 83" xfId="8768" hidden="1" xr:uid="{00000000-0005-0000-0000-00005CD30000}"/>
    <cellStyle name="ハイパーリンク 83" xfId="39977" hidden="1" xr:uid="{00000000-0005-0000-0000-00005DD30000}"/>
    <cellStyle name="ハイパーリンク 83" xfId="38817" hidden="1" xr:uid="{00000000-0005-0000-0000-00005ED30000}"/>
    <cellStyle name="ハイパーリンク 83" xfId="40599" hidden="1" xr:uid="{00000000-0005-0000-0000-00005FD30000}"/>
    <cellStyle name="ハイパーリンク 83" xfId="39892" hidden="1" xr:uid="{00000000-0005-0000-0000-000060D30000}"/>
    <cellStyle name="ハイパーリンク 83" xfId="41589" hidden="1" xr:uid="{00000000-0005-0000-0000-000061D30000}"/>
    <cellStyle name="ハイパーリンク 83" xfId="40677" hidden="1" xr:uid="{00000000-0005-0000-0000-000062D30000}"/>
    <cellStyle name="ハイパーリンク 83" xfId="42295" hidden="1" xr:uid="{00000000-0005-0000-0000-000063D30000}"/>
    <cellStyle name="ハイパーリンク 83" xfId="41672" hidden="1" xr:uid="{00000000-0005-0000-0000-000064D30000}"/>
    <cellStyle name="ハイパーリンク 83" xfId="43287" hidden="1" xr:uid="{00000000-0005-0000-0000-000065D30000}"/>
    <cellStyle name="ハイパーリンク 83" xfId="42375" hidden="1" xr:uid="{00000000-0005-0000-0000-000066D30000}"/>
    <cellStyle name="ハイパーリンク 83" xfId="43993" hidden="1" xr:uid="{00000000-0005-0000-0000-000067D30000}"/>
    <cellStyle name="ハイパーリンク 83" xfId="43370" hidden="1" xr:uid="{00000000-0005-0000-0000-000068D30000}"/>
    <cellStyle name="ハイパーリンク 83" xfId="44985" hidden="1" xr:uid="{00000000-0005-0000-0000-000069D30000}"/>
    <cellStyle name="ハイパーリンク 83" xfId="44073" hidden="1" xr:uid="{00000000-0005-0000-0000-00006AD30000}"/>
    <cellStyle name="ハイパーリンク 83" xfId="45691" hidden="1" xr:uid="{00000000-0005-0000-0000-00006BD30000}"/>
    <cellStyle name="ハイパーリンク 83" xfId="45068" hidden="1" xr:uid="{00000000-0005-0000-0000-00006CD30000}"/>
    <cellStyle name="ハイパーリンク 83" xfId="46681" hidden="1" xr:uid="{00000000-0005-0000-0000-00006DD30000}"/>
    <cellStyle name="ハイパーリンク 83" xfId="8799" hidden="1" xr:uid="{00000000-0005-0000-0000-00006ED30000}"/>
    <cellStyle name="ハイパーリンク 83" xfId="47303" hidden="1" xr:uid="{00000000-0005-0000-0000-00006FD30000}"/>
    <cellStyle name="ハイパーリンク 83" xfId="46143" hidden="1" xr:uid="{00000000-0005-0000-0000-000070D30000}"/>
    <cellStyle name="ハイパーリンク 83" xfId="47925" hidden="1" xr:uid="{00000000-0005-0000-0000-000071D30000}"/>
    <cellStyle name="ハイパーリンク 83" xfId="47218" hidden="1" xr:uid="{00000000-0005-0000-0000-000072D30000}"/>
    <cellStyle name="ハイパーリンク 83" xfId="48915" hidden="1" xr:uid="{00000000-0005-0000-0000-000073D30000}"/>
    <cellStyle name="ハイパーリンク 83" xfId="48003" hidden="1" xr:uid="{00000000-0005-0000-0000-000074D30000}"/>
    <cellStyle name="ハイパーリンク 83" xfId="49621" hidden="1" xr:uid="{00000000-0005-0000-0000-000075D30000}"/>
    <cellStyle name="ハイパーリンク 83" xfId="48998" hidden="1" xr:uid="{00000000-0005-0000-0000-000076D30000}"/>
    <cellStyle name="ハイパーリンク 83" xfId="50613" hidden="1" xr:uid="{00000000-0005-0000-0000-000077D30000}"/>
    <cellStyle name="ハイパーリンク 83" xfId="49701" hidden="1" xr:uid="{00000000-0005-0000-0000-000078D30000}"/>
    <cellStyle name="ハイパーリンク 83" xfId="51319" hidden="1" xr:uid="{00000000-0005-0000-0000-000079D30000}"/>
    <cellStyle name="ハイパーリンク 83" xfId="50696" hidden="1" xr:uid="{00000000-0005-0000-0000-00007AD30000}"/>
    <cellStyle name="ハイパーリンク 83" xfId="52311" hidden="1" xr:uid="{00000000-0005-0000-0000-00007BD30000}"/>
    <cellStyle name="ハイパーリンク 83" xfId="51399" hidden="1" xr:uid="{00000000-0005-0000-0000-00007CD30000}"/>
    <cellStyle name="ハイパーリンク 83" xfId="53017" hidden="1" xr:uid="{00000000-0005-0000-0000-00007DD30000}"/>
    <cellStyle name="ハイパーリンク 83" xfId="52394" hidden="1" xr:uid="{00000000-0005-0000-0000-00007ED30000}"/>
    <cellStyle name="ハイパーリンク 83" xfId="54007" hidden="1" xr:uid="{00000000-0005-0000-0000-00007FD30000}"/>
    <cellStyle name="ハイパーリンク 83" xfId="8773" hidden="1" xr:uid="{00000000-0005-0000-0000-000080D30000}"/>
    <cellStyle name="ハイパーリンク 83" xfId="54629" hidden="1" xr:uid="{00000000-0005-0000-0000-000081D30000}"/>
    <cellStyle name="ハイパーリンク 83" xfId="53469" hidden="1" xr:uid="{00000000-0005-0000-0000-000082D30000}"/>
    <cellStyle name="ハイパーリンク 83" xfId="55251" hidden="1" xr:uid="{00000000-0005-0000-0000-000083D30000}"/>
    <cellStyle name="ハイパーリンク 83" xfId="54544" hidden="1" xr:uid="{00000000-0005-0000-0000-000084D30000}"/>
    <cellStyle name="ハイパーリンク 83" xfId="56241" hidden="1" xr:uid="{00000000-0005-0000-0000-000085D30000}"/>
    <cellStyle name="ハイパーリンク 83" xfId="55329" hidden="1" xr:uid="{00000000-0005-0000-0000-000086D30000}"/>
    <cellStyle name="ハイパーリンク 83" xfId="56947" hidden="1" xr:uid="{00000000-0005-0000-0000-000087D30000}"/>
    <cellStyle name="ハイパーリンク 83" xfId="56324" hidden="1" xr:uid="{00000000-0005-0000-0000-000088D30000}"/>
    <cellStyle name="ハイパーリンク 83" xfId="57939" hidden="1" xr:uid="{00000000-0005-0000-0000-000089D30000}"/>
    <cellStyle name="ハイパーリンク 83" xfId="57027" hidden="1" xr:uid="{00000000-0005-0000-0000-00008AD30000}"/>
    <cellStyle name="ハイパーリンク 83" xfId="58645" hidden="1" xr:uid="{00000000-0005-0000-0000-00008BD30000}"/>
    <cellStyle name="ハイパーリンク 83" xfId="58022" hidden="1" xr:uid="{00000000-0005-0000-0000-00008CD30000}"/>
    <cellStyle name="ハイパーリンク 83" xfId="59637" hidden="1" xr:uid="{00000000-0005-0000-0000-00008DD30000}"/>
    <cellStyle name="ハイパーリンク 83" xfId="58725" hidden="1" xr:uid="{00000000-0005-0000-0000-00008ED30000}"/>
    <cellStyle name="ハイパーリンク 83" xfId="60343" hidden="1" xr:uid="{00000000-0005-0000-0000-00008FD30000}"/>
    <cellStyle name="ハイパーリンク 83" xfId="59720" xr:uid="{00000000-0005-0000-0000-000090D30000}"/>
    <cellStyle name="ハイパーリンク 830" xfId="1399" hidden="1" xr:uid="{00000000-0005-0000-0000-000091D30000}"/>
    <cellStyle name="ハイパーリンク 830" xfId="2493" hidden="1" xr:uid="{00000000-0005-0000-0000-000092D30000}"/>
    <cellStyle name="ハイパーリンク 830" xfId="4282" hidden="1" xr:uid="{00000000-0005-0000-0000-000093D30000}"/>
    <cellStyle name="ハイパーリンク 830" xfId="5984" hidden="1" xr:uid="{00000000-0005-0000-0000-000094D30000}"/>
    <cellStyle name="ハイパーリンク 830" xfId="7686" hidden="1" xr:uid="{00000000-0005-0000-0000-000095D30000}"/>
    <cellStyle name="ハイパーリンク 830" xfId="9165" hidden="1" xr:uid="{00000000-0005-0000-0000-000096D30000}"/>
    <cellStyle name="ハイパーリンク 830" xfId="10254" hidden="1" xr:uid="{00000000-0005-0000-0000-000097D30000}"/>
    <cellStyle name="ハイパーリンク 830" xfId="12041" hidden="1" xr:uid="{00000000-0005-0000-0000-000098D30000}"/>
    <cellStyle name="ハイパーリンク 830" xfId="13743" hidden="1" xr:uid="{00000000-0005-0000-0000-000099D30000}"/>
    <cellStyle name="ハイパーリンク 830" xfId="15445" hidden="1" xr:uid="{00000000-0005-0000-0000-00009AD30000}"/>
    <cellStyle name="ハイパーリンク 830" xfId="16537" hidden="1" xr:uid="{00000000-0005-0000-0000-00009BD30000}"/>
    <cellStyle name="ハイパーリンク 830" xfId="17623" hidden="1" xr:uid="{00000000-0005-0000-0000-00009CD30000}"/>
    <cellStyle name="ハイパーリンク 830" xfId="19405" hidden="1" xr:uid="{00000000-0005-0000-0000-00009DD30000}"/>
    <cellStyle name="ハイパーリンク 830" xfId="21103" hidden="1" xr:uid="{00000000-0005-0000-0000-00009ED30000}"/>
    <cellStyle name="ハイパーリンク 830" xfId="22801" hidden="1" xr:uid="{00000000-0005-0000-0000-00009FD30000}"/>
    <cellStyle name="ハイパーリンク 830" xfId="23890" hidden="1" xr:uid="{00000000-0005-0000-0000-0000A0D30000}"/>
    <cellStyle name="ハイパーリンク 830" xfId="24975" hidden="1" xr:uid="{00000000-0005-0000-0000-0000A1D30000}"/>
    <cellStyle name="ハイパーリンク 830" xfId="26757" hidden="1" xr:uid="{00000000-0005-0000-0000-0000A2D30000}"/>
    <cellStyle name="ハイパーリンク 830" xfId="28455" hidden="1" xr:uid="{00000000-0005-0000-0000-0000A3D30000}"/>
    <cellStyle name="ハイパーリンク 830" xfId="30153" hidden="1" xr:uid="{00000000-0005-0000-0000-0000A4D30000}"/>
    <cellStyle name="ハイパーリンク 830" xfId="31237" hidden="1" xr:uid="{00000000-0005-0000-0000-0000A5D30000}"/>
    <cellStyle name="ハイパーリンク 830" xfId="32311" hidden="1" xr:uid="{00000000-0005-0000-0000-0000A6D30000}"/>
    <cellStyle name="ハイパーリンク 830" xfId="34093" hidden="1" xr:uid="{00000000-0005-0000-0000-0000A7D30000}"/>
    <cellStyle name="ハイパーリンク 830" xfId="35791" hidden="1" xr:uid="{00000000-0005-0000-0000-0000A8D30000}"/>
    <cellStyle name="ハイパーリンク 830" xfId="37489" hidden="1" xr:uid="{00000000-0005-0000-0000-0000A9D30000}"/>
    <cellStyle name="ハイパーリンク 830" xfId="38572" hidden="1" xr:uid="{00000000-0005-0000-0000-0000AAD30000}"/>
    <cellStyle name="ハイパーリンク 830" xfId="39646" hidden="1" xr:uid="{00000000-0005-0000-0000-0000ABD30000}"/>
    <cellStyle name="ハイパーリンク 830" xfId="41427" hidden="1" xr:uid="{00000000-0005-0000-0000-0000ACD30000}"/>
    <cellStyle name="ハイパーリンク 830" xfId="43125" hidden="1" xr:uid="{00000000-0005-0000-0000-0000ADD30000}"/>
    <cellStyle name="ハイパーリンク 830" xfId="44823" hidden="1" xr:uid="{00000000-0005-0000-0000-0000AED30000}"/>
    <cellStyle name="ハイパーリンク 830" xfId="45898" hidden="1" xr:uid="{00000000-0005-0000-0000-0000AFD30000}"/>
    <cellStyle name="ハイパーリンク 830" xfId="46972" hidden="1" xr:uid="{00000000-0005-0000-0000-0000B0D30000}"/>
    <cellStyle name="ハイパーリンク 830" xfId="48753" hidden="1" xr:uid="{00000000-0005-0000-0000-0000B1D30000}"/>
    <cellStyle name="ハイパーリンク 830" xfId="50451" hidden="1" xr:uid="{00000000-0005-0000-0000-0000B2D30000}"/>
    <cellStyle name="ハイパーリンク 830" xfId="52149" hidden="1" xr:uid="{00000000-0005-0000-0000-0000B3D30000}"/>
    <cellStyle name="ハイパーリンク 830" xfId="53224" hidden="1" xr:uid="{00000000-0005-0000-0000-0000B4D30000}"/>
    <cellStyle name="ハイパーリンク 830" xfId="54298" hidden="1" xr:uid="{00000000-0005-0000-0000-0000B5D30000}"/>
    <cellStyle name="ハイパーリンク 830" xfId="56079" hidden="1" xr:uid="{00000000-0005-0000-0000-0000B6D30000}"/>
    <cellStyle name="ハイパーリンク 830" xfId="57777" hidden="1" xr:uid="{00000000-0005-0000-0000-0000B7D30000}"/>
    <cellStyle name="ハイパーリンク 830" xfId="59475" hidden="1" xr:uid="{00000000-0005-0000-0000-0000B8D30000}"/>
    <cellStyle name="ハイパーリンク 831" xfId="1400" hidden="1" xr:uid="{00000000-0005-0000-0000-0000B9D30000}"/>
    <cellStyle name="ハイパーリンク 831" xfId="2494" hidden="1" xr:uid="{00000000-0005-0000-0000-0000BAD30000}"/>
    <cellStyle name="ハイパーリンク 831" xfId="4283" hidden="1" xr:uid="{00000000-0005-0000-0000-0000BBD30000}"/>
    <cellStyle name="ハイパーリンク 831" xfId="5985" hidden="1" xr:uid="{00000000-0005-0000-0000-0000BCD30000}"/>
    <cellStyle name="ハイパーリンク 831" xfId="7687" hidden="1" xr:uid="{00000000-0005-0000-0000-0000BDD30000}"/>
    <cellStyle name="ハイパーリンク 831" xfId="9166" hidden="1" xr:uid="{00000000-0005-0000-0000-0000BED30000}"/>
    <cellStyle name="ハイパーリンク 831" xfId="10255" hidden="1" xr:uid="{00000000-0005-0000-0000-0000BFD30000}"/>
    <cellStyle name="ハイパーリンク 831" xfId="12042" hidden="1" xr:uid="{00000000-0005-0000-0000-0000C0D30000}"/>
    <cellStyle name="ハイパーリンク 831" xfId="13744" hidden="1" xr:uid="{00000000-0005-0000-0000-0000C1D30000}"/>
    <cellStyle name="ハイパーリンク 831" xfId="15446" hidden="1" xr:uid="{00000000-0005-0000-0000-0000C2D30000}"/>
    <cellStyle name="ハイパーリンク 831" xfId="16538" hidden="1" xr:uid="{00000000-0005-0000-0000-0000C3D30000}"/>
    <cellStyle name="ハイパーリンク 831" xfId="17624" hidden="1" xr:uid="{00000000-0005-0000-0000-0000C4D30000}"/>
    <cellStyle name="ハイパーリンク 831" xfId="19406" hidden="1" xr:uid="{00000000-0005-0000-0000-0000C5D30000}"/>
    <cellStyle name="ハイパーリンク 831" xfId="21104" hidden="1" xr:uid="{00000000-0005-0000-0000-0000C6D30000}"/>
    <cellStyle name="ハイパーリンク 831" xfId="22802" hidden="1" xr:uid="{00000000-0005-0000-0000-0000C7D30000}"/>
    <cellStyle name="ハイパーリンク 831" xfId="23891" hidden="1" xr:uid="{00000000-0005-0000-0000-0000C8D30000}"/>
    <cellStyle name="ハイパーリンク 831" xfId="24976" hidden="1" xr:uid="{00000000-0005-0000-0000-0000C9D30000}"/>
    <cellStyle name="ハイパーリンク 831" xfId="26758" hidden="1" xr:uid="{00000000-0005-0000-0000-0000CAD30000}"/>
    <cellStyle name="ハイパーリンク 831" xfId="28456" hidden="1" xr:uid="{00000000-0005-0000-0000-0000CBD30000}"/>
    <cellStyle name="ハイパーリンク 831" xfId="30154" hidden="1" xr:uid="{00000000-0005-0000-0000-0000CCD30000}"/>
    <cellStyle name="ハイパーリンク 831" xfId="31238" hidden="1" xr:uid="{00000000-0005-0000-0000-0000CDD30000}"/>
    <cellStyle name="ハイパーリンク 831" xfId="32312" hidden="1" xr:uid="{00000000-0005-0000-0000-0000CED30000}"/>
    <cellStyle name="ハイパーリンク 831" xfId="34094" hidden="1" xr:uid="{00000000-0005-0000-0000-0000CFD30000}"/>
    <cellStyle name="ハイパーリンク 831" xfId="35792" hidden="1" xr:uid="{00000000-0005-0000-0000-0000D0D30000}"/>
    <cellStyle name="ハイパーリンク 831" xfId="37490" hidden="1" xr:uid="{00000000-0005-0000-0000-0000D1D30000}"/>
    <cellStyle name="ハイパーリンク 831" xfId="38573" hidden="1" xr:uid="{00000000-0005-0000-0000-0000D2D30000}"/>
    <cellStyle name="ハイパーリンク 831" xfId="39647" hidden="1" xr:uid="{00000000-0005-0000-0000-0000D3D30000}"/>
    <cellStyle name="ハイパーリンク 831" xfId="41428" hidden="1" xr:uid="{00000000-0005-0000-0000-0000D4D30000}"/>
    <cellStyle name="ハイパーリンク 831" xfId="43126" hidden="1" xr:uid="{00000000-0005-0000-0000-0000D5D30000}"/>
    <cellStyle name="ハイパーリンク 831" xfId="44824" hidden="1" xr:uid="{00000000-0005-0000-0000-0000D6D30000}"/>
    <cellStyle name="ハイパーリンク 831" xfId="45899" hidden="1" xr:uid="{00000000-0005-0000-0000-0000D7D30000}"/>
    <cellStyle name="ハイパーリンク 831" xfId="46973" hidden="1" xr:uid="{00000000-0005-0000-0000-0000D8D30000}"/>
    <cellStyle name="ハイパーリンク 831" xfId="48754" hidden="1" xr:uid="{00000000-0005-0000-0000-0000D9D30000}"/>
    <cellStyle name="ハイパーリンク 831" xfId="50452" hidden="1" xr:uid="{00000000-0005-0000-0000-0000DAD30000}"/>
    <cellStyle name="ハイパーリンク 831" xfId="52150" hidden="1" xr:uid="{00000000-0005-0000-0000-0000DBD30000}"/>
    <cellStyle name="ハイパーリンク 831" xfId="53225" hidden="1" xr:uid="{00000000-0005-0000-0000-0000DCD30000}"/>
    <cellStyle name="ハイパーリンク 831" xfId="54299" hidden="1" xr:uid="{00000000-0005-0000-0000-0000DDD30000}"/>
    <cellStyle name="ハイパーリンク 831" xfId="56080" hidden="1" xr:uid="{00000000-0005-0000-0000-0000DED30000}"/>
    <cellStyle name="ハイパーリンク 831" xfId="57778" hidden="1" xr:uid="{00000000-0005-0000-0000-0000DFD30000}"/>
    <cellStyle name="ハイパーリンク 831" xfId="59476" hidden="1" xr:uid="{00000000-0005-0000-0000-0000E0D30000}"/>
    <cellStyle name="ハイパーリンク 832" xfId="1401" hidden="1" xr:uid="{00000000-0005-0000-0000-0000E1D30000}"/>
    <cellStyle name="ハイパーリンク 832" xfId="2495" hidden="1" xr:uid="{00000000-0005-0000-0000-0000E2D30000}"/>
    <cellStyle name="ハイパーリンク 832" xfId="4284" hidden="1" xr:uid="{00000000-0005-0000-0000-0000E3D30000}"/>
    <cellStyle name="ハイパーリンク 832" xfId="5986" hidden="1" xr:uid="{00000000-0005-0000-0000-0000E4D30000}"/>
    <cellStyle name="ハイパーリンク 832" xfId="7688" hidden="1" xr:uid="{00000000-0005-0000-0000-0000E5D30000}"/>
    <cellStyle name="ハイパーリンク 832" xfId="9167" hidden="1" xr:uid="{00000000-0005-0000-0000-0000E6D30000}"/>
    <cellStyle name="ハイパーリンク 832" xfId="10256" hidden="1" xr:uid="{00000000-0005-0000-0000-0000E7D30000}"/>
    <cellStyle name="ハイパーリンク 832" xfId="12043" hidden="1" xr:uid="{00000000-0005-0000-0000-0000E8D30000}"/>
    <cellStyle name="ハイパーリンク 832" xfId="13745" hidden="1" xr:uid="{00000000-0005-0000-0000-0000E9D30000}"/>
    <cellStyle name="ハイパーリンク 832" xfId="15447" hidden="1" xr:uid="{00000000-0005-0000-0000-0000EAD30000}"/>
    <cellStyle name="ハイパーリンク 832" xfId="16539" hidden="1" xr:uid="{00000000-0005-0000-0000-0000EBD30000}"/>
    <cellStyle name="ハイパーリンク 832" xfId="17625" hidden="1" xr:uid="{00000000-0005-0000-0000-0000ECD30000}"/>
    <cellStyle name="ハイパーリンク 832" xfId="19407" hidden="1" xr:uid="{00000000-0005-0000-0000-0000EDD30000}"/>
    <cellStyle name="ハイパーリンク 832" xfId="21105" hidden="1" xr:uid="{00000000-0005-0000-0000-0000EED30000}"/>
    <cellStyle name="ハイパーリンク 832" xfId="22803" hidden="1" xr:uid="{00000000-0005-0000-0000-0000EFD30000}"/>
    <cellStyle name="ハイパーリンク 832" xfId="23892" hidden="1" xr:uid="{00000000-0005-0000-0000-0000F0D30000}"/>
    <cellStyle name="ハイパーリンク 832" xfId="24977" hidden="1" xr:uid="{00000000-0005-0000-0000-0000F1D30000}"/>
    <cellStyle name="ハイパーリンク 832" xfId="26759" hidden="1" xr:uid="{00000000-0005-0000-0000-0000F2D30000}"/>
    <cellStyle name="ハイパーリンク 832" xfId="28457" hidden="1" xr:uid="{00000000-0005-0000-0000-0000F3D30000}"/>
    <cellStyle name="ハイパーリンク 832" xfId="30155" hidden="1" xr:uid="{00000000-0005-0000-0000-0000F4D30000}"/>
    <cellStyle name="ハイパーリンク 832" xfId="31239" hidden="1" xr:uid="{00000000-0005-0000-0000-0000F5D30000}"/>
    <cellStyle name="ハイパーリンク 832" xfId="32313" hidden="1" xr:uid="{00000000-0005-0000-0000-0000F6D30000}"/>
    <cellStyle name="ハイパーリンク 832" xfId="34095" hidden="1" xr:uid="{00000000-0005-0000-0000-0000F7D30000}"/>
    <cellStyle name="ハイパーリンク 832" xfId="35793" hidden="1" xr:uid="{00000000-0005-0000-0000-0000F8D30000}"/>
    <cellStyle name="ハイパーリンク 832" xfId="37491" hidden="1" xr:uid="{00000000-0005-0000-0000-0000F9D30000}"/>
    <cellStyle name="ハイパーリンク 832" xfId="38574" hidden="1" xr:uid="{00000000-0005-0000-0000-0000FAD30000}"/>
    <cellStyle name="ハイパーリンク 832" xfId="39648" hidden="1" xr:uid="{00000000-0005-0000-0000-0000FBD30000}"/>
    <cellStyle name="ハイパーリンク 832" xfId="41429" hidden="1" xr:uid="{00000000-0005-0000-0000-0000FCD30000}"/>
    <cellStyle name="ハイパーリンク 832" xfId="43127" hidden="1" xr:uid="{00000000-0005-0000-0000-0000FDD30000}"/>
    <cellStyle name="ハイパーリンク 832" xfId="44825" hidden="1" xr:uid="{00000000-0005-0000-0000-0000FED30000}"/>
    <cellStyle name="ハイパーリンク 832" xfId="45900" hidden="1" xr:uid="{00000000-0005-0000-0000-0000FFD30000}"/>
    <cellStyle name="ハイパーリンク 832" xfId="46974" hidden="1" xr:uid="{00000000-0005-0000-0000-000000D40000}"/>
    <cellStyle name="ハイパーリンク 832" xfId="48755" hidden="1" xr:uid="{00000000-0005-0000-0000-000001D40000}"/>
    <cellStyle name="ハイパーリンク 832" xfId="50453" hidden="1" xr:uid="{00000000-0005-0000-0000-000002D40000}"/>
    <cellStyle name="ハイパーリンク 832" xfId="52151" hidden="1" xr:uid="{00000000-0005-0000-0000-000003D40000}"/>
    <cellStyle name="ハイパーリンク 832" xfId="53226" hidden="1" xr:uid="{00000000-0005-0000-0000-000004D40000}"/>
    <cellStyle name="ハイパーリンク 832" xfId="54300" hidden="1" xr:uid="{00000000-0005-0000-0000-000005D40000}"/>
    <cellStyle name="ハイパーリンク 832" xfId="56081" hidden="1" xr:uid="{00000000-0005-0000-0000-000006D40000}"/>
    <cellStyle name="ハイパーリンク 832" xfId="57779" hidden="1" xr:uid="{00000000-0005-0000-0000-000007D40000}"/>
    <cellStyle name="ハイパーリンク 832" xfId="59477" hidden="1" xr:uid="{00000000-0005-0000-0000-000008D40000}"/>
    <cellStyle name="ハイパーリンク 833" xfId="1402" hidden="1" xr:uid="{00000000-0005-0000-0000-000009D40000}"/>
    <cellStyle name="ハイパーリンク 833" xfId="2496" hidden="1" xr:uid="{00000000-0005-0000-0000-00000AD40000}"/>
    <cellStyle name="ハイパーリンク 833" xfId="4285" hidden="1" xr:uid="{00000000-0005-0000-0000-00000BD40000}"/>
    <cellStyle name="ハイパーリンク 833" xfId="5987" hidden="1" xr:uid="{00000000-0005-0000-0000-00000CD40000}"/>
    <cellStyle name="ハイパーリンク 833" xfId="7689" hidden="1" xr:uid="{00000000-0005-0000-0000-00000DD40000}"/>
    <cellStyle name="ハイパーリンク 833" xfId="9168" hidden="1" xr:uid="{00000000-0005-0000-0000-00000ED40000}"/>
    <cellStyle name="ハイパーリンク 833" xfId="10257" hidden="1" xr:uid="{00000000-0005-0000-0000-00000FD40000}"/>
    <cellStyle name="ハイパーリンク 833" xfId="12044" hidden="1" xr:uid="{00000000-0005-0000-0000-000010D40000}"/>
    <cellStyle name="ハイパーリンク 833" xfId="13746" hidden="1" xr:uid="{00000000-0005-0000-0000-000011D40000}"/>
    <cellStyle name="ハイパーリンク 833" xfId="15448" hidden="1" xr:uid="{00000000-0005-0000-0000-000012D40000}"/>
    <cellStyle name="ハイパーリンク 833" xfId="16540" hidden="1" xr:uid="{00000000-0005-0000-0000-000013D40000}"/>
    <cellStyle name="ハイパーリンク 833" xfId="17626" hidden="1" xr:uid="{00000000-0005-0000-0000-000014D40000}"/>
    <cellStyle name="ハイパーリンク 833" xfId="19408" hidden="1" xr:uid="{00000000-0005-0000-0000-000015D40000}"/>
    <cellStyle name="ハイパーリンク 833" xfId="21106" hidden="1" xr:uid="{00000000-0005-0000-0000-000016D40000}"/>
    <cellStyle name="ハイパーリンク 833" xfId="22804" hidden="1" xr:uid="{00000000-0005-0000-0000-000017D40000}"/>
    <cellStyle name="ハイパーリンク 833" xfId="23893" hidden="1" xr:uid="{00000000-0005-0000-0000-000018D40000}"/>
    <cellStyle name="ハイパーリンク 833" xfId="24978" hidden="1" xr:uid="{00000000-0005-0000-0000-000019D40000}"/>
    <cellStyle name="ハイパーリンク 833" xfId="26760" hidden="1" xr:uid="{00000000-0005-0000-0000-00001AD40000}"/>
    <cellStyle name="ハイパーリンク 833" xfId="28458" hidden="1" xr:uid="{00000000-0005-0000-0000-00001BD40000}"/>
    <cellStyle name="ハイパーリンク 833" xfId="30156" hidden="1" xr:uid="{00000000-0005-0000-0000-00001CD40000}"/>
    <cellStyle name="ハイパーリンク 833" xfId="31240" hidden="1" xr:uid="{00000000-0005-0000-0000-00001DD40000}"/>
    <cellStyle name="ハイパーリンク 833" xfId="32314" hidden="1" xr:uid="{00000000-0005-0000-0000-00001ED40000}"/>
    <cellStyle name="ハイパーリンク 833" xfId="34096" hidden="1" xr:uid="{00000000-0005-0000-0000-00001FD40000}"/>
    <cellStyle name="ハイパーリンク 833" xfId="35794" hidden="1" xr:uid="{00000000-0005-0000-0000-000020D40000}"/>
    <cellStyle name="ハイパーリンク 833" xfId="37492" hidden="1" xr:uid="{00000000-0005-0000-0000-000021D40000}"/>
    <cellStyle name="ハイパーリンク 833" xfId="38575" hidden="1" xr:uid="{00000000-0005-0000-0000-000022D40000}"/>
    <cellStyle name="ハイパーリンク 833" xfId="39649" hidden="1" xr:uid="{00000000-0005-0000-0000-000023D40000}"/>
    <cellStyle name="ハイパーリンク 833" xfId="41430" hidden="1" xr:uid="{00000000-0005-0000-0000-000024D40000}"/>
    <cellStyle name="ハイパーリンク 833" xfId="43128" hidden="1" xr:uid="{00000000-0005-0000-0000-000025D40000}"/>
    <cellStyle name="ハイパーリンク 833" xfId="44826" hidden="1" xr:uid="{00000000-0005-0000-0000-000026D40000}"/>
    <cellStyle name="ハイパーリンク 833" xfId="45901" hidden="1" xr:uid="{00000000-0005-0000-0000-000027D40000}"/>
    <cellStyle name="ハイパーリンク 833" xfId="46975" hidden="1" xr:uid="{00000000-0005-0000-0000-000028D40000}"/>
    <cellStyle name="ハイパーリンク 833" xfId="48756" hidden="1" xr:uid="{00000000-0005-0000-0000-000029D40000}"/>
    <cellStyle name="ハイパーリンク 833" xfId="50454" hidden="1" xr:uid="{00000000-0005-0000-0000-00002AD40000}"/>
    <cellStyle name="ハイパーリンク 833" xfId="52152" hidden="1" xr:uid="{00000000-0005-0000-0000-00002BD40000}"/>
    <cellStyle name="ハイパーリンク 833" xfId="53227" hidden="1" xr:uid="{00000000-0005-0000-0000-00002CD40000}"/>
    <cellStyle name="ハイパーリンク 833" xfId="54301" hidden="1" xr:uid="{00000000-0005-0000-0000-00002DD40000}"/>
    <cellStyle name="ハイパーリンク 833" xfId="56082" hidden="1" xr:uid="{00000000-0005-0000-0000-00002ED40000}"/>
    <cellStyle name="ハイパーリンク 833" xfId="57780" hidden="1" xr:uid="{00000000-0005-0000-0000-00002FD40000}"/>
    <cellStyle name="ハイパーリンク 833" xfId="59478" hidden="1" xr:uid="{00000000-0005-0000-0000-000030D40000}"/>
    <cellStyle name="ハイパーリンク 834" xfId="1403" hidden="1" xr:uid="{00000000-0005-0000-0000-000031D40000}"/>
    <cellStyle name="ハイパーリンク 834" xfId="2497" hidden="1" xr:uid="{00000000-0005-0000-0000-000032D40000}"/>
    <cellStyle name="ハイパーリンク 834" xfId="4286" hidden="1" xr:uid="{00000000-0005-0000-0000-000033D40000}"/>
    <cellStyle name="ハイパーリンク 834" xfId="5988" hidden="1" xr:uid="{00000000-0005-0000-0000-000034D40000}"/>
    <cellStyle name="ハイパーリンク 834" xfId="7690" hidden="1" xr:uid="{00000000-0005-0000-0000-000035D40000}"/>
    <cellStyle name="ハイパーリンク 834" xfId="9169" hidden="1" xr:uid="{00000000-0005-0000-0000-000036D40000}"/>
    <cellStyle name="ハイパーリンク 834" xfId="10258" hidden="1" xr:uid="{00000000-0005-0000-0000-000037D40000}"/>
    <cellStyle name="ハイパーリンク 834" xfId="12045" hidden="1" xr:uid="{00000000-0005-0000-0000-000038D40000}"/>
    <cellStyle name="ハイパーリンク 834" xfId="13747" hidden="1" xr:uid="{00000000-0005-0000-0000-000039D40000}"/>
    <cellStyle name="ハイパーリンク 834" xfId="15449" hidden="1" xr:uid="{00000000-0005-0000-0000-00003AD40000}"/>
    <cellStyle name="ハイパーリンク 834" xfId="16541" hidden="1" xr:uid="{00000000-0005-0000-0000-00003BD40000}"/>
    <cellStyle name="ハイパーリンク 834" xfId="17627" hidden="1" xr:uid="{00000000-0005-0000-0000-00003CD40000}"/>
    <cellStyle name="ハイパーリンク 834" xfId="19409" hidden="1" xr:uid="{00000000-0005-0000-0000-00003DD40000}"/>
    <cellStyle name="ハイパーリンク 834" xfId="21107" hidden="1" xr:uid="{00000000-0005-0000-0000-00003ED40000}"/>
    <cellStyle name="ハイパーリンク 834" xfId="22805" hidden="1" xr:uid="{00000000-0005-0000-0000-00003FD40000}"/>
    <cellStyle name="ハイパーリンク 834" xfId="23894" hidden="1" xr:uid="{00000000-0005-0000-0000-000040D40000}"/>
    <cellStyle name="ハイパーリンク 834" xfId="24979" hidden="1" xr:uid="{00000000-0005-0000-0000-000041D40000}"/>
    <cellStyle name="ハイパーリンク 834" xfId="26761" hidden="1" xr:uid="{00000000-0005-0000-0000-000042D40000}"/>
    <cellStyle name="ハイパーリンク 834" xfId="28459" hidden="1" xr:uid="{00000000-0005-0000-0000-000043D40000}"/>
    <cellStyle name="ハイパーリンク 834" xfId="30157" hidden="1" xr:uid="{00000000-0005-0000-0000-000044D40000}"/>
    <cellStyle name="ハイパーリンク 834" xfId="31241" hidden="1" xr:uid="{00000000-0005-0000-0000-000045D40000}"/>
    <cellStyle name="ハイパーリンク 834" xfId="32315" hidden="1" xr:uid="{00000000-0005-0000-0000-000046D40000}"/>
    <cellStyle name="ハイパーリンク 834" xfId="34097" hidden="1" xr:uid="{00000000-0005-0000-0000-000047D40000}"/>
    <cellStyle name="ハイパーリンク 834" xfId="35795" hidden="1" xr:uid="{00000000-0005-0000-0000-000048D40000}"/>
    <cellStyle name="ハイパーリンク 834" xfId="37493" hidden="1" xr:uid="{00000000-0005-0000-0000-000049D40000}"/>
    <cellStyle name="ハイパーリンク 834" xfId="38576" hidden="1" xr:uid="{00000000-0005-0000-0000-00004AD40000}"/>
    <cellStyle name="ハイパーリンク 834" xfId="39650" hidden="1" xr:uid="{00000000-0005-0000-0000-00004BD40000}"/>
    <cellStyle name="ハイパーリンク 834" xfId="41431" hidden="1" xr:uid="{00000000-0005-0000-0000-00004CD40000}"/>
    <cellStyle name="ハイパーリンク 834" xfId="43129" hidden="1" xr:uid="{00000000-0005-0000-0000-00004DD40000}"/>
    <cellStyle name="ハイパーリンク 834" xfId="44827" hidden="1" xr:uid="{00000000-0005-0000-0000-00004ED40000}"/>
    <cellStyle name="ハイパーリンク 834" xfId="45902" hidden="1" xr:uid="{00000000-0005-0000-0000-00004FD40000}"/>
    <cellStyle name="ハイパーリンク 834" xfId="46976" hidden="1" xr:uid="{00000000-0005-0000-0000-000050D40000}"/>
    <cellStyle name="ハイパーリンク 834" xfId="48757" hidden="1" xr:uid="{00000000-0005-0000-0000-000051D40000}"/>
    <cellStyle name="ハイパーリンク 834" xfId="50455" hidden="1" xr:uid="{00000000-0005-0000-0000-000052D40000}"/>
    <cellStyle name="ハイパーリンク 834" xfId="52153" hidden="1" xr:uid="{00000000-0005-0000-0000-000053D40000}"/>
    <cellStyle name="ハイパーリンク 834" xfId="53228" hidden="1" xr:uid="{00000000-0005-0000-0000-000054D40000}"/>
    <cellStyle name="ハイパーリンク 834" xfId="54302" hidden="1" xr:uid="{00000000-0005-0000-0000-000055D40000}"/>
    <cellStyle name="ハイパーリンク 834" xfId="56083" hidden="1" xr:uid="{00000000-0005-0000-0000-000056D40000}"/>
    <cellStyle name="ハイパーリンク 834" xfId="57781" hidden="1" xr:uid="{00000000-0005-0000-0000-000057D40000}"/>
    <cellStyle name="ハイパーリンク 834" xfId="59479" hidden="1" xr:uid="{00000000-0005-0000-0000-000058D40000}"/>
    <cellStyle name="ハイパーリンク 835" xfId="1404" hidden="1" xr:uid="{00000000-0005-0000-0000-000059D40000}"/>
    <cellStyle name="ハイパーリンク 835" xfId="2498" hidden="1" xr:uid="{00000000-0005-0000-0000-00005AD40000}"/>
    <cellStyle name="ハイパーリンク 835" xfId="4205" hidden="1" xr:uid="{00000000-0005-0000-0000-00005BD40000}"/>
    <cellStyle name="ハイパーリンク 835" xfId="5907" hidden="1" xr:uid="{00000000-0005-0000-0000-00005CD40000}"/>
    <cellStyle name="ハイパーリンク 835" xfId="7609" hidden="1" xr:uid="{00000000-0005-0000-0000-00005DD40000}"/>
    <cellStyle name="ハイパーリンク 835" xfId="9170" hidden="1" xr:uid="{00000000-0005-0000-0000-00005ED40000}"/>
    <cellStyle name="ハイパーリンク 835" xfId="10259" hidden="1" xr:uid="{00000000-0005-0000-0000-00005FD40000}"/>
    <cellStyle name="ハイパーリンク 835" xfId="11964" hidden="1" xr:uid="{00000000-0005-0000-0000-000060D40000}"/>
    <cellStyle name="ハイパーリンク 835" xfId="13666" hidden="1" xr:uid="{00000000-0005-0000-0000-000061D40000}"/>
    <cellStyle name="ハイパーリンク 835" xfId="15368" hidden="1" xr:uid="{00000000-0005-0000-0000-000062D40000}"/>
    <cellStyle name="ハイパーリンク 835" xfId="16542" hidden="1" xr:uid="{00000000-0005-0000-0000-000063D40000}"/>
    <cellStyle name="ハイパーリンク 835" xfId="17628" hidden="1" xr:uid="{00000000-0005-0000-0000-000064D40000}"/>
    <cellStyle name="ハイパーリンク 835" xfId="19328" hidden="1" xr:uid="{00000000-0005-0000-0000-000065D40000}"/>
    <cellStyle name="ハイパーリンク 835" xfId="21026" hidden="1" xr:uid="{00000000-0005-0000-0000-000066D40000}"/>
    <cellStyle name="ハイパーリンク 835" xfId="22724" hidden="1" xr:uid="{00000000-0005-0000-0000-000067D40000}"/>
    <cellStyle name="ハイパーリンク 835" xfId="23895" hidden="1" xr:uid="{00000000-0005-0000-0000-000068D40000}"/>
    <cellStyle name="ハイパーリンク 835" xfId="24980" hidden="1" xr:uid="{00000000-0005-0000-0000-000069D40000}"/>
    <cellStyle name="ハイパーリンク 835" xfId="26680" hidden="1" xr:uid="{00000000-0005-0000-0000-00006AD40000}"/>
    <cellStyle name="ハイパーリンク 835" xfId="28378" hidden="1" xr:uid="{00000000-0005-0000-0000-00006BD40000}"/>
    <cellStyle name="ハイパーリンク 835" xfId="30076" hidden="1" xr:uid="{00000000-0005-0000-0000-00006CD40000}"/>
    <cellStyle name="ハイパーリンク 835" xfId="31242" hidden="1" xr:uid="{00000000-0005-0000-0000-00006DD40000}"/>
    <cellStyle name="ハイパーリンク 835" xfId="32316" hidden="1" xr:uid="{00000000-0005-0000-0000-00006ED40000}"/>
    <cellStyle name="ハイパーリンク 835" xfId="34016" hidden="1" xr:uid="{00000000-0005-0000-0000-00006FD40000}"/>
    <cellStyle name="ハイパーリンク 835" xfId="35714" hidden="1" xr:uid="{00000000-0005-0000-0000-000070D40000}"/>
    <cellStyle name="ハイパーリンク 835" xfId="37412" hidden="1" xr:uid="{00000000-0005-0000-0000-000071D40000}"/>
    <cellStyle name="ハイパーリンク 835" xfId="38577" hidden="1" xr:uid="{00000000-0005-0000-0000-000072D40000}"/>
    <cellStyle name="ハイパーリンク 835" xfId="39651" hidden="1" xr:uid="{00000000-0005-0000-0000-000073D40000}"/>
    <cellStyle name="ハイパーリンク 835" xfId="41350" hidden="1" xr:uid="{00000000-0005-0000-0000-000074D40000}"/>
    <cellStyle name="ハイパーリンク 835" xfId="43048" hidden="1" xr:uid="{00000000-0005-0000-0000-000075D40000}"/>
    <cellStyle name="ハイパーリンク 835" xfId="44746" hidden="1" xr:uid="{00000000-0005-0000-0000-000076D40000}"/>
    <cellStyle name="ハイパーリンク 835" xfId="45903" hidden="1" xr:uid="{00000000-0005-0000-0000-000077D40000}"/>
    <cellStyle name="ハイパーリンク 835" xfId="46977" hidden="1" xr:uid="{00000000-0005-0000-0000-000078D40000}"/>
    <cellStyle name="ハイパーリンク 835" xfId="48676" hidden="1" xr:uid="{00000000-0005-0000-0000-000079D40000}"/>
    <cellStyle name="ハイパーリンク 835" xfId="50374" hidden="1" xr:uid="{00000000-0005-0000-0000-00007AD40000}"/>
    <cellStyle name="ハイパーリンク 835" xfId="52072" hidden="1" xr:uid="{00000000-0005-0000-0000-00007BD40000}"/>
    <cellStyle name="ハイパーリンク 835" xfId="53229" hidden="1" xr:uid="{00000000-0005-0000-0000-00007CD40000}"/>
    <cellStyle name="ハイパーリンク 835" xfId="54303" hidden="1" xr:uid="{00000000-0005-0000-0000-00007DD40000}"/>
    <cellStyle name="ハイパーリンク 835" xfId="56002" hidden="1" xr:uid="{00000000-0005-0000-0000-00007ED40000}"/>
    <cellStyle name="ハイパーリンク 835" xfId="57700" hidden="1" xr:uid="{00000000-0005-0000-0000-00007FD40000}"/>
    <cellStyle name="ハイパーリンク 835" xfId="59398" hidden="1" xr:uid="{00000000-0005-0000-0000-000080D40000}"/>
    <cellStyle name="ハイパーリンク 836" xfId="1405" hidden="1" xr:uid="{00000000-0005-0000-0000-000081D40000}"/>
    <cellStyle name="ハイパーリンク 836" xfId="2499" hidden="1" xr:uid="{00000000-0005-0000-0000-000082D40000}"/>
    <cellStyle name="ハイパーリンク 836" xfId="4204" hidden="1" xr:uid="{00000000-0005-0000-0000-000083D40000}"/>
    <cellStyle name="ハイパーリンク 836" xfId="5906" hidden="1" xr:uid="{00000000-0005-0000-0000-000084D40000}"/>
    <cellStyle name="ハイパーリンク 836" xfId="7608" hidden="1" xr:uid="{00000000-0005-0000-0000-000085D40000}"/>
    <cellStyle name="ハイパーリンク 836" xfId="9171" hidden="1" xr:uid="{00000000-0005-0000-0000-000086D40000}"/>
    <cellStyle name="ハイパーリンク 836" xfId="10260" hidden="1" xr:uid="{00000000-0005-0000-0000-000087D40000}"/>
    <cellStyle name="ハイパーリンク 836" xfId="11963" hidden="1" xr:uid="{00000000-0005-0000-0000-000088D40000}"/>
    <cellStyle name="ハイパーリンク 836" xfId="13665" hidden="1" xr:uid="{00000000-0005-0000-0000-000089D40000}"/>
    <cellStyle name="ハイパーリンク 836" xfId="15367" hidden="1" xr:uid="{00000000-0005-0000-0000-00008AD40000}"/>
    <cellStyle name="ハイパーリンク 836" xfId="16543" hidden="1" xr:uid="{00000000-0005-0000-0000-00008BD40000}"/>
    <cellStyle name="ハイパーリンク 836" xfId="17629" hidden="1" xr:uid="{00000000-0005-0000-0000-00008CD40000}"/>
    <cellStyle name="ハイパーリンク 836" xfId="19327" hidden="1" xr:uid="{00000000-0005-0000-0000-00008DD40000}"/>
    <cellStyle name="ハイパーリンク 836" xfId="21025" hidden="1" xr:uid="{00000000-0005-0000-0000-00008ED40000}"/>
    <cellStyle name="ハイパーリンク 836" xfId="22723" hidden="1" xr:uid="{00000000-0005-0000-0000-00008FD40000}"/>
    <cellStyle name="ハイパーリンク 836" xfId="23896" hidden="1" xr:uid="{00000000-0005-0000-0000-000090D40000}"/>
    <cellStyle name="ハイパーリンク 836" xfId="24981" hidden="1" xr:uid="{00000000-0005-0000-0000-000091D40000}"/>
    <cellStyle name="ハイパーリンク 836" xfId="26679" hidden="1" xr:uid="{00000000-0005-0000-0000-000092D40000}"/>
    <cellStyle name="ハイパーリンク 836" xfId="28377" hidden="1" xr:uid="{00000000-0005-0000-0000-000093D40000}"/>
    <cellStyle name="ハイパーリンク 836" xfId="30075" hidden="1" xr:uid="{00000000-0005-0000-0000-000094D40000}"/>
    <cellStyle name="ハイパーリンク 836" xfId="31243" hidden="1" xr:uid="{00000000-0005-0000-0000-000095D40000}"/>
    <cellStyle name="ハイパーリンク 836" xfId="32317" hidden="1" xr:uid="{00000000-0005-0000-0000-000096D40000}"/>
    <cellStyle name="ハイパーリンク 836" xfId="34015" hidden="1" xr:uid="{00000000-0005-0000-0000-000097D40000}"/>
    <cellStyle name="ハイパーリンク 836" xfId="35713" hidden="1" xr:uid="{00000000-0005-0000-0000-000098D40000}"/>
    <cellStyle name="ハイパーリンク 836" xfId="37411" hidden="1" xr:uid="{00000000-0005-0000-0000-000099D40000}"/>
    <cellStyle name="ハイパーリンク 836" xfId="38578" hidden="1" xr:uid="{00000000-0005-0000-0000-00009AD40000}"/>
    <cellStyle name="ハイパーリンク 836" xfId="39652" hidden="1" xr:uid="{00000000-0005-0000-0000-00009BD40000}"/>
    <cellStyle name="ハイパーリンク 836" xfId="41349" hidden="1" xr:uid="{00000000-0005-0000-0000-00009CD40000}"/>
    <cellStyle name="ハイパーリンク 836" xfId="43047" hidden="1" xr:uid="{00000000-0005-0000-0000-00009DD40000}"/>
    <cellStyle name="ハイパーリンク 836" xfId="44745" hidden="1" xr:uid="{00000000-0005-0000-0000-00009ED40000}"/>
    <cellStyle name="ハイパーリンク 836" xfId="45904" hidden="1" xr:uid="{00000000-0005-0000-0000-00009FD40000}"/>
    <cellStyle name="ハイパーリンク 836" xfId="46978" hidden="1" xr:uid="{00000000-0005-0000-0000-0000A0D40000}"/>
    <cellStyle name="ハイパーリンク 836" xfId="48675" hidden="1" xr:uid="{00000000-0005-0000-0000-0000A1D40000}"/>
    <cellStyle name="ハイパーリンク 836" xfId="50373" hidden="1" xr:uid="{00000000-0005-0000-0000-0000A2D40000}"/>
    <cellStyle name="ハイパーリンク 836" xfId="52071" hidden="1" xr:uid="{00000000-0005-0000-0000-0000A3D40000}"/>
    <cellStyle name="ハイパーリンク 836" xfId="53230" hidden="1" xr:uid="{00000000-0005-0000-0000-0000A4D40000}"/>
    <cellStyle name="ハイパーリンク 836" xfId="54304" hidden="1" xr:uid="{00000000-0005-0000-0000-0000A5D40000}"/>
    <cellStyle name="ハイパーリンク 836" xfId="56001" hidden="1" xr:uid="{00000000-0005-0000-0000-0000A6D40000}"/>
    <cellStyle name="ハイパーリンク 836" xfId="57699" hidden="1" xr:uid="{00000000-0005-0000-0000-0000A7D40000}"/>
    <cellStyle name="ハイパーリンク 836" xfId="59397" hidden="1" xr:uid="{00000000-0005-0000-0000-0000A8D40000}"/>
    <cellStyle name="ハイパーリンク 837" xfId="1406" hidden="1" xr:uid="{00000000-0005-0000-0000-0000A9D40000}"/>
    <cellStyle name="ハイパーリンク 837" xfId="2500" hidden="1" xr:uid="{00000000-0005-0000-0000-0000AAD40000}"/>
    <cellStyle name="ハイパーリンク 837" xfId="4043" hidden="1" xr:uid="{00000000-0005-0000-0000-0000ABD40000}"/>
    <cellStyle name="ハイパーリンク 837" xfId="5745" hidden="1" xr:uid="{00000000-0005-0000-0000-0000ACD40000}"/>
    <cellStyle name="ハイパーリンク 837" xfId="7447" hidden="1" xr:uid="{00000000-0005-0000-0000-0000ADD40000}"/>
    <cellStyle name="ハイパーリンク 837" xfId="9172" hidden="1" xr:uid="{00000000-0005-0000-0000-0000AED40000}"/>
    <cellStyle name="ハイパーリンク 837" xfId="10261" hidden="1" xr:uid="{00000000-0005-0000-0000-0000AFD40000}"/>
    <cellStyle name="ハイパーリンク 837" xfId="11802" hidden="1" xr:uid="{00000000-0005-0000-0000-0000B0D40000}"/>
    <cellStyle name="ハイパーリンク 837" xfId="13504" hidden="1" xr:uid="{00000000-0005-0000-0000-0000B1D40000}"/>
    <cellStyle name="ハイパーリンク 837" xfId="15206" hidden="1" xr:uid="{00000000-0005-0000-0000-0000B2D40000}"/>
    <cellStyle name="ハイパーリンク 837" xfId="16544" hidden="1" xr:uid="{00000000-0005-0000-0000-0000B3D40000}"/>
    <cellStyle name="ハイパーリンク 837" xfId="17630" hidden="1" xr:uid="{00000000-0005-0000-0000-0000B4D40000}"/>
    <cellStyle name="ハイパーリンク 837" xfId="19166" hidden="1" xr:uid="{00000000-0005-0000-0000-0000B5D40000}"/>
    <cellStyle name="ハイパーリンク 837" xfId="20864" hidden="1" xr:uid="{00000000-0005-0000-0000-0000B6D40000}"/>
    <cellStyle name="ハイパーリンク 837" xfId="22562" hidden="1" xr:uid="{00000000-0005-0000-0000-0000B7D40000}"/>
    <cellStyle name="ハイパーリンク 837" xfId="23897" hidden="1" xr:uid="{00000000-0005-0000-0000-0000B8D40000}"/>
    <cellStyle name="ハイパーリンク 837" xfId="24982" hidden="1" xr:uid="{00000000-0005-0000-0000-0000B9D40000}"/>
    <cellStyle name="ハイパーリンク 837" xfId="26518" hidden="1" xr:uid="{00000000-0005-0000-0000-0000BAD40000}"/>
    <cellStyle name="ハイパーリンク 837" xfId="28216" hidden="1" xr:uid="{00000000-0005-0000-0000-0000BBD40000}"/>
    <cellStyle name="ハイパーリンク 837" xfId="29914" hidden="1" xr:uid="{00000000-0005-0000-0000-0000BCD40000}"/>
    <cellStyle name="ハイパーリンク 837" xfId="31244" hidden="1" xr:uid="{00000000-0005-0000-0000-0000BDD40000}"/>
    <cellStyle name="ハイパーリンク 837" xfId="32318" hidden="1" xr:uid="{00000000-0005-0000-0000-0000BED40000}"/>
    <cellStyle name="ハイパーリンク 837" xfId="33854" hidden="1" xr:uid="{00000000-0005-0000-0000-0000BFD40000}"/>
    <cellStyle name="ハイパーリンク 837" xfId="35552" hidden="1" xr:uid="{00000000-0005-0000-0000-0000C0D40000}"/>
    <cellStyle name="ハイパーリンク 837" xfId="37250" hidden="1" xr:uid="{00000000-0005-0000-0000-0000C1D40000}"/>
    <cellStyle name="ハイパーリンク 837" xfId="38579" hidden="1" xr:uid="{00000000-0005-0000-0000-0000C2D40000}"/>
    <cellStyle name="ハイパーリンク 837" xfId="39653" hidden="1" xr:uid="{00000000-0005-0000-0000-0000C3D40000}"/>
    <cellStyle name="ハイパーリンク 837" xfId="41188" hidden="1" xr:uid="{00000000-0005-0000-0000-0000C4D40000}"/>
    <cellStyle name="ハイパーリンク 837" xfId="42886" hidden="1" xr:uid="{00000000-0005-0000-0000-0000C5D40000}"/>
    <cellStyle name="ハイパーリンク 837" xfId="44584" hidden="1" xr:uid="{00000000-0005-0000-0000-0000C6D40000}"/>
    <cellStyle name="ハイパーリンク 837" xfId="45905" hidden="1" xr:uid="{00000000-0005-0000-0000-0000C7D40000}"/>
    <cellStyle name="ハイパーリンク 837" xfId="46979" hidden="1" xr:uid="{00000000-0005-0000-0000-0000C8D40000}"/>
    <cellStyle name="ハイパーリンク 837" xfId="48514" hidden="1" xr:uid="{00000000-0005-0000-0000-0000C9D40000}"/>
    <cellStyle name="ハイパーリンク 837" xfId="50212" hidden="1" xr:uid="{00000000-0005-0000-0000-0000CAD40000}"/>
    <cellStyle name="ハイパーリンク 837" xfId="51910" hidden="1" xr:uid="{00000000-0005-0000-0000-0000CBD40000}"/>
    <cellStyle name="ハイパーリンク 837" xfId="53231" hidden="1" xr:uid="{00000000-0005-0000-0000-0000CCD40000}"/>
    <cellStyle name="ハイパーリンク 837" xfId="54305" hidden="1" xr:uid="{00000000-0005-0000-0000-0000CDD40000}"/>
    <cellStyle name="ハイパーリンク 837" xfId="55840" hidden="1" xr:uid="{00000000-0005-0000-0000-0000CED40000}"/>
    <cellStyle name="ハイパーリンク 837" xfId="57538" hidden="1" xr:uid="{00000000-0005-0000-0000-0000CFD40000}"/>
    <cellStyle name="ハイパーリンク 837" xfId="59236" hidden="1" xr:uid="{00000000-0005-0000-0000-0000D0D40000}"/>
    <cellStyle name="ハイパーリンク 838" xfId="1407" hidden="1" xr:uid="{00000000-0005-0000-0000-0000D1D40000}"/>
    <cellStyle name="ハイパーリンク 838" xfId="2501" hidden="1" xr:uid="{00000000-0005-0000-0000-0000D2D40000}"/>
    <cellStyle name="ハイパーリンク 838" xfId="4287" hidden="1" xr:uid="{00000000-0005-0000-0000-0000D3D40000}"/>
    <cellStyle name="ハイパーリンク 838" xfId="5989" hidden="1" xr:uid="{00000000-0005-0000-0000-0000D4D40000}"/>
    <cellStyle name="ハイパーリンク 838" xfId="7691" hidden="1" xr:uid="{00000000-0005-0000-0000-0000D5D40000}"/>
    <cellStyle name="ハイパーリンク 838" xfId="9173" hidden="1" xr:uid="{00000000-0005-0000-0000-0000D6D40000}"/>
    <cellStyle name="ハイパーリンク 838" xfId="10262" hidden="1" xr:uid="{00000000-0005-0000-0000-0000D7D40000}"/>
    <cellStyle name="ハイパーリンク 838" xfId="12046" hidden="1" xr:uid="{00000000-0005-0000-0000-0000D8D40000}"/>
    <cellStyle name="ハイパーリンク 838" xfId="13748" hidden="1" xr:uid="{00000000-0005-0000-0000-0000D9D40000}"/>
    <cellStyle name="ハイパーリンク 838" xfId="15450" hidden="1" xr:uid="{00000000-0005-0000-0000-0000DAD40000}"/>
    <cellStyle name="ハイパーリンク 838" xfId="16545" hidden="1" xr:uid="{00000000-0005-0000-0000-0000DBD40000}"/>
    <cellStyle name="ハイパーリンク 838" xfId="17631" hidden="1" xr:uid="{00000000-0005-0000-0000-0000DCD40000}"/>
    <cellStyle name="ハイパーリンク 838" xfId="19410" hidden="1" xr:uid="{00000000-0005-0000-0000-0000DDD40000}"/>
    <cellStyle name="ハイパーリンク 838" xfId="21108" hidden="1" xr:uid="{00000000-0005-0000-0000-0000DED40000}"/>
    <cellStyle name="ハイパーリンク 838" xfId="22806" hidden="1" xr:uid="{00000000-0005-0000-0000-0000DFD40000}"/>
    <cellStyle name="ハイパーリンク 838" xfId="23898" hidden="1" xr:uid="{00000000-0005-0000-0000-0000E0D40000}"/>
    <cellStyle name="ハイパーリンク 838" xfId="24983" hidden="1" xr:uid="{00000000-0005-0000-0000-0000E1D40000}"/>
    <cellStyle name="ハイパーリンク 838" xfId="26762" hidden="1" xr:uid="{00000000-0005-0000-0000-0000E2D40000}"/>
    <cellStyle name="ハイパーリンク 838" xfId="28460" hidden="1" xr:uid="{00000000-0005-0000-0000-0000E3D40000}"/>
    <cellStyle name="ハイパーリンク 838" xfId="30158" hidden="1" xr:uid="{00000000-0005-0000-0000-0000E4D40000}"/>
    <cellStyle name="ハイパーリンク 838" xfId="31245" hidden="1" xr:uid="{00000000-0005-0000-0000-0000E5D40000}"/>
    <cellStyle name="ハイパーリンク 838" xfId="32319" hidden="1" xr:uid="{00000000-0005-0000-0000-0000E6D40000}"/>
    <cellStyle name="ハイパーリンク 838" xfId="34098" hidden="1" xr:uid="{00000000-0005-0000-0000-0000E7D40000}"/>
    <cellStyle name="ハイパーリンク 838" xfId="35796" hidden="1" xr:uid="{00000000-0005-0000-0000-0000E8D40000}"/>
    <cellStyle name="ハイパーリンク 838" xfId="37494" hidden="1" xr:uid="{00000000-0005-0000-0000-0000E9D40000}"/>
    <cellStyle name="ハイパーリンク 838" xfId="38580" hidden="1" xr:uid="{00000000-0005-0000-0000-0000EAD40000}"/>
    <cellStyle name="ハイパーリンク 838" xfId="39654" hidden="1" xr:uid="{00000000-0005-0000-0000-0000EBD40000}"/>
    <cellStyle name="ハイパーリンク 838" xfId="41432" hidden="1" xr:uid="{00000000-0005-0000-0000-0000ECD40000}"/>
    <cellStyle name="ハイパーリンク 838" xfId="43130" hidden="1" xr:uid="{00000000-0005-0000-0000-0000EDD40000}"/>
    <cellStyle name="ハイパーリンク 838" xfId="44828" hidden="1" xr:uid="{00000000-0005-0000-0000-0000EED40000}"/>
    <cellStyle name="ハイパーリンク 838" xfId="45906" hidden="1" xr:uid="{00000000-0005-0000-0000-0000EFD40000}"/>
    <cellStyle name="ハイパーリンク 838" xfId="46980" hidden="1" xr:uid="{00000000-0005-0000-0000-0000F0D40000}"/>
    <cellStyle name="ハイパーリンク 838" xfId="48758" hidden="1" xr:uid="{00000000-0005-0000-0000-0000F1D40000}"/>
    <cellStyle name="ハイパーリンク 838" xfId="50456" hidden="1" xr:uid="{00000000-0005-0000-0000-0000F2D40000}"/>
    <cellStyle name="ハイパーリンク 838" xfId="52154" hidden="1" xr:uid="{00000000-0005-0000-0000-0000F3D40000}"/>
    <cellStyle name="ハイパーリンク 838" xfId="53232" hidden="1" xr:uid="{00000000-0005-0000-0000-0000F4D40000}"/>
    <cellStyle name="ハイパーリンク 838" xfId="54306" hidden="1" xr:uid="{00000000-0005-0000-0000-0000F5D40000}"/>
    <cellStyle name="ハイパーリンク 838" xfId="56084" hidden="1" xr:uid="{00000000-0005-0000-0000-0000F6D40000}"/>
    <cellStyle name="ハイパーリンク 838" xfId="57782" hidden="1" xr:uid="{00000000-0005-0000-0000-0000F7D40000}"/>
    <cellStyle name="ハイパーリンク 838" xfId="59480" hidden="1" xr:uid="{00000000-0005-0000-0000-0000F8D40000}"/>
    <cellStyle name="ハイパーリンク 839" xfId="1408" hidden="1" xr:uid="{00000000-0005-0000-0000-0000F9D40000}"/>
    <cellStyle name="ハイパーリンク 839" xfId="2502" hidden="1" xr:uid="{00000000-0005-0000-0000-0000FAD40000}"/>
    <cellStyle name="ハイパーリンク 839" xfId="4288" hidden="1" xr:uid="{00000000-0005-0000-0000-0000FBD40000}"/>
    <cellStyle name="ハイパーリンク 839" xfId="5990" hidden="1" xr:uid="{00000000-0005-0000-0000-0000FCD40000}"/>
    <cellStyle name="ハイパーリンク 839" xfId="7692" hidden="1" xr:uid="{00000000-0005-0000-0000-0000FDD40000}"/>
    <cellStyle name="ハイパーリンク 839" xfId="9174" hidden="1" xr:uid="{00000000-0005-0000-0000-0000FED40000}"/>
    <cellStyle name="ハイパーリンク 839" xfId="10263" hidden="1" xr:uid="{00000000-0005-0000-0000-0000FFD40000}"/>
    <cellStyle name="ハイパーリンク 839" xfId="12047" hidden="1" xr:uid="{00000000-0005-0000-0000-000000D50000}"/>
    <cellStyle name="ハイパーリンク 839" xfId="13749" hidden="1" xr:uid="{00000000-0005-0000-0000-000001D50000}"/>
    <cellStyle name="ハイパーリンク 839" xfId="15451" hidden="1" xr:uid="{00000000-0005-0000-0000-000002D50000}"/>
    <cellStyle name="ハイパーリンク 839" xfId="16546" hidden="1" xr:uid="{00000000-0005-0000-0000-000003D50000}"/>
    <cellStyle name="ハイパーリンク 839" xfId="17632" hidden="1" xr:uid="{00000000-0005-0000-0000-000004D50000}"/>
    <cellStyle name="ハイパーリンク 839" xfId="19411" hidden="1" xr:uid="{00000000-0005-0000-0000-000005D50000}"/>
    <cellStyle name="ハイパーリンク 839" xfId="21109" hidden="1" xr:uid="{00000000-0005-0000-0000-000006D50000}"/>
    <cellStyle name="ハイパーリンク 839" xfId="22807" hidden="1" xr:uid="{00000000-0005-0000-0000-000007D50000}"/>
    <cellStyle name="ハイパーリンク 839" xfId="23899" hidden="1" xr:uid="{00000000-0005-0000-0000-000008D50000}"/>
    <cellStyle name="ハイパーリンク 839" xfId="24984" hidden="1" xr:uid="{00000000-0005-0000-0000-000009D50000}"/>
    <cellStyle name="ハイパーリンク 839" xfId="26763" hidden="1" xr:uid="{00000000-0005-0000-0000-00000AD50000}"/>
    <cellStyle name="ハイパーリンク 839" xfId="28461" hidden="1" xr:uid="{00000000-0005-0000-0000-00000BD50000}"/>
    <cellStyle name="ハイパーリンク 839" xfId="30159" hidden="1" xr:uid="{00000000-0005-0000-0000-00000CD50000}"/>
    <cellStyle name="ハイパーリンク 839" xfId="31246" hidden="1" xr:uid="{00000000-0005-0000-0000-00000DD50000}"/>
    <cellStyle name="ハイパーリンク 839" xfId="32320" hidden="1" xr:uid="{00000000-0005-0000-0000-00000ED50000}"/>
    <cellStyle name="ハイパーリンク 839" xfId="34099" hidden="1" xr:uid="{00000000-0005-0000-0000-00000FD50000}"/>
    <cellStyle name="ハイパーリンク 839" xfId="35797" hidden="1" xr:uid="{00000000-0005-0000-0000-000010D50000}"/>
    <cellStyle name="ハイパーリンク 839" xfId="37495" hidden="1" xr:uid="{00000000-0005-0000-0000-000011D50000}"/>
    <cellStyle name="ハイパーリンク 839" xfId="38581" hidden="1" xr:uid="{00000000-0005-0000-0000-000012D50000}"/>
    <cellStyle name="ハイパーリンク 839" xfId="39655" hidden="1" xr:uid="{00000000-0005-0000-0000-000013D50000}"/>
    <cellStyle name="ハイパーリンク 839" xfId="41433" hidden="1" xr:uid="{00000000-0005-0000-0000-000014D50000}"/>
    <cellStyle name="ハイパーリンク 839" xfId="43131" hidden="1" xr:uid="{00000000-0005-0000-0000-000015D50000}"/>
    <cellStyle name="ハイパーリンク 839" xfId="44829" hidden="1" xr:uid="{00000000-0005-0000-0000-000016D50000}"/>
    <cellStyle name="ハイパーリンク 839" xfId="45907" hidden="1" xr:uid="{00000000-0005-0000-0000-000017D50000}"/>
    <cellStyle name="ハイパーリンク 839" xfId="46981" hidden="1" xr:uid="{00000000-0005-0000-0000-000018D50000}"/>
    <cellStyle name="ハイパーリンク 839" xfId="48759" hidden="1" xr:uid="{00000000-0005-0000-0000-000019D50000}"/>
    <cellStyle name="ハイパーリンク 839" xfId="50457" hidden="1" xr:uid="{00000000-0005-0000-0000-00001AD50000}"/>
    <cellStyle name="ハイパーリンク 839" xfId="52155" hidden="1" xr:uid="{00000000-0005-0000-0000-00001BD50000}"/>
    <cellStyle name="ハイパーリンク 839" xfId="53233" hidden="1" xr:uid="{00000000-0005-0000-0000-00001CD50000}"/>
    <cellStyle name="ハイパーリンク 839" xfId="54307" hidden="1" xr:uid="{00000000-0005-0000-0000-00001DD50000}"/>
    <cellStyle name="ハイパーリンク 839" xfId="56085" hidden="1" xr:uid="{00000000-0005-0000-0000-00001ED50000}"/>
    <cellStyle name="ハイパーリンク 839" xfId="57783" hidden="1" xr:uid="{00000000-0005-0000-0000-00001FD50000}"/>
    <cellStyle name="ハイパーリンク 839" xfId="59481" hidden="1" xr:uid="{00000000-0005-0000-0000-000020D50000}"/>
    <cellStyle name="ハイパーリンク 84" xfId="647" hidden="1" xr:uid="{00000000-0005-0000-0000-000021D50000}"/>
    <cellStyle name="ハイパーリンク 84" xfId="1646" hidden="1" xr:uid="{00000000-0005-0000-0000-000022D50000}"/>
    <cellStyle name="ハイパーリンク 84" xfId="2742" hidden="1" xr:uid="{00000000-0005-0000-0000-000023D50000}"/>
    <cellStyle name="ハイパーリンク 84" xfId="3533" hidden="1" xr:uid="{00000000-0005-0000-0000-000024D50000}"/>
    <cellStyle name="ハイパーリンク 84" xfId="4530" hidden="1" xr:uid="{00000000-0005-0000-0000-000025D50000}"/>
    <cellStyle name="ハイパーリンク 84" xfId="5235" hidden="1" xr:uid="{00000000-0005-0000-0000-000026D50000}"/>
    <cellStyle name="ハイパーリンク 84" xfId="6232" hidden="1" xr:uid="{00000000-0005-0000-0000-000027D50000}"/>
    <cellStyle name="ハイパーリンク 84" xfId="6937" hidden="1" xr:uid="{00000000-0005-0000-0000-000028D50000}"/>
    <cellStyle name="ハイパーリンク 84" xfId="7934" hidden="1" xr:uid="{00000000-0005-0000-0000-000029D50000}"/>
    <cellStyle name="ハイパーリンク 84" xfId="9412" hidden="1" xr:uid="{00000000-0005-0000-0000-00002AD50000}"/>
    <cellStyle name="ハイパーリンク 84" xfId="10502" hidden="1" xr:uid="{00000000-0005-0000-0000-00002BD50000}"/>
    <cellStyle name="ハイパーリンク 84" xfId="11292" hidden="1" xr:uid="{00000000-0005-0000-0000-00002CD50000}"/>
    <cellStyle name="ハイパーリンク 84" xfId="12289" hidden="1" xr:uid="{00000000-0005-0000-0000-00002DD50000}"/>
    <cellStyle name="ハイパーリンク 84" xfId="12994" hidden="1" xr:uid="{00000000-0005-0000-0000-00002ED50000}"/>
    <cellStyle name="ハイパーリンク 84" xfId="13991" hidden="1" xr:uid="{00000000-0005-0000-0000-00002FD50000}"/>
    <cellStyle name="ハイパーリンク 84" xfId="14696" hidden="1" xr:uid="{00000000-0005-0000-0000-000030D50000}"/>
    <cellStyle name="ハイパーリンク 84" xfId="15693" hidden="1" xr:uid="{00000000-0005-0000-0000-000031D50000}"/>
    <cellStyle name="ハイパーリンク 84" xfId="16783" hidden="1" xr:uid="{00000000-0005-0000-0000-000032D50000}"/>
    <cellStyle name="ハイパーリンク 84" xfId="17870" hidden="1" xr:uid="{00000000-0005-0000-0000-000033D50000}"/>
    <cellStyle name="ハイパーリンク 84" xfId="18656" hidden="1" xr:uid="{00000000-0005-0000-0000-000034D50000}"/>
    <cellStyle name="ハイパーリンク 84" xfId="19651" hidden="1" xr:uid="{00000000-0005-0000-0000-000035D50000}"/>
    <cellStyle name="ハイパーリンク 84" xfId="20354" hidden="1" xr:uid="{00000000-0005-0000-0000-000036D50000}"/>
    <cellStyle name="ハイパーリンク 84" xfId="21349" hidden="1" xr:uid="{00000000-0005-0000-0000-000037D50000}"/>
    <cellStyle name="ハイパーリンク 84" xfId="22052" hidden="1" xr:uid="{00000000-0005-0000-0000-000038D50000}"/>
    <cellStyle name="ハイパーリンク 84" xfId="23047" hidden="1" xr:uid="{00000000-0005-0000-0000-000039D50000}"/>
    <cellStyle name="ハイパーリンク 84" xfId="24136" hidden="1" xr:uid="{00000000-0005-0000-0000-00003AD50000}"/>
    <cellStyle name="ハイパーリンク 84" xfId="25223" hidden="1" xr:uid="{00000000-0005-0000-0000-00003BD50000}"/>
    <cellStyle name="ハイパーリンク 84" xfId="26008" hidden="1" xr:uid="{00000000-0005-0000-0000-00003CD50000}"/>
    <cellStyle name="ハイパーリンク 84" xfId="27003" hidden="1" xr:uid="{00000000-0005-0000-0000-00003DD50000}"/>
    <cellStyle name="ハイパーリンク 84" xfId="27706" hidden="1" xr:uid="{00000000-0005-0000-0000-00003ED50000}"/>
    <cellStyle name="ハイパーリンク 84" xfId="28701" hidden="1" xr:uid="{00000000-0005-0000-0000-00003FD50000}"/>
    <cellStyle name="ハイパーリンク 84" xfId="29404" hidden="1" xr:uid="{00000000-0005-0000-0000-000040D50000}"/>
    <cellStyle name="ハイパーリンク 84" xfId="30399" hidden="1" xr:uid="{00000000-0005-0000-0000-000041D50000}"/>
    <cellStyle name="ハイパーリンク 84" xfId="31483" hidden="1" xr:uid="{00000000-0005-0000-0000-000042D50000}"/>
    <cellStyle name="ハイパーリンク 84" xfId="32558" hidden="1" xr:uid="{00000000-0005-0000-0000-000043D50000}"/>
    <cellStyle name="ハイパーリンク 84" xfId="33344" hidden="1" xr:uid="{00000000-0005-0000-0000-000044D50000}"/>
    <cellStyle name="ハイパーリンク 84" xfId="34339" hidden="1" xr:uid="{00000000-0005-0000-0000-000045D50000}"/>
    <cellStyle name="ハイパーリンク 84" xfId="35042" hidden="1" xr:uid="{00000000-0005-0000-0000-000046D50000}"/>
    <cellStyle name="ハイパーリンク 84" xfId="36037" hidden="1" xr:uid="{00000000-0005-0000-0000-000047D50000}"/>
    <cellStyle name="ハイパーリンク 84" xfId="36740" hidden="1" xr:uid="{00000000-0005-0000-0000-000048D50000}"/>
    <cellStyle name="ハイパーリンク 84" xfId="37735" hidden="1" xr:uid="{00000000-0005-0000-0000-000049D50000}"/>
    <cellStyle name="ハイパーリンク 84" xfId="38818" hidden="1" xr:uid="{00000000-0005-0000-0000-00004AD50000}"/>
    <cellStyle name="ハイパーリンク 84" xfId="39893" hidden="1" xr:uid="{00000000-0005-0000-0000-00004BD50000}"/>
    <cellStyle name="ハイパーリンク 84" xfId="40678" hidden="1" xr:uid="{00000000-0005-0000-0000-00004CD50000}"/>
    <cellStyle name="ハイパーリンク 84" xfId="41673" hidden="1" xr:uid="{00000000-0005-0000-0000-00004DD50000}"/>
    <cellStyle name="ハイパーリンク 84" xfId="42376" hidden="1" xr:uid="{00000000-0005-0000-0000-00004ED50000}"/>
    <cellStyle name="ハイパーリンク 84" xfId="43371" hidden="1" xr:uid="{00000000-0005-0000-0000-00004FD50000}"/>
    <cellStyle name="ハイパーリンク 84" xfId="44074" hidden="1" xr:uid="{00000000-0005-0000-0000-000050D50000}"/>
    <cellStyle name="ハイパーリンク 84" xfId="45069" hidden="1" xr:uid="{00000000-0005-0000-0000-000051D50000}"/>
    <cellStyle name="ハイパーリンク 84" xfId="46144" hidden="1" xr:uid="{00000000-0005-0000-0000-000052D50000}"/>
    <cellStyle name="ハイパーリンク 84" xfId="47219" hidden="1" xr:uid="{00000000-0005-0000-0000-000053D50000}"/>
    <cellStyle name="ハイパーリンク 84" xfId="48004" hidden="1" xr:uid="{00000000-0005-0000-0000-000054D50000}"/>
    <cellStyle name="ハイパーリンク 84" xfId="48999" hidden="1" xr:uid="{00000000-0005-0000-0000-000055D50000}"/>
    <cellStyle name="ハイパーリンク 84" xfId="49702" hidden="1" xr:uid="{00000000-0005-0000-0000-000056D50000}"/>
    <cellStyle name="ハイパーリンク 84" xfId="50697" hidden="1" xr:uid="{00000000-0005-0000-0000-000057D50000}"/>
    <cellStyle name="ハイパーリンク 84" xfId="51400" hidden="1" xr:uid="{00000000-0005-0000-0000-000058D50000}"/>
    <cellStyle name="ハイパーリンク 84" xfId="52395" hidden="1" xr:uid="{00000000-0005-0000-0000-000059D50000}"/>
    <cellStyle name="ハイパーリンク 84" xfId="53470" hidden="1" xr:uid="{00000000-0005-0000-0000-00005AD50000}"/>
    <cellStyle name="ハイパーリンク 84" xfId="54545" hidden="1" xr:uid="{00000000-0005-0000-0000-00005BD50000}"/>
    <cellStyle name="ハイパーリンク 84" xfId="55330" hidden="1" xr:uid="{00000000-0005-0000-0000-00005CD50000}"/>
    <cellStyle name="ハイパーリンク 84" xfId="56325" hidden="1" xr:uid="{00000000-0005-0000-0000-00005DD50000}"/>
    <cellStyle name="ハイパーリンク 84" xfId="57028" hidden="1" xr:uid="{00000000-0005-0000-0000-00005ED50000}"/>
    <cellStyle name="ハイパーリンク 84" xfId="58023" hidden="1" xr:uid="{00000000-0005-0000-0000-00005FD50000}"/>
    <cellStyle name="ハイパーリンク 84" xfId="58726" hidden="1" xr:uid="{00000000-0005-0000-0000-000060D50000}"/>
    <cellStyle name="ハイパーリンク 84" xfId="59721" xr:uid="{00000000-0005-0000-0000-000061D50000}"/>
    <cellStyle name="ハイパーリンク 840" xfId="1409" hidden="1" xr:uid="{00000000-0005-0000-0000-000062D50000}"/>
    <cellStyle name="ハイパーリンク 840" xfId="2503" hidden="1" xr:uid="{00000000-0005-0000-0000-000063D50000}"/>
    <cellStyle name="ハイパーリンク 840" xfId="4289" hidden="1" xr:uid="{00000000-0005-0000-0000-000064D50000}"/>
    <cellStyle name="ハイパーリンク 840" xfId="5991" hidden="1" xr:uid="{00000000-0005-0000-0000-000065D50000}"/>
    <cellStyle name="ハイパーリンク 840" xfId="7693" hidden="1" xr:uid="{00000000-0005-0000-0000-000066D50000}"/>
    <cellStyle name="ハイパーリンク 840" xfId="9175" hidden="1" xr:uid="{00000000-0005-0000-0000-000067D50000}"/>
    <cellStyle name="ハイパーリンク 840" xfId="10264" hidden="1" xr:uid="{00000000-0005-0000-0000-000068D50000}"/>
    <cellStyle name="ハイパーリンク 840" xfId="12048" hidden="1" xr:uid="{00000000-0005-0000-0000-000069D50000}"/>
    <cellStyle name="ハイパーリンク 840" xfId="13750" hidden="1" xr:uid="{00000000-0005-0000-0000-00006AD50000}"/>
    <cellStyle name="ハイパーリンク 840" xfId="15452" hidden="1" xr:uid="{00000000-0005-0000-0000-00006BD50000}"/>
    <cellStyle name="ハイパーリンク 840" xfId="16547" hidden="1" xr:uid="{00000000-0005-0000-0000-00006CD50000}"/>
    <cellStyle name="ハイパーリンク 840" xfId="17633" hidden="1" xr:uid="{00000000-0005-0000-0000-00006DD50000}"/>
    <cellStyle name="ハイパーリンク 840" xfId="19412" hidden="1" xr:uid="{00000000-0005-0000-0000-00006ED50000}"/>
    <cellStyle name="ハイパーリンク 840" xfId="21110" hidden="1" xr:uid="{00000000-0005-0000-0000-00006FD50000}"/>
    <cellStyle name="ハイパーリンク 840" xfId="22808" hidden="1" xr:uid="{00000000-0005-0000-0000-000070D50000}"/>
    <cellStyle name="ハイパーリンク 840" xfId="23900" hidden="1" xr:uid="{00000000-0005-0000-0000-000071D50000}"/>
    <cellStyle name="ハイパーリンク 840" xfId="24985" hidden="1" xr:uid="{00000000-0005-0000-0000-000072D50000}"/>
    <cellStyle name="ハイパーリンク 840" xfId="26764" hidden="1" xr:uid="{00000000-0005-0000-0000-000073D50000}"/>
    <cellStyle name="ハイパーリンク 840" xfId="28462" hidden="1" xr:uid="{00000000-0005-0000-0000-000074D50000}"/>
    <cellStyle name="ハイパーリンク 840" xfId="30160" hidden="1" xr:uid="{00000000-0005-0000-0000-000075D50000}"/>
    <cellStyle name="ハイパーリンク 840" xfId="31247" hidden="1" xr:uid="{00000000-0005-0000-0000-000076D50000}"/>
    <cellStyle name="ハイパーリンク 840" xfId="32321" hidden="1" xr:uid="{00000000-0005-0000-0000-000077D50000}"/>
    <cellStyle name="ハイパーリンク 840" xfId="34100" hidden="1" xr:uid="{00000000-0005-0000-0000-000078D50000}"/>
    <cellStyle name="ハイパーリンク 840" xfId="35798" hidden="1" xr:uid="{00000000-0005-0000-0000-000079D50000}"/>
    <cellStyle name="ハイパーリンク 840" xfId="37496" hidden="1" xr:uid="{00000000-0005-0000-0000-00007AD50000}"/>
    <cellStyle name="ハイパーリンク 840" xfId="38582" hidden="1" xr:uid="{00000000-0005-0000-0000-00007BD50000}"/>
    <cellStyle name="ハイパーリンク 840" xfId="39656" hidden="1" xr:uid="{00000000-0005-0000-0000-00007CD50000}"/>
    <cellStyle name="ハイパーリンク 840" xfId="41434" hidden="1" xr:uid="{00000000-0005-0000-0000-00007DD50000}"/>
    <cellStyle name="ハイパーリンク 840" xfId="43132" hidden="1" xr:uid="{00000000-0005-0000-0000-00007ED50000}"/>
    <cellStyle name="ハイパーリンク 840" xfId="44830" hidden="1" xr:uid="{00000000-0005-0000-0000-00007FD50000}"/>
    <cellStyle name="ハイパーリンク 840" xfId="45908" hidden="1" xr:uid="{00000000-0005-0000-0000-000080D50000}"/>
    <cellStyle name="ハイパーリンク 840" xfId="46982" hidden="1" xr:uid="{00000000-0005-0000-0000-000081D50000}"/>
    <cellStyle name="ハイパーリンク 840" xfId="48760" hidden="1" xr:uid="{00000000-0005-0000-0000-000082D50000}"/>
    <cellStyle name="ハイパーリンク 840" xfId="50458" hidden="1" xr:uid="{00000000-0005-0000-0000-000083D50000}"/>
    <cellStyle name="ハイパーリンク 840" xfId="52156" hidden="1" xr:uid="{00000000-0005-0000-0000-000084D50000}"/>
    <cellStyle name="ハイパーリンク 840" xfId="53234" hidden="1" xr:uid="{00000000-0005-0000-0000-000085D50000}"/>
    <cellStyle name="ハイパーリンク 840" xfId="54308" hidden="1" xr:uid="{00000000-0005-0000-0000-000086D50000}"/>
    <cellStyle name="ハイパーリンク 840" xfId="56086" hidden="1" xr:uid="{00000000-0005-0000-0000-000087D50000}"/>
    <cellStyle name="ハイパーリンク 840" xfId="57784" hidden="1" xr:uid="{00000000-0005-0000-0000-000088D50000}"/>
    <cellStyle name="ハイパーリンク 840" xfId="59482" hidden="1" xr:uid="{00000000-0005-0000-0000-000089D50000}"/>
    <cellStyle name="ハイパーリンク 841" xfId="1410" hidden="1" xr:uid="{00000000-0005-0000-0000-00008AD50000}"/>
    <cellStyle name="ハイパーリンク 841" xfId="2504" hidden="1" xr:uid="{00000000-0005-0000-0000-00008BD50000}"/>
    <cellStyle name="ハイパーリンク 841" xfId="4290" hidden="1" xr:uid="{00000000-0005-0000-0000-00008CD50000}"/>
    <cellStyle name="ハイパーリンク 841" xfId="5992" hidden="1" xr:uid="{00000000-0005-0000-0000-00008DD50000}"/>
    <cellStyle name="ハイパーリンク 841" xfId="7694" hidden="1" xr:uid="{00000000-0005-0000-0000-00008ED50000}"/>
    <cellStyle name="ハイパーリンク 841" xfId="9176" hidden="1" xr:uid="{00000000-0005-0000-0000-00008FD50000}"/>
    <cellStyle name="ハイパーリンク 841" xfId="10265" hidden="1" xr:uid="{00000000-0005-0000-0000-000090D50000}"/>
    <cellStyle name="ハイパーリンク 841" xfId="12049" hidden="1" xr:uid="{00000000-0005-0000-0000-000091D50000}"/>
    <cellStyle name="ハイパーリンク 841" xfId="13751" hidden="1" xr:uid="{00000000-0005-0000-0000-000092D50000}"/>
    <cellStyle name="ハイパーリンク 841" xfId="15453" hidden="1" xr:uid="{00000000-0005-0000-0000-000093D50000}"/>
    <cellStyle name="ハイパーリンク 841" xfId="16548" hidden="1" xr:uid="{00000000-0005-0000-0000-000094D50000}"/>
    <cellStyle name="ハイパーリンク 841" xfId="17634" hidden="1" xr:uid="{00000000-0005-0000-0000-000095D50000}"/>
    <cellStyle name="ハイパーリンク 841" xfId="19413" hidden="1" xr:uid="{00000000-0005-0000-0000-000096D50000}"/>
    <cellStyle name="ハイパーリンク 841" xfId="21111" hidden="1" xr:uid="{00000000-0005-0000-0000-000097D50000}"/>
    <cellStyle name="ハイパーリンク 841" xfId="22809" hidden="1" xr:uid="{00000000-0005-0000-0000-000098D50000}"/>
    <cellStyle name="ハイパーリンク 841" xfId="23901" hidden="1" xr:uid="{00000000-0005-0000-0000-000099D50000}"/>
    <cellStyle name="ハイパーリンク 841" xfId="24986" hidden="1" xr:uid="{00000000-0005-0000-0000-00009AD50000}"/>
    <cellStyle name="ハイパーリンク 841" xfId="26765" hidden="1" xr:uid="{00000000-0005-0000-0000-00009BD50000}"/>
    <cellStyle name="ハイパーリンク 841" xfId="28463" hidden="1" xr:uid="{00000000-0005-0000-0000-00009CD50000}"/>
    <cellStyle name="ハイパーリンク 841" xfId="30161" hidden="1" xr:uid="{00000000-0005-0000-0000-00009DD50000}"/>
    <cellStyle name="ハイパーリンク 841" xfId="31248" hidden="1" xr:uid="{00000000-0005-0000-0000-00009ED50000}"/>
    <cellStyle name="ハイパーリンク 841" xfId="32322" hidden="1" xr:uid="{00000000-0005-0000-0000-00009FD50000}"/>
    <cellStyle name="ハイパーリンク 841" xfId="34101" hidden="1" xr:uid="{00000000-0005-0000-0000-0000A0D50000}"/>
    <cellStyle name="ハイパーリンク 841" xfId="35799" hidden="1" xr:uid="{00000000-0005-0000-0000-0000A1D50000}"/>
    <cellStyle name="ハイパーリンク 841" xfId="37497" hidden="1" xr:uid="{00000000-0005-0000-0000-0000A2D50000}"/>
    <cellStyle name="ハイパーリンク 841" xfId="38583" hidden="1" xr:uid="{00000000-0005-0000-0000-0000A3D50000}"/>
    <cellStyle name="ハイパーリンク 841" xfId="39657" hidden="1" xr:uid="{00000000-0005-0000-0000-0000A4D50000}"/>
    <cellStyle name="ハイパーリンク 841" xfId="41435" hidden="1" xr:uid="{00000000-0005-0000-0000-0000A5D50000}"/>
    <cellStyle name="ハイパーリンク 841" xfId="43133" hidden="1" xr:uid="{00000000-0005-0000-0000-0000A6D50000}"/>
    <cellStyle name="ハイパーリンク 841" xfId="44831" hidden="1" xr:uid="{00000000-0005-0000-0000-0000A7D50000}"/>
    <cellStyle name="ハイパーリンク 841" xfId="45909" hidden="1" xr:uid="{00000000-0005-0000-0000-0000A8D50000}"/>
    <cellStyle name="ハイパーリンク 841" xfId="46983" hidden="1" xr:uid="{00000000-0005-0000-0000-0000A9D50000}"/>
    <cellStyle name="ハイパーリンク 841" xfId="48761" hidden="1" xr:uid="{00000000-0005-0000-0000-0000AAD50000}"/>
    <cellStyle name="ハイパーリンク 841" xfId="50459" hidden="1" xr:uid="{00000000-0005-0000-0000-0000ABD50000}"/>
    <cellStyle name="ハイパーリンク 841" xfId="52157" hidden="1" xr:uid="{00000000-0005-0000-0000-0000ACD50000}"/>
    <cellStyle name="ハイパーリンク 841" xfId="53235" hidden="1" xr:uid="{00000000-0005-0000-0000-0000ADD50000}"/>
    <cellStyle name="ハイパーリンク 841" xfId="54309" hidden="1" xr:uid="{00000000-0005-0000-0000-0000AED50000}"/>
    <cellStyle name="ハイパーリンク 841" xfId="56087" hidden="1" xr:uid="{00000000-0005-0000-0000-0000AFD50000}"/>
    <cellStyle name="ハイパーリンク 841" xfId="57785" hidden="1" xr:uid="{00000000-0005-0000-0000-0000B0D50000}"/>
    <cellStyle name="ハイパーリンク 841" xfId="59483" hidden="1" xr:uid="{00000000-0005-0000-0000-0000B1D50000}"/>
    <cellStyle name="ハイパーリンク 842" xfId="1411" hidden="1" xr:uid="{00000000-0005-0000-0000-0000B2D50000}"/>
    <cellStyle name="ハイパーリンク 842" xfId="2505" hidden="1" xr:uid="{00000000-0005-0000-0000-0000B3D50000}"/>
    <cellStyle name="ハイパーリンク 842" xfId="4291" hidden="1" xr:uid="{00000000-0005-0000-0000-0000B4D50000}"/>
    <cellStyle name="ハイパーリンク 842" xfId="5993" hidden="1" xr:uid="{00000000-0005-0000-0000-0000B5D50000}"/>
    <cellStyle name="ハイパーリンク 842" xfId="7695" hidden="1" xr:uid="{00000000-0005-0000-0000-0000B6D50000}"/>
    <cellStyle name="ハイパーリンク 842" xfId="9177" hidden="1" xr:uid="{00000000-0005-0000-0000-0000B7D50000}"/>
    <cellStyle name="ハイパーリンク 842" xfId="10266" hidden="1" xr:uid="{00000000-0005-0000-0000-0000B8D50000}"/>
    <cellStyle name="ハイパーリンク 842" xfId="12050" hidden="1" xr:uid="{00000000-0005-0000-0000-0000B9D50000}"/>
    <cellStyle name="ハイパーリンク 842" xfId="13752" hidden="1" xr:uid="{00000000-0005-0000-0000-0000BAD50000}"/>
    <cellStyle name="ハイパーリンク 842" xfId="15454" hidden="1" xr:uid="{00000000-0005-0000-0000-0000BBD50000}"/>
    <cellStyle name="ハイパーリンク 842" xfId="16549" hidden="1" xr:uid="{00000000-0005-0000-0000-0000BCD50000}"/>
    <cellStyle name="ハイパーリンク 842" xfId="17635" hidden="1" xr:uid="{00000000-0005-0000-0000-0000BDD50000}"/>
    <cellStyle name="ハイパーリンク 842" xfId="19414" hidden="1" xr:uid="{00000000-0005-0000-0000-0000BED50000}"/>
    <cellStyle name="ハイパーリンク 842" xfId="21112" hidden="1" xr:uid="{00000000-0005-0000-0000-0000BFD50000}"/>
    <cellStyle name="ハイパーリンク 842" xfId="22810" hidden="1" xr:uid="{00000000-0005-0000-0000-0000C0D50000}"/>
    <cellStyle name="ハイパーリンク 842" xfId="23902" hidden="1" xr:uid="{00000000-0005-0000-0000-0000C1D50000}"/>
    <cellStyle name="ハイパーリンク 842" xfId="24987" hidden="1" xr:uid="{00000000-0005-0000-0000-0000C2D50000}"/>
    <cellStyle name="ハイパーリンク 842" xfId="26766" hidden="1" xr:uid="{00000000-0005-0000-0000-0000C3D50000}"/>
    <cellStyle name="ハイパーリンク 842" xfId="28464" hidden="1" xr:uid="{00000000-0005-0000-0000-0000C4D50000}"/>
    <cellStyle name="ハイパーリンク 842" xfId="30162" hidden="1" xr:uid="{00000000-0005-0000-0000-0000C5D50000}"/>
    <cellStyle name="ハイパーリンク 842" xfId="31249" hidden="1" xr:uid="{00000000-0005-0000-0000-0000C6D50000}"/>
    <cellStyle name="ハイパーリンク 842" xfId="32323" hidden="1" xr:uid="{00000000-0005-0000-0000-0000C7D50000}"/>
    <cellStyle name="ハイパーリンク 842" xfId="34102" hidden="1" xr:uid="{00000000-0005-0000-0000-0000C8D50000}"/>
    <cellStyle name="ハイパーリンク 842" xfId="35800" hidden="1" xr:uid="{00000000-0005-0000-0000-0000C9D50000}"/>
    <cellStyle name="ハイパーリンク 842" xfId="37498" hidden="1" xr:uid="{00000000-0005-0000-0000-0000CAD50000}"/>
    <cellStyle name="ハイパーリンク 842" xfId="38584" hidden="1" xr:uid="{00000000-0005-0000-0000-0000CBD50000}"/>
    <cellStyle name="ハイパーリンク 842" xfId="39658" hidden="1" xr:uid="{00000000-0005-0000-0000-0000CCD50000}"/>
    <cellStyle name="ハイパーリンク 842" xfId="41436" hidden="1" xr:uid="{00000000-0005-0000-0000-0000CDD50000}"/>
    <cellStyle name="ハイパーリンク 842" xfId="43134" hidden="1" xr:uid="{00000000-0005-0000-0000-0000CED50000}"/>
    <cellStyle name="ハイパーリンク 842" xfId="44832" hidden="1" xr:uid="{00000000-0005-0000-0000-0000CFD50000}"/>
    <cellStyle name="ハイパーリンク 842" xfId="45910" hidden="1" xr:uid="{00000000-0005-0000-0000-0000D0D50000}"/>
    <cellStyle name="ハイパーリンク 842" xfId="46984" hidden="1" xr:uid="{00000000-0005-0000-0000-0000D1D50000}"/>
    <cellStyle name="ハイパーリンク 842" xfId="48762" hidden="1" xr:uid="{00000000-0005-0000-0000-0000D2D50000}"/>
    <cellStyle name="ハイパーリンク 842" xfId="50460" hidden="1" xr:uid="{00000000-0005-0000-0000-0000D3D50000}"/>
    <cellStyle name="ハイパーリンク 842" xfId="52158" hidden="1" xr:uid="{00000000-0005-0000-0000-0000D4D50000}"/>
    <cellStyle name="ハイパーリンク 842" xfId="53236" hidden="1" xr:uid="{00000000-0005-0000-0000-0000D5D50000}"/>
    <cellStyle name="ハイパーリンク 842" xfId="54310" hidden="1" xr:uid="{00000000-0005-0000-0000-0000D6D50000}"/>
    <cellStyle name="ハイパーリンク 842" xfId="56088" hidden="1" xr:uid="{00000000-0005-0000-0000-0000D7D50000}"/>
    <cellStyle name="ハイパーリンク 842" xfId="57786" hidden="1" xr:uid="{00000000-0005-0000-0000-0000D8D50000}"/>
    <cellStyle name="ハイパーリンク 842" xfId="59484" hidden="1" xr:uid="{00000000-0005-0000-0000-0000D9D50000}"/>
    <cellStyle name="ハイパーリンク 843" xfId="1412" hidden="1" xr:uid="{00000000-0005-0000-0000-0000DAD50000}"/>
    <cellStyle name="ハイパーリンク 843" xfId="2422" hidden="1" xr:uid="{00000000-0005-0000-0000-0000DBD50000}"/>
    <cellStyle name="ハイパーリンク 843" xfId="4292" hidden="1" xr:uid="{00000000-0005-0000-0000-0000DCD50000}"/>
    <cellStyle name="ハイパーリンク 843" xfId="5994" hidden="1" xr:uid="{00000000-0005-0000-0000-0000DDD50000}"/>
    <cellStyle name="ハイパーリンク 843" xfId="7696" hidden="1" xr:uid="{00000000-0005-0000-0000-0000DED50000}"/>
    <cellStyle name="ハイパーリンク 843" xfId="9178" hidden="1" xr:uid="{00000000-0005-0000-0000-0000DFD50000}"/>
    <cellStyle name="ハイパーリンク 843" xfId="10183" hidden="1" xr:uid="{00000000-0005-0000-0000-0000E0D50000}"/>
    <cellStyle name="ハイパーリンク 843" xfId="12051" hidden="1" xr:uid="{00000000-0005-0000-0000-0000E1D50000}"/>
    <cellStyle name="ハイパーリンク 843" xfId="13753" hidden="1" xr:uid="{00000000-0005-0000-0000-0000E2D50000}"/>
    <cellStyle name="ハイパーリンク 843" xfId="15455" hidden="1" xr:uid="{00000000-0005-0000-0000-0000E3D50000}"/>
    <cellStyle name="ハイパーリンク 843" xfId="16550" hidden="1" xr:uid="{00000000-0005-0000-0000-0000E4D50000}"/>
    <cellStyle name="ハイパーリンク 843" xfId="17552" hidden="1" xr:uid="{00000000-0005-0000-0000-0000E5D50000}"/>
    <cellStyle name="ハイパーリンク 843" xfId="19415" hidden="1" xr:uid="{00000000-0005-0000-0000-0000E6D50000}"/>
    <cellStyle name="ハイパーリンク 843" xfId="21113" hidden="1" xr:uid="{00000000-0005-0000-0000-0000E7D50000}"/>
    <cellStyle name="ハイパーリンク 843" xfId="22811" hidden="1" xr:uid="{00000000-0005-0000-0000-0000E8D50000}"/>
    <cellStyle name="ハイパーリンク 843" xfId="23903" hidden="1" xr:uid="{00000000-0005-0000-0000-0000E9D50000}"/>
    <cellStyle name="ハイパーリンク 843" xfId="24904" hidden="1" xr:uid="{00000000-0005-0000-0000-0000EAD50000}"/>
    <cellStyle name="ハイパーリンク 843" xfId="26767" hidden="1" xr:uid="{00000000-0005-0000-0000-0000EBD50000}"/>
    <cellStyle name="ハイパーリンク 843" xfId="28465" hidden="1" xr:uid="{00000000-0005-0000-0000-0000ECD50000}"/>
    <cellStyle name="ハイパーリンク 843" xfId="30163" hidden="1" xr:uid="{00000000-0005-0000-0000-0000EDD50000}"/>
    <cellStyle name="ハイパーリンク 843" xfId="31250" hidden="1" xr:uid="{00000000-0005-0000-0000-0000EED50000}"/>
    <cellStyle name="ハイパーリンク 843" xfId="32240" hidden="1" xr:uid="{00000000-0005-0000-0000-0000EFD50000}"/>
    <cellStyle name="ハイパーリンク 843" xfId="34103" hidden="1" xr:uid="{00000000-0005-0000-0000-0000F0D50000}"/>
    <cellStyle name="ハイパーリンク 843" xfId="35801" hidden="1" xr:uid="{00000000-0005-0000-0000-0000F1D50000}"/>
    <cellStyle name="ハイパーリンク 843" xfId="37499" hidden="1" xr:uid="{00000000-0005-0000-0000-0000F2D50000}"/>
    <cellStyle name="ハイパーリンク 843" xfId="38585" hidden="1" xr:uid="{00000000-0005-0000-0000-0000F3D50000}"/>
    <cellStyle name="ハイパーリンク 843" xfId="39575" hidden="1" xr:uid="{00000000-0005-0000-0000-0000F4D50000}"/>
    <cellStyle name="ハイパーリンク 843" xfId="41437" hidden="1" xr:uid="{00000000-0005-0000-0000-0000F5D50000}"/>
    <cellStyle name="ハイパーリンク 843" xfId="43135" hidden="1" xr:uid="{00000000-0005-0000-0000-0000F6D50000}"/>
    <cellStyle name="ハイパーリンク 843" xfId="44833" hidden="1" xr:uid="{00000000-0005-0000-0000-0000F7D50000}"/>
    <cellStyle name="ハイパーリンク 843" xfId="45911" hidden="1" xr:uid="{00000000-0005-0000-0000-0000F8D50000}"/>
    <cellStyle name="ハイパーリンク 843" xfId="46901" hidden="1" xr:uid="{00000000-0005-0000-0000-0000F9D50000}"/>
    <cellStyle name="ハイパーリンク 843" xfId="48763" hidden="1" xr:uid="{00000000-0005-0000-0000-0000FAD50000}"/>
    <cellStyle name="ハイパーリンク 843" xfId="50461" hidden="1" xr:uid="{00000000-0005-0000-0000-0000FBD50000}"/>
    <cellStyle name="ハイパーリンク 843" xfId="52159" hidden="1" xr:uid="{00000000-0005-0000-0000-0000FCD50000}"/>
    <cellStyle name="ハイパーリンク 843" xfId="53237" hidden="1" xr:uid="{00000000-0005-0000-0000-0000FDD50000}"/>
    <cellStyle name="ハイパーリンク 843" xfId="54227" hidden="1" xr:uid="{00000000-0005-0000-0000-0000FED50000}"/>
    <cellStyle name="ハイパーリンク 843" xfId="56089" hidden="1" xr:uid="{00000000-0005-0000-0000-0000FFD50000}"/>
    <cellStyle name="ハイパーリンク 843" xfId="57787" hidden="1" xr:uid="{00000000-0005-0000-0000-000000D60000}"/>
    <cellStyle name="ハイパーリンク 843" xfId="59485" hidden="1" xr:uid="{00000000-0005-0000-0000-000001D60000}"/>
    <cellStyle name="ハイパーリンク 844" xfId="1413" hidden="1" xr:uid="{00000000-0005-0000-0000-000002D60000}"/>
    <cellStyle name="ハイパーリンク 844" xfId="2203" hidden="1" xr:uid="{00000000-0005-0000-0000-000003D60000}"/>
    <cellStyle name="ハイパーリンク 844" xfId="4293" hidden="1" xr:uid="{00000000-0005-0000-0000-000004D60000}"/>
    <cellStyle name="ハイパーリンク 844" xfId="5995" hidden="1" xr:uid="{00000000-0005-0000-0000-000005D60000}"/>
    <cellStyle name="ハイパーリンク 844" xfId="7697" hidden="1" xr:uid="{00000000-0005-0000-0000-000006D60000}"/>
    <cellStyle name="ハイパーリンク 844" xfId="9179" hidden="1" xr:uid="{00000000-0005-0000-0000-000007D60000}"/>
    <cellStyle name="ハイパーリンク 844" xfId="9964" hidden="1" xr:uid="{00000000-0005-0000-0000-000008D60000}"/>
    <cellStyle name="ハイパーリンク 844" xfId="12052" hidden="1" xr:uid="{00000000-0005-0000-0000-000009D60000}"/>
    <cellStyle name="ハイパーリンク 844" xfId="13754" hidden="1" xr:uid="{00000000-0005-0000-0000-00000AD60000}"/>
    <cellStyle name="ハイパーリンク 844" xfId="15456" hidden="1" xr:uid="{00000000-0005-0000-0000-00000BD60000}"/>
    <cellStyle name="ハイパーリンク 844" xfId="16551" hidden="1" xr:uid="{00000000-0005-0000-0000-00000CD60000}"/>
    <cellStyle name="ハイパーリンク 844" xfId="17333" hidden="1" xr:uid="{00000000-0005-0000-0000-00000DD60000}"/>
    <cellStyle name="ハイパーリンク 844" xfId="19416" hidden="1" xr:uid="{00000000-0005-0000-0000-00000ED60000}"/>
    <cellStyle name="ハイパーリンク 844" xfId="21114" hidden="1" xr:uid="{00000000-0005-0000-0000-00000FD60000}"/>
    <cellStyle name="ハイパーリンク 844" xfId="22812" hidden="1" xr:uid="{00000000-0005-0000-0000-000010D60000}"/>
    <cellStyle name="ハイパーリンク 844" xfId="23904" hidden="1" xr:uid="{00000000-0005-0000-0000-000011D60000}"/>
    <cellStyle name="ハイパーリンク 844" xfId="24685" hidden="1" xr:uid="{00000000-0005-0000-0000-000012D60000}"/>
    <cellStyle name="ハイパーリンク 844" xfId="26768" hidden="1" xr:uid="{00000000-0005-0000-0000-000013D60000}"/>
    <cellStyle name="ハイパーリンク 844" xfId="28466" hidden="1" xr:uid="{00000000-0005-0000-0000-000014D60000}"/>
    <cellStyle name="ハイパーリンク 844" xfId="30164" hidden="1" xr:uid="{00000000-0005-0000-0000-000015D60000}"/>
    <cellStyle name="ハイパーリンク 844" xfId="31251" hidden="1" xr:uid="{00000000-0005-0000-0000-000016D60000}"/>
    <cellStyle name="ハイパーリンク 844" xfId="32021" hidden="1" xr:uid="{00000000-0005-0000-0000-000017D60000}"/>
    <cellStyle name="ハイパーリンク 844" xfId="34104" hidden="1" xr:uid="{00000000-0005-0000-0000-000018D60000}"/>
    <cellStyle name="ハイパーリンク 844" xfId="35802" hidden="1" xr:uid="{00000000-0005-0000-0000-000019D60000}"/>
    <cellStyle name="ハイパーリンク 844" xfId="37500" hidden="1" xr:uid="{00000000-0005-0000-0000-00001AD60000}"/>
    <cellStyle name="ハイパーリンク 844" xfId="38586" hidden="1" xr:uid="{00000000-0005-0000-0000-00001BD60000}"/>
    <cellStyle name="ハイパーリンク 844" xfId="39356" hidden="1" xr:uid="{00000000-0005-0000-0000-00001CD60000}"/>
    <cellStyle name="ハイパーリンク 844" xfId="41438" hidden="1" xr:uid="{00000000-0005-0000-0000-00001DD60000}"/>
    <cellStyle name="ハイパーリンク 844" xfId="43136" hidden="1" xr:uid="{00000000-0005-0000-0000-00001ED60000}"/>
    <cellStyle name="ハイパーリンク 844" xfId="44834" hidden="1" xr:uid="{00000000-0005-0000-0000-00001FD60000}"/>
    <cellStyle name="ハイパーリンク 844" xfId="45912" hidden="1" xr:uid="{00000000-0005-0000-0000-000020D60000}"/>
    <cellStyle name="ハイパーリンク 844" xfId="46682" hidden="1" xr:uid="{00000000-0005-0000-0000-000021D60000}"/>
    <cellStyle name="ハイパーリンク 844" xfId="48764" hidden="1" xr:uid="{00000000-0005-0000-0000-000022D60000}"/>
    <cellStyle name="ハイパーリンク 844" xfId="50462" hidden="1" xr:uid="{00000000-0005-0000-0000-000023D60000}"/>
    <cellStyle name="ハイパーリンク 844" xfId="52160" hidden="1" xr:uid="{00000000-0005-0000-0000-000024D60000}"/>
    <cellStyle name="ハイパーリンク 844" xfId="53238" hidden="1" xr:uid="{00000000-0005-0000-0000-000025D60000}"/>
    <cellStyle name="ハイパーリンク 844" xfId="54008" hidden="1" xr:uid="{00000000-0005-0000-0000-000026D60000}"/>
    <cellStyle name="ハイパーリンク 844" xfId="56090" hidden="1" xr:uid="{00000000-0005-0000-0000-000027D60000}"/>
    <cellStyle name="ハイパーリンク 844" xfId="57788" hidden="1" xr:uid="{00000000-0005-0000-0000-000028D60000}"/>
    <cellStyle name="ハイパーリンク 844" xfId="59486" hidden="1" xr:uid="{00000000-0005-0000-0000-000029D60000}"/>
    <cellStyle name="ハイパーリンク 845" xfId="1414" hidden="1" xr:uid="{00000000-0005-0000-0000-00002AD60000}"/>
    <cellStyle name="ハイパーリンク 845" xfId="2506" hidden="1" xr:uid="{00000000-0005-0000-0000-00002BD60000}"/>
    <cellStyle name="ハイパーリンク 845" xfId="4294" hidden="1" xr:uid="{00000000-0005-0000-0000-00002CD60000}"/>
    <cellStyle name="ハイパーリンク 845" xfId="5996" hidden="1" xr:uid="{00000000-0005-0000-0000-00002DD60000}"/>
    <cellStyle name="ハイパーリンク 845" xfId="7698" hidden="1" xr:uid="{00000000-0005-0000-0000-00002ED60000}"/>
    <cellStyle name="ハイパーリンク 845" xfId="9180" hidden="1" xr:uid="{00000000-0005-0000-0000-00002FD60000}"/>
    <cellStyle name="ハイパーリンク 845" xfId="10267" hidden="1" xr:uid="{00000000-0005-0000-0000-000030D60000}"/>
    <cellStyle name="ハイパーリンク 845" xfId="12053" hidden="1" xr:uid="{00000000-0005-0000-0000-000031D60000}"/>
    <cellStyle name="ハイパーリンク 845" xfId="13755" hidden="1" xr:uid="{00000000-0005-0000-0000-000032D60000}"/>
    <cellStyle name="ハイパーリンク 845" xfId="15457" hidden="1" xr:uid="{00000000-0005-0000-0000-000033D60000}"/>
    <cellStyle name="ハイパーリンク 845" xfId="16552" hidden="1" xr:uid="{00000000-0005-0000-0000-000034D60000}"/>
    <cellStyle name="ハイパーリンク 845" xfId="17636" hidden="1" xr:uid="{00000000-0005-0000-0000-000035D60000}"/>
    <cellStyle name="ハイパーリンク 845" xfId="19417" hidden="1" xr:uid="{00000000-0005-0000-0000-000036D60000}"/>
    <cellStyle name="ハイパーリンク 845" xfId="21115" hidden="1" xr:uid="{00000000-0005-0000-0000-000037D60000}"/>
    <cellStyle name="ハイパーリンク 845" xfId="22813" hidden="1" xr:uid="{00000000-0005-0000-0000-000038D60000}"/>
    <cellStyle name="ハイパーリンク 845" xfId="23905" hidden="1" xr:uid="{00000000-0005-0000-0000-000039D60000}"/>
    <cellStyle name="ハイパーリンク 845" xfId="24988" hidden="1" xr:uid="{00000000-0005-0000-0000-00003AD60000}"/>
    <cellStyle name="ハイパーリンク 845" xfId="26769" hidden="1" xr:uid="{00000000-0005-0000-0000-00003BD60000}"/>
    <cellStyle name="ハイパーリンク 845" xfId="28467" hidden="1" xr:uid="{00000000-0005-0000-0000-00003CD60000}"/>
    <cellStyle name="ハイパーリンク 845" xfId="30165" hidden="1" xr:uid="{00000000-0005-0000-0000-00003DD60000}"/>
    <cellStyle name="ハイパーリンク 845" xfId="31252" hidden="1" xr:uid="{00000000-0005-0000-0000-00003ED60000}"/>
    <cellStyle name="ハイパーリンク 845" xfId="32324" hidden="1" xr:uid="{00000000-0005-0000-0000-00003FD60000}"/>
    <cellStyle name="ハイパーリンク 845" xfId="34105" hidden="1" xr:uid="{00000000-0005-0000-0000-000040D60000}"/>
    <cellStyle name="ハイパーリンク 845" xfId="35803" hidden="1" xr:uid="{00000000-0005-0000-0000-000041D60000}"/>
    <cellStyle name="ハイパーリンク 845" xfId="37501" hidden="1" xr:uid="{00000000-0005-0000-0000-000042D60000}"/>
    <cellStyle name="ハイパーリンク 845" xfId="38587" hidden="1" xr:uid="{00000000-0005-0000-0000-000043D60000}"/>
    <cellStyle name="ハイパーリンク 845" xfId="39659" hidden="1" xr:uid="{00000000-0005-0000-0000-000044D60000}"/>
    <cellStyle name="ハイパーリンク 845" xfId="41439" hidden="1" xr:uid="{00000000-0005-0000-0000-000045D60000}"/>
    <cellStyle name="ハイパーリンク 845" xfId="43137" hidden="1" xr:uid="{00000000-0005-0000-0000-000046D60000}"/>
    <cellStyle name="ハイパーリンク 845" xfId="44835" hidden="1" xr:uid="{00000000-0005-0000-0000-000047D60000}"/>
    <cellStyle name="ハイパーリンク 845" xfId="45913" hidden="1" xr:uid="{00000000-0005-0000-0000-000048D60000}"/>
    <cellStyle name="ハイパーリンク 845" xfId="46985" hidden="1" xr:uid="{00000000-0005-0000-0000-000049D60000}"/>
    <cellStyle name="ハイパーリンク 845" xfId="48765" hidden="1" xr:uid="{00000000-0005-0000-0000-00004AD60000}"/>
    <cellStyle name="ハイパーリンク 845" xfId="50463" hidden="1" xr:uid="{00000000-0005-0000-0000-00004BD60000}"/>
    <cellStyle name="ハイパーリンク 845" xfId="52161" hidden="1" xr:uid="{00000000-0005-0000-0000-00004CD60000}"/>
    <cellStyle name="ハイパーリンク 845" xfId="53239" hidden="1" xr:uid="{00000000-0005-0000-0000-00004DD60000}"/>
    <cellStyle name="ハイパーリンク 845" xfId="54311" hidden="1" xr:uid="{00000000-0005-0000-0000-00004ED60000}"/>
    <cellStyle name="ハイパーリンク 845" xfId="56091" hidden="1" xr:uid="{00000000-0005-0000-0000-00004FD60000}"/>
    <cellStyle name="ハイパーリンク 845" xfId="57789" hidden="1" xr:uid="{00000000-0005-0000-0000-000050D60000}"/>
    <cellStyle name="ハイパーリンク 845" xfId="59487" hidden="1" xr:uid="{00000000-0005-0000-0000-000051D60000}"/>
    <cellStyle name="ハイパーリンク 846" xfId="1415" hidden="1" xr:uid="{00000000-0005-0000-0000-000052D60000}"/>
    <cellStyle name="ハイパーリンク 846" xfId="2507" hidden="1" xr:uid="{00000000-0005-0000-0000-000053D60000}"/>
    <cellStyle name="ハイパーリンク 846" xfId="4295" hidden="1" xr:uid="{00000000-0005-0000-0000-000054D60000}"/>
    <cellStyle name="ハイパーリンク 846" xfId="5997" hidden="1" xr:uid="{00000000-0005-0000-0000-000055D60000}"/>
    <cellStyle name="ハイパーリンク 846" xfId="7699" hidden="1" xr:uid="{00000000-0005-0000-0000-000056D60000}"/>
    <cellStyle name="ハイパーリンク 846" xfId="9181" hidden="1" xr:uid="{00000000-0005-0000-0000-000057D60000}"/>
    <cellStyle name="ハイパーリンク 846" xfId="10268" hidden="1" xr:uid="{00000000-0005-0000-0000-000058D60000}"/>
    <cellStyle name="ハイパーリンク 846" xfId="12054" hidden="1" xr:uid="{00000000-0005-0000-0000-000059D60000}"/>
    <cellStyle name="ハイパーリンク 846" xfId="13756" hidden="1" xr:uid="{00000000-0005-0000-0000-00005AD60000}"/>
    <cellStyle name="ハイパーリンク 846" xfId="15458" hidden="1" xr:uid="{00000000-0005-0000-0000-00005BD60000}"/>
    <cellStyle name="ハイパーリンク 846" xfId="16553" hidden="1" xr:uid="{00000000-0005-0000-0000-00005CD60000}"/>
    <cellStyle name="ハイパーリンク 846" xfId="17637" hidden="1" xr:uid="{00000000-0005-0000-0000-00005DD60000}"/>
    <cellStyle name="ハイパーリンク 846" xfId="19418" hidden="1" xr:uid="{00000000-0005-0000-0000-00005ED60000}"/>
    <cellStyle name="ハイパーリンク 846" xfId="21116" hidden="1" xr:uid="{00000000-0005-0000-0000-00005FD60000}"/>
    <cellStyle name="ハイパーリンク 846" xfId="22814" hidden="1" xr:uid="{00000000-0005-0000-0000-000060D60000}"/>
    <cellStyle name="ハイパーリンク 846" xfId="23906" hidden="1" xr:uid="{00000000-0005-0000-0000-000061D60000}"/>
    <cellStyle name="ハイパーリンク 846" xfId="24989" hidden="1" xr:uid="{00000000-0005-0000-0000-000062D60000}"/>
    <cellStyle name="ハイパーリンク 846" xfId="26770" hidden="1" xr:uid="{00000000-0005-0000-0000-000063D60000}"/>
    <cellStyle name="ハイパーリンク 846" xfId="28468" hidden="1" xr:uid="{00000000-0005-0000-0000-000064D60000}"/>
    <cellStyle name="ハイパーリンク 846" xfId="30166" hidden="1" xr:uid="{00000000-0005-0000-0000-000065D60000}"/>
    <cellStyle name="ハイパーリンク 846" xfId="31253" hidden="1" xr:uid="{00000000-0005-0000-0000-000066D60000}"/>
    <cellStyle name="ハイパーリンク 846" xfId="32325" hidden="1" xr:uid="{00000000-0005-0000-0000-000067D60000}"/>
    <cellStyle name="ハイパーリンク 846" xfId="34106" hidden="1" xr:uid="{00000000-0005-0000-0000-000068D60000}"/>
    <cellStyle name="ハイパーリンク 846" xfId="35804" hidden="1" xr:uid="{00000000-0005-0000-0000-000069D60000}"/>
    <cellStyle name="ハイパーリンク 846" xfId="37502" hidden="1" xr:uid="{00000000-0005-0000-0000-00006AD60000}"/>
    <cellStyle name="ハイパーリンク 846" xfId="38588" hidden="1" xr:uid="{00000000-0005-0000-0000-00006BD60000}"/>
    <cellStyle name="ハイパーリンク 846" xfId="39660" hidden="1" xr:uid="{00000000-0005-0000-0000-00006CD60000}"/>
    <cellStyle name="ハイパーリンク 846" xfId="41440" hidden="1" xr:uid="{00000000-0005-0000-0000-00006DD60000}"/>
    <cellStyle name="ハイパーリンク 846" xfId="43138" hidden="1" xr:uid="{00000000-0005-0000-0000-00006ED60000}"/>
    <cellStyle name="ハイパーリンク 846" xfId="44836" hidden="1" xr:uid="{00000000-0005-0000-0000-00006FD60000}"/>
    <cellStyle name="ハイパーリンク 846" xfId="45914" hidden="1" xr:uid="{00000000-0005-0000-0000-000070D60000}"/>
    <cellStyle name="ハイパーリンク 846" xfId="46986" hidden="1" xr:uid="{00000000-0005-0000-0000-000071D60000}"/>
    <cellStyle name="ハイパーリンク 846" xfId="48766" hidden="1" xr:uid="{00000000-0005-0000-0000-000072D60000}"/>
    <cellStyle name="ハイパーリンク 846" xfId="50464" hidden="1" xr:uid="{00000000-0005-0000-0000-000073D60000}"/>
    <cellStyle name="ハイパーリンク 846" xfId="52162" hidden="1" xr:uid="{00000000-0005-0000-0000-000074D60000}"/>
    <cellStyle name="ハイパーリンク 846" xfId="53240" hidden="1" xr:uid="{00000000-0005-0000-0000-000075D60000}"/>
    <cellStyle name="ハイパーリンク 846" xfId="54312" hidden="1" xr:uid="{00000000-0005-0000-0000-000076D60000}"/>
    <cellStyle name="ハイパーリンク 846" xfId="56092" hidden="1" xr:uid="{00000000-0005-0000-0000-000077D60000}"/>
    <cellStyle name="ハイパーリンク 846" xfId="57790" hidden="1" xr:uid="{00000000-0005-0000-0000-000078D60000}"/>
    <cellStyle name="ハイパーリンク 846" xfId="59488" hidden="1" xr:uid="{00000000-0005-0000-0000-000079D60000}"/>
    <cellStyle name="ハイパーリンク 847" xfId="1416" hidden="1" xr:uid="{00000000-0005-0000-0000-00007AD60000}"/>
    <cellStyle name="ハイパーリンク 847" xfId="2508" hidden="1" xr:uid="{00000000-0005-0000-0000-00007BD60000}"/>
    <cellStyle name="ハイパーリンク 847" xfId="4296" hidden="1" xr:uid="{00000000-0005-0000-0000-00007CD60000}"/>
    <cellStyle name="ハイパーリンク 847" xfId="5998" hidden="1" xr:uid="{00000000-0005-0000-0000-00007DD60000}"/>
    <cellStyle name="ハイパーリンク 847" xfId="7700" hidden="1" xr:uid="{00000000-0005-0000-0000-00007ED60000}"/>
    <cellStyle name="ハイパーリンク 847" xfId="9182" hidden="1" xr:uid="{00000000-0005-0000-0000-00007FD60000}"/>
    <cellStyle name="ハイパーリンク 847" xfId="10269" hidden="1" xr:uid="{00000000-0005-0000-0000-000080D60000}"/>
    <cellStyle name="ハイパーリンク 847" xfId="12055" hidden="1" xr:uid="{00000000-0005-0000-0000-000081D60000}"/>
    <cellStyle name="ハイパーリンク 847" xfId="13757" hidden="1" xr:uid="{00000000-0005-0000-0000-000082D60000}"/>
    <cellStyle name="ハイパーリンク 847" xfId="15459" hidden="1" xr:uid="{00000000-0005-0000-0000-000083D60000}"/>
    <cellStyle name="ハイパーリンク 847" xfId="16554" hidden="1" xr:uid="{00000000-0005-0000-0000-000084D60000}"/>
    <cellStyle name="ハイパーリンク 847" xfId="17638" hidden="1" xr:uid="{00000000-0005-0000-0000-000085D60000}"/>
    <cellStyle name="ハイパーリンク 847" xfId="19419" hidden="1" xr:uid="{00000000-0005-0000-0000-000086D60000}"/>
    <cellStyle name="ハイパーリンク 847" xfId="21117" hidden="1" xr:uid="{00000000-0005-0000-0000-000087D60000}"/>
    <cellStyle name="ハイパーリンク 847" xfId="22815" hidden="1" xr:uid="{00000000-0005-0000-0000-000088D60000}"/>
    <cellStyle name="ハイパーリンク 847" xfId="23907" hidden="1" xr:uid="{00000000-0005-0000-0000-000089D60000}"/>
    <cellStyle name="ハイパーリンク 847" xfId="24990" hidden="1" xr:uid="{00000000-0005-0000-0000-00008AD60000}"/>
    <cellStyle name="ハイパーリンク 847" xfId="26771" hidden="1" xr:uid="{00000000-0005-0000-0000-00008BD60000}"/>
    <cellStyle name="ハイパーリンク 847" xfId="28469" hidden="1" xr:uid="{00000000-0005-0000-0000-00008CD60000}"/>
    <cellStyle name="ハイパーリンク 847" xfId="30167" hidden="1" xr:uid="{00000000-0005-0000-0000-00008DD60000}"/>
    <cellStyle name="ハイパーリンク 847" xfId="31254" hidden="1" xr:uid="{00000000-0005-0000-0000-00008ED60000}"/>
    <cellStyle name="ハイパーリンク 847" xfId="32326" hidden="1" xr:uid="{00000000-0005-0000-0000-00008FD60000}"/>
    <cellStyle name="ハイパーリンク 847" xfId="34107" hidden="1" xr:uid="{00000000-0005-0000-0000-000090D60000}"/>
    <cellStyle name="ハイパーリンク 847" xfId="35805" hidden="1" xr:uid="{00000000-0005-0000-0000-000091D60000}"/>
    <cellStyle name="ハイパーリンク 847" xfId="37503" hidden="1" xr:uid="{00000000-0005-0000-0000-000092D60000}"/>
    <cellStyle name="ハイパーリンク 847" xfId="38589" hidden="1" xr:uid="{00000000-0005-0000-0000-000093D60000}"/>
    <cellStyle name="ハイパーリンク 847" xfId="39661" hidden="1" xr:uid="{00000000-0005-0000-0000-000094D60000}"/>
    <cellStyle name="ハイパーリンク 847" xfId="41441" hidden="1" xr:uid="{00000000-0005-0000-0000-000095D60000}"/>
    <cellStyle name="ハイパーリンク 847" xfId="43139" hidden="1" xr:uid="{00000000-0005-0000-0000-000096D60000}"/>
    <cellStyle name="ハイパーリンク 847" xfId="44837" hidden="1" xr:uid="{00000000-0005-0000-0000-000097D60000}"/>
    <cellStyle name="ハイパーリンク 847" xfId="45915" hidden="1" xr:uid="{00000000-0005-0000-0000-000098D60000}"/>
    <cellStyle name="ハイパーリンク 847" xfId="46987" hidden="1" xr:uid="{00000000-0005-0000-0000-000099D60000}"/>
    <cellStyle name="ハイパーリンク 847" xfId="48767" hidden="1" xr:uid="{00000000-0005-0000-0000-00009AD60000}"/>
    <cellStyle name="ハイパーリンク 847" xfId="50465" hidden="1" xr:uid="{00000000-0005-0000-0000-00009BD60000}"/>
    <cellStyle name="ハイパーリンク 847" xfId="52163" hidden="1" xr:uid="{00000000-0005-0000-0000-00009CD60000}"/>
    <cellStyle name="ハイパーリンク 847" xfId="53241" hidden="1" xr:uid="{00000000-0005-0000-0000-00009DD60000}"/>
    <cellStyle name="ハイパーリンク 847" xfId="54313" hidden="1" xr:uid="{00000000-0005-0000-0000-00009ED60000}"/>
    <cellStyle name="ハイパーリンク 847" xfId="56093" hidden="1" xr:uid="{00000000-0005-0000-0000-00009FD60000}"/>
    <cellStyle name="ハイパーリンク 847" xfId="57791" hidden="1" xr:uid="{00000000-0005-0000-0000-0000A0D60000}"/>
    <cellStyle name="ハイパーリンク 847" xfId="59489" hidden="1" xr:uid="{00000000-0005-0000-0000-0000A1D60000}"/>
    <cellStyle name="ハイパーリンク 848" xfId="1417" hidden="1" xr:uid="{00000000-0005-0000-0000-0000A2D60000}"/>
    <cellStyle name="ハイパーリンク 848" xfId="2509" hidden="1" xr:uid="{00000000-0005-0000-0000-0000A3D60000}"/>
    <cellStyle name="ハイパーリンク 848" xfId="4297" hidden="1" xr:uid="{00000000-0005-0000-0000-0000A4D60000}"/>
    <cellStyle name="ハイパーリンク 848" xfId="5999" hidden="1" xr:uid="{00000000-0005-0000-0000-0000A5D60000}"/>
    <cellStyle name="ハイパーリンク 848" xfId="7701" hidden="1" xr:uid="{00000000-0005-0000-0000-0000A6D60000}"/>
    <cellStyle name="ハイパーリンク 848" xfId="9183" hidden="1" xr:uid="{00000000-0005-0000-0000-0000A7D60000}"/>
    <cellStyle name="ハイパーリンク 848" xfId="10270" hidden="1" xr:uid="{00000000-0005-0000-0000-0000A8D60000}"/>
    <cellStyle name="ハイパーリンク 848" xfId="12056" hidden="1" xr:uid="{00000000-0005-0000-0000-0000A9D60000}"/>
    <cellStyle name="ハイパーリンク 848" xfId="13758" hidden="1" xr:uid="{00000000-0005-0000-0000-0000AAD60000}"/>
    <cellStyle name="ハイパーリンク 848" xfId="15460" hidden="1" xr:uid="{00000000-0005-0000-0000-0000ABD60000}"/>
    <cellStyle name="ハイパーリンク 848" xfId="16555" hidden="1" xr:uid="{00000000-0005-0000-0000-0000ACD60000}"/>
    <cellStyle name="ハイパーリンク 848" xfId="17639" hidden="1" xr:uid="{00000000-0005-0000-0000-0000ADD60000}"/>
    <cellStyle name="ハイパーリンク 848" xfId="19420" hidden="1" xr:uid="{00000000-0005-0000-0000-0000AED60000}"/>
    <cellStyle name="ハイパーリンク 848" xfId="21118" hidden="1" xr:uid="{00000000-0005-0000-0000-0000AFD60000}"/>
    <cellStyle name="ハイパーリンク 848" xfId="22816" hidden="1" xr:uid="{00000000-0005-0000-0000-0000B0D60000}"/>
    <cellStyle name="ハイパーリンク 848" xfId="23908" hidden="1" xr:uid="{00000000-0005-0000-0000-0000B1D60000}"/>
    <cellStyle name="ハイパーリンク 848" xfId="24991" hidden="1" xr:uid="{00000000-0005-0000-0000-0000B2D60000}"/>
    <cellStyle name="ハイパーリンク 848" xfId="26772" hidden="1" xr:uid="{00000000-0005-0000-0000-0000B3D60000}"/>
    <cellStyle name="ハイパーリンク 848" xfId="28470" hidden="1" xr:uid="{00000000-0005-0000-0000-0000B4D60000}"/>
    <cellStyle name="ハイパーリンク 848" xfId="30168" hidden="1" xr:uid="{00000000-0005-0000-0000-0000B5D60000}"/>
    <cellStyle name="ハイパーリンク 848" xfId="31255" hidden="1" xr:uid="{00000000-0005-0000-0000-0000B6D60000}"/>
    <cellStyle name="ハイパーリンク 848" xfId="32327" hidden="1" xr:uid="{00000000-0005-0000-0000-0000B7D60000}"/>
    <cellStyle name="ハイパーリンク 848" xfId="34108" hidden="1" xr:uid="{00000000-0005-0000-0000-0000B8D60000}"/>
    <cellStyle name="ハイパーリンク 848" xfId="35806" hidden="1" xr:uid="{00000000-0005-0000-0000-0000B9D60000}"/>
    <cellStyle name="ハイパーリンク 848" xfId="37504" hidden="1" xr:uid="{00000000-0005-0000-0000-0000BAD60000}"/>
    <cellStyle name="ハイパーリンク 848" xfId="38590" hidden="1" xr:uid="{00000000-0005-0000-0000-0000BBD60000}"/>
    <cellStyle name="ハイパーリンク 848" xfId="39662" hidden="1" xr:uid="{00000000-0005-0000-0000-0000BCD60000}"/>
    <cellStyle name="ハイパーリンク 848" xfId="41442" hidden="1" xr:uid="{00000000-0005-0000-0000-0000BDD60000}"/>
    <cellStyle name="ハイパーリンク 848" xfId="43140" hidden="1" xr:uid="{00000000-0005-0000-0000-0000BED60000}"/>
    <cellStyle name="ハイパーリンク 848" xfId="44838" hidden="1" xr:uid="{00000000-0005-0000-0000-0000BFD60000}"/>
    <cellStyle name="ハイパーリンク 848" xfId="45916" hidden="1" xr:uid="{00000000-0005-0000-0000-0000C0D60000}"/>
    <cellStyle name="ハイパーリンク 848" xfId="46988" hidden="1" xr:uid="{00000000-0005-0000-0000-0000C1D60000}"/>
    <cellStyle name="ハイパーリンク 848" xfId="48768" hidden="1" xr:uid="{00000000-0005-0000-0000-0000C2D60000}"/>
    <cellStyle name="ハイパーリンク 848" xfId="50466" hidden="1" xr:uid="{00000000-0005-0000-0000-0000C3D60000}"/>
    <cellStyle name="ハイパーリンク 848" xfId="52164" hidden="1" xr:uid="{00000000-0005-0000-0000-0000C4D60000}"/>
    <cellStyle name="ハイパーリンク 848" xfId="53242" hidden="1" xr:uid="{00000000-0005-0000-0000-0000C5D60000}"/>
    <cellStyle name="ハイパーリンク 848" xfId="54314" hidden="1" xr:uid="{00000000-0005-0000-0000-0000C6D60000}"/>
    <cellStyle name="ハイパーリンク 848" xfId="56094" hidden="1" xr:uid="{00000000-0005-0000-0000-0000C7D60000}"/>
    <cellStyle name="ハイパーリンク 848" xfId="57792" hidden="1" xr:uid="{00000000-0005-0000-0000-0000C8D60000}"/>
    <cellStyle name="ハイパーリンク 848" xfId="59490" hidden="1" xr:uid="{00000000-0005-0000-0000-0000C9D60000}"/>
    <cellStyle name="ハイパーリンク 849" xfId="1418" hidden="1" xr:uid="{00000000-0005-0000-0000-0000CAD60000}"/>
    <cellStyle name="ハイパーリンク 849" xfId="2510" hidden="1" xr:uid="{00000000-0005-0000-0000-0000CBD60000}"/>
    <cellStyle name="ハイパーリンク 849" xfId="4298" hidden="1" xr:uid="{00000000-0005-0000-0000-0000CCD60000}"/>
    <cellStyle name="ハイパーリンク 849" xfId="6000" hidden="1" xr:uid="{00000000-0005-0000-0000-0000CDD60000}"/>
    <cellStyle name="ハイパーリンク 849" xfId="7702" hidden="1" xr:uid="{00000000-0005-0000-0000-0000CED60000}"/>
    <cellStyle name="ハイパーリンク 849" xfId="9184" hidden="1" xr:uid="{00000000-0005-0000-0000-0000CFD60000}"/>
    <cellStyle name="ハイパーリンク 849" xfId="10271" hidden="1" xr:uid="{00000000-0005-0000-0000-0000D0D60000}"/>
    <cellStyle name="ハイパーリンク 849" xfId="12057" hidden="1" xr:uid="{00000000-0005-0000-0000-0000D1D60000}"/>
    <cellStyle name="ハイパーリンク 849" xfId="13759" hidden="1" xr:uid="{00000000-0005-0000-0000-0000D2D60000}"/>
    <cellStyle name="ハイパーリンク 849" xfId="15461" hidden="1" xr:uid="{00000000-0005-0000-0000-0000D3D60000}"/>
    <cellStyle name="ハイパーリンク 849" xfId="16556" hidden="1" xr:uid="{00000000-0005-0000-0000-0000D4D60000}"/>
    <cellStyle name="ハイパーリンク 849" xfId="17640" hidden="1" xr:uid="{00000000-0005-0000-0000-0000D5D60000}"/>
    <cellStyle name="ハイパーリンク 849" xfId="19421" hidden="1" xr:uid="{00000000-0005-0000-0000-0000D6D60000}"/>
    <cellStyle name="ハイパーリンク 849" xfId="21119" hidden="1" xr:uid="{00000000-0005-0000-0000-0000D7D60000}"/>
    <cellStyle name="ハイパーリンク 849" xfId="22817" hidden="1" xr:uid="{00000000-0005-0000-0000-0000D8D60000}"/>
    <cellStyle name="ハイパーリンク 849" xfId="23909" hidden="1" xr:uid="{00000000-0005-0000-0000-0000D9D60000}"/>
    <cellStyle name="ハイパーリンク 849" xfId="24992" hidden="1" xr:uid="{00000000-0005-0000-0000-0000DAD60000}"/>
    <cellStyle name="ハイパーリンク 849" xfId="26773" hidden="1" xr:uid="{00000000-0005-0000-0000-0000DBD60000}"/>
    <cellStyle name="ハイパーリンク 849" xfId="28471" hidden="1" xr:uid="{00000000-0005-0000-0000-0000DCD60000}"/>
    <cellStyle name="ハイパーリンク 849" xfId="30169" hidden="1" xr:uid="{00000000-0005-0000-0000-0000DDD60000}"/>
    <cellStyle name="ハイパーリンク 849" xfId="31256" hidden="1" xr:uid="{00000000-0005-0000-0000-0000DED60000}"/>
    <cellStyle name="ハイパーリンク 849" xfId="32328" hidden="1" xr:uid="{00000000-0005-0000-0000-0000DFD60000}"/>
    <cellStyle name="ハイパーリンク 849" xfId="34109" hidden="1" xr:uid="{00000000-0005-0000-0000-0000E0D60000}"/>
    <cellStyle name="ハイパーリンク 849" xfId="35807" hidden="1" xr:uid="{00000000-0005-0000-0000-0000E1D60000}"/>
    <cellStyle name="ハイパーリンク 849" xfId="37505" hidden="1" xr:uid="{00000000-0005-0000-0000-0000E2D60000}"/>
    <cellStyle name="ハイパーリンク 849" xfId="38591" hidden="1" xr:uid="{00000000-0005-0000-0000-0000E3D60000}"/>
    <cellStyle name="ハイパーリンク 849" xfId="39663" hidden="1" xr:uid="{00000000-0005-0000-0000-0000E4D60000}"/>
    <cellStyle name="ハイパーリンク 849" xfId="41443" hidden="1" xr:uid="{00000000-0005-0000-0000-0000E5D60000}"/>
    <cellStyle name="ハイパーリンク 849" xfId="43141" hidden="1" xr:uid="{00000000-0005-0000-0000-0000E6D60000}"/>
    <cellStyle name="ハイパーリンク 849" xfId="44839" hidden="1" xr:uid="{00000000-0005-0000-0000-0000E7D60000}"/>
    <cellStyle name="ハイパーリンク 849" xfId="45917" hidden="1" xr:uid="{00000000-0005-0000-0000-0000E8D60000}"/>
    <cellStyle name="ハイパーリンク 849" xfId="46989" hidden="1" xr:uid="{00000000-0005-0000-0000-0000E9D60000}"/>
    <cellStyle name="ハイパーリンク 849" xfId="48769" hidden="1" xr:uid="{00000000-0005-0000-0000-0000EAD60000}"/>
    <cellStyle name="ハイパーリンク 849" xfId="50467" hidden="1" xr:uid="{00000000-0005-0000-0000-0000EBD60000}"/>
    <cellStyle name="ハイパーリンク 849" xfId="52165" hidden="1" xr:uid="{00000000-0005-0000-0000-0000ECD60000}"/>
    <cellStyle name="ハイパーリンク 849" xfId="53243" hidden="1" xr:uid="{00000000-0005-0000-0000-0000EDD60000}"/>
    <cellStyle name="ハイパーリンク 849" xfId="54315" hidden="1" xr:uid="{00000000-0005-0000-0000-0000EED60000}"/>
    <cellStyle name="ハイパーリンク 849" xfId="56095" hidden="1" xr:uid="{00000000-0005-0000-0000-0000EFD60000}"/>
    <cellStyle name="ハイパーリンク 849" xfId="57793" hidden="1" xr:uid="{00000000-0005-0000-0000-0000F0D60000}"/>
    <cellStyle name="ハイパーリンク 849" xfId="59491" hidden="1" xr:uid="{00000000-0005-0000-0000-0000F1D60000}"/>
    <cellStyle name="ハイパーリンク 85" xfId="648" hidden="1" xr:uid="{00000000-0005-0000-0000-0000F2D60000}"/>
    <cellStyle name="ハイパーリンク 85" xfId="1647" hidden="1" xr:uid="{00000000-0005-0000-0000-0000F3D60000}"/>
    <cellStyle name="ハイパーリンク 85" xfId="2743" hidden="1" xr:uid="{00000000-0005-0000-0000-0000F4D60000}"/>
    <cellStyle name="ハイパーリンク 85" xfId="3534" hidden="1" xr:uid="{00000000-0005-0000-0000-0000F5D60000}"/>
    <cellStyle name="ハイパーリンク 85" xfId="4531" hidden="1" xr:uid="{00000000-0005-0000-0000-0000F6D60000}"/>
    <cellStyle name="ハイパーリンク 85" xfId="5236" hidden="1" xr:uid="{00000000-0005-0000-0000-0000F7D60000}"/>
    <cellStyle name="ハイパーリンク 85" xfId="6233" hidden="1" xr:uid="{00000000-0005-0000-0000-0000F8D60000}"/>
    <cellStyle name="ハイパーリンク 85" xfId="6938" hidden="1" xr:uid="{00000000-0005-0000-0000-0000F9D60000}"/>
    <cellStyle name="ハイパーリンク 85" xfId="7935" hidden="1" xr:uid="{00000000-0005-0000-0000-0000FAD60000}"/>
    <cellStyle name="ハイパーリンク 85" xfId="9413" hidden="1" xr:uid="{00000000-0005-0000-0000-0000FBD60000}"/>
    <cellStyle name="ハイパーリンク 85" xfId="10503" hidden="1" xr:uid="{00000000-0005-0000-0000-0000FCD60000}"/>
    <cellStyle name="ハイパーリンク 85" xfId="11293" hidden="1" xr:uid="{00000000-0005-0000-0000-0000FDD60000}"/>
    <cellStyle name="ハイパーリンク 85" xfId="12290" hidden="1" xr:uid="{00000000-0005-0000-0000-0000FED60000}"/>
    <cellStyle name="ハイパーリンク 85" xfId="12995" hidden="1" xr:uid="{00000000-0005-0000-0000-0000FFD60000}"/>
    <cellStyle name="ハイパーリンク 85" xfId="13992" hidden="1" xr:uid="{00000000-0005-0000-0000-000000D70000}"/>
    <cellStyle name="ハイパーリンク 85" xfId="14697" hidden="1" xr:uid="{00000000-0005-0000-0000-000001D70000}"/>
    <cellStyle name="ハイパーリンク 85" xfId="15694" hidden="1" xr:uid="{00000000-0005-0000-0000-000002D70000}"/>
    <cellStyle name="ハイパーリンク 85" xfId="16784" hidden="1" xr:uid="{00000000-0005-0000-0000-000003D70000}"/>
    <cellStyle name="ハイパーリンク 85" xfId="17871" hidden="1" xr:uid="{00000000-0005-0000-0000-000004D70000}"/>
    <cellStyle name="ハイパーリンク 85" xfId="18657" hidden="1" xr:uid="{00000000-0005-0000-0000-000005D70000}"/>
    <cellStyle name="ハイパーリンク 85" xfId="19652" hidden="1" xr:uid="{00000000-0005-0000-0000-000006D70000}"/>
    <cellStyle name="ハイパーリンク 85" xfId="20355" hidden="1" xr:uid="{00000000-0005-0000-0000-000007D70000}"/>
    <cellStyle name="ハイパーリンク 85" xfId="21350" hidden="1" xr:uid="{00000000-0005-0000-0000-000008D70000}"/>
    <cellStyle name="ハイパーリンク 85" xfId="22053" hidden="1" xr:uid="{00000000-0005-0000-0000-000009D70000}"/>
    <cellStyle name="ハイパーリンク 85" xfId="23048" hidden="1" xr:uid="{00000000-0005-0000-0000-00000AD70000}"/>
    <cellStyle name="ハイパーリンク 85" xfId="24137" hidden="1" xr:uid="{00000000-0005-0000-0000-00000BD70000}"/>
    <cellStyle name="ハイパーリンク 85" xfId="25224" hidden="1" xr:uid="{00000000-0005-0000-0000-00000CD70000}"/>
    <cellStyle name="ハイパーリンク 85" xfId="26009" hidden="1" xr:uid="{00000000-0005-0000-0000-00000DD70000}"/>
    <cellStyle name="ハイパーリンク 85" xfId="27004" hidden="1" xr:uid="{00000000-0005-0000-0000-00000ED70000}"/>
    <cellStyle name="ハイパーリンク 85" xfId="27707" hidden="1" xr:uid="{00000000-0005-0000-0000-00000FD70000}"/>
    <cellStyle name="ハイパーリンク 85" xfId="28702" hidden="1" xr:uid="{00000000-0005-0000-0000-000010D70000}"/>
    <cellStyle name="ハイパーリンク 85" xfId="29405" hidden="1" xr:uid="{00000000-0005-0000-0000-000011D70000}"/>
    <cellStyle name="ハイパーリンク 85" xfId="30400" hidden="1" xr:uid="{00000000-0005-0000-0000-000012D70000}"/>
    <cellStyle name="ハイパーリンク 85" xfId="31484" hidden="1" xr:uid="{00000000-0005-0000-0000-000013D70000}"/>
    <cellStyle name="ハイパーリンク 85" xfId="32559" hidden="1" xr:uid="{00000000-0005-0000-0000-000014D70000}"/>
    <cellStyle name="ハイパーリンク 85" xfId="33345" hidden="1" xr:uid="{00000000-0005-0000-0000-000015D70000}"/>
    <cellStyle name="ハイパーリンク 85" xfId="34340" hidden="1" xr:uid="{00000000-0005-0000-0000-000016D70000}"/>
    <cellStyle name="ハイパーリンク 85" xfId="35043" hidden="1" xr:uid="{00000000-0005-0000-0000-000017D70000}"/>
    <cellStyle name="ハイパーリンク 85" xfId="36038" hidden="1" xr:uid="{00000000-0005-0000-0000-000018D70000}"/>
    <cellStyle name="ハイパーリンク 85" xfId="36741" hidden="1" xr:uid="{00000000-0005-0000-0000-000019D70000}"/>
    <cellStyle name="ハイパーリンク 85" xfId="37736" hidden="1" xr:uid="{00000000-0005-0000-0000-00001AD70000}"/>
    <cellStyle name="ハイパーリンク 85" xfId="38819" hidden="1" xr:uid="{00000000-0005-0000-0000-00001BD70000}"/>
    <cellStyle name="ハイパーリンク 85" xfId="39894" hidden="1" xr:uid="{00000000-0005-0000-0000-00001CD70000}"/>
    <cellStyle name="ハイパーリンク 85" xfId="40679" hidden="1" xr:uid="{00000000-0005-0000-0000-00001DD70000}"/>
    <cellStyle name="ハイパーリンク 85" xfId="41674" hidden="1" xr:uid="{00000000-0005-0000-0000-00001ED70000}"/>
    <cellStyle name="ハイパーリンク 85" xfId="42377" hidden="1" xr:uid="{00000000-0005-0000-0000-00001FD70000}"/>
    <cellStyle name="ハイパーリンク 85" xfId="43372" hidden="1" xr:uid="{00000000-0005-0000-0000-000020D70000}"/>
    <cellStyle name="ハイパーリンク 85" xfId="44075" hidden="1" xr:uid="{00000000-0005-0000-0000-000021D70000}"/>
    <cellStyle name="ハイパーリンク 85" xfId="45070" hidden="1" xr:uid="{00000000-0005-0000-0000-000022D70000}"/>
    <cellStyle name="ハイパーリンク 85" xfId="46145" hidden="1" xr:uid="{00000000-0005-0000-0000-000023D70000}"/>
    <cellStyle name="ハイパーリンク 85" xfId="47220" hidden="1" xr:uid="{00000000-0005-0000-0000-000024D70000}"/>
    <cellStyle name="ハイパーリンク 85" xfId="48005" hidden="1" xr:uid="{00000000-0005-0000-0000-000025D70000}"/>
    <cellStyle name="ハイパーリンク 85" xfId="49000" hidden="1" xr:uid="{00000000-0005-0000-0000-000026D70000}"/>
    <cellStyle name="ハイパーリンク 85" xfId="49703" hidden="1" xr:uid="{00000000-0005-0000-0000-000027D70000}"/>
    <cellStyle name="ハイパーリンク 85" xfId="50698" hidden="1" xr:uid="{00000000-0005-0000-0000-000028D70000}"/>
    <cellStyle name="ハイパーリンク 85" xfId="51401" hidden="1" xr:uid="{00000000-0005-0000-0000-000029D70000}"/>
    <cellStyle name="ハイパーリンク 85" xfId="52396" hidden="1" xr:uid="{00000000-0005-0000-0000-00002AD70000}"/>
    <cellStyle name="ハイパーリンク 85" xfId="53471" hidden="1" xr:uid="{00000000-0005-0000-0000-00002BD70000}"/>
    <cellStyle name="ハイパーリンク 85" xfId="54546" hidden="1" xr:uid="{00000000-0005-0000-0000-00002CD70000}"/>
    <cellStyle name="ハイパーリンク 85" xfId="55331" hidden="1" xr:uid="{00000000-0005-0000-0000-00002DD70000}"/>
    <cellStyle name="ハイパーリンク 85" xfId="56326" hidden="1" xr:uid="{00000000-0005-0000-0000-00002ED70000}"/>
    <cellStyle name="ハイパーリンク 85" xfId="57029" hidden="1" xr:uid="{00000000-0005-0000-0000-00002FD70000}"/>
    <cellStyle name="ハイパーリンク 85" xfId="58024" hidden="1" xr:uid="{00000000-0005-0000-0000-000030D70000}"/>
    <cellStyle name="ハイパーリンク 85" xfId="58727" hidden="1" xr:uid="{00000000-0005-0000-0000-000031D70000}"/>
    <cellStyle name="ハイパーリンク 85" xfId="59722" xr:uid="{00000000-0005-0000-0000-000032D70000}"/>
    <cellStyle name="ハイパーリンク 850" xfId="1419" hidden="1" xr:uid="{00000000-0005-0000-0000-000033D70000}"/>
    <cellStyle name="ハイパーリンク 850" xfId="2511" hidden="1" xr:uid="{00000000-0005-0000-0000-000034D70000}"/>
    <cellStyle name="ハイパーリンク 850" xfId="4299" hidden="1" xr:uid="{00000000-0005-0000-0000-000035D70000}"/>
    <cellStyle name="ハイパーリンク 850" xfId="6001" hidden="1" xr:uid="{00000000-0005-0000-0000-000036D70000}"/>
    <cellStyle name="ハイパーリンク 850" xfId="7703" hidden="1" xr:uid="{00000000-0005-0000-0000-000037D70000}"/>
    <cellStyle name="ハイパーリンク 850" xfId="9185" hidden="1" xr:uid="{00000000-0005-0000-0000-000038D70000}"/>
    <cellStyle name="ハイパーリンク 850" xfId="10272" hidden="1" xr:uid="{00000000-0005-0000-0000-000039D70000}"/>
    <cellStyle name="ハイパーリンク 850" xfId="12058" hidden="1" xr:uid="{00000000-0005-0000-0000-00003AD70000}"/>
    <cellStyle name="ハイパーリンク 850" xfId="13760" hidden="1" xr:uid="{00000000-0005-0000-0000-00003BD70000}"/>
    <cellStyle name="ハイパーリンク 850" xfId="15462" hidden="1" xr:uid="{00000000-0005-0000-0000-00003CD70000}"/>
    <cellStyle name="ハイパーリンク 850" xfId="16557" hidden="1" xr:uid="{00000000-0005-0000-0000-00003DD70000}"/>
    <cellStyle name="ハイパーリンク 850" xfId="17641" hidden="1" xr:uid="{00000000-0005-0000-0000-00003ED70000}"/>
    <cellStyle name="ハイパーリンク 850" xfId="19422" hidden="1" xr:uid="{00000000-0005-0000-0000-00003FD70000}"/>
    <cellStyle name="ハイパーリンク 850" xfId="21120" hidden="1" xr:uid="{00000000-0005-0000-0000-000040D70000}"/>
    <cellStyle name="ハイパーリンク 850" xfId="22818" hidden="1" xr:uid="{00000000-0005-0000-0000-000041D70000}"/>
    <cellStyle name="ハイパーリンク 850" xfId="23910" hidden="1" xr:uid="{00000000-0005-0000-0000-000042D70000}"/>
    <cellStyle name="ハイパーリンク 850" xfId="24993" hidden="1" xr:uid="{00000000-0005-0000-0000-000043D70000}"/>
    <cellStyle name="ハイパーリンク 850" xfId="26774" hidden="1" xr:uid="{00000000-0005-0000-0000-000044D70000}"/>
    <cellStyle name="ハイパーリンク 850" xfId="28472" hidden="1" xr:uid="{00000000-0005-0000-0000-000045D70000}"/>
    <cellStyle name="ハイパーリンク 850" xfId="30170" hidden="1" xr:uid="{00000000-0005-0000-0000-000046D70000}"/>
    <cellStyle name="ハイパーリンク 850" xfId="31257" hidden="1" xr:uid="{00000000-0005-0000-0000-000047D70000}"/>
    <cellStyle name="ハイパーリンク 850" xfId="32329" hidden="1" xr:uid="{00000000-0005-0000-0000-000048D70000}"/>
    <cellStyle name="ハイパーリンク 850" xfId="34110" hidden="1" xr:uid="{00000000-0005-0000-0000-000049D70000}"/>
    <cellStyle name="ハイパーリンク 850" xfId="35808" hidden="1" xr:uid="{00000000-0005-0000-0000-00004AD70000}"/>
    <cellStyle name="ハイパーリンク 850" xfId="37506" hidden="1" xr:uid="{00000000-0005-0000-0000-00004BD70000}"/>
    <cellStyle name="ハイパーリンク 850" xfId="38592" hidden="1" xr:uid="{00000000-0005-0000-0000-00004CD70000}"/>
    <cellStyle name="ハイパーリンク 850" xfId="39664" hidden="1" xr:uid="{00000000-0005-0000-0000-00004DD70000}"/>
    <cellStyle name="ハイパーリンク 850" xfId="41444" hidden="1" xr:uid="{00000000-0005-0000-0000-00004ED70000}"/>
    <cellStyle name="ハイパーリンク 850" xfId="43142" hidden="1" xr:uid="{00000000-0005-0000-0000-00004FD70000}"/>
    <cellStyle name="ハイパーリンク 850" xfId="44840" hidden="1" xr:uid="{00000000-0005-0000-0000-000050D70000}"/>
    <cellStyle name="ハイパーリンク 850" xfId="45918" hidden="1" xr:uid="{00000000-0005-0000-0000-000051D70000}"/>
    <cellStyle name="ハイパーリンク 850" xfId="46990" hidden="1" xr:uid="{00000000-0005-0000-0000-000052D70000}"/>
    <cellStyle name="ハイパーリンク 850" xfId="48770" hidden="1" xr:uid="{00000000-0005-0000-0000-000053D70000}"/>
    <cellStyle name="ハイパーリンク 850" xfId="50468" hidden="1" xr:uid="{00000000-0005-0000-0000-000054D70000}"/>
    <cellStyle name="ハイパーリンク 850" xfId="52166" hidden="1" xr:uid="{00000000-0005-0000-0000-000055D70000}"/>
    <cellStyle name="ハイパーリンク 850" xfId="53244" hidden="1" xr:uid="{00000000-0005-0000-0000-000056D70000}"/>
    <cellStyle name="ハイパーリンク 850" xfId="54316" hidden="1" xr:uid="{00000000-0005-0000-0000-000057D70000}"/>
    <cellStyle name="ハイパーリンク 850" xfId="56096" hidden="1" xr:uid="{00000000-0005-0000-0000-000058D70000}"/>
    <cellStyle name="ハイパーリンク 850" xfId="57794" hidden="1" xr:uid="{00000000-0005-0000-0000-000059D70000}"/>
    <cellStyle name="ハイパーリンク 850" xfId="59492" hidden="1" xr:uid="{00000000-0005-0000-0000-00005AD70000}"/>
    <cellStyle name="ハイパーリンク 851" xfId="1420" hidden="1" xr:uid="{00000000-0005-0000-0000-00005BD70000}"/>
    <cellStyle name="ハイパーリンク 851" xfId="2512" hidden="1" xr:uid="{00000000-0005-0000-0000-00005CD70000}"/>
    <cellStyle name="ハイパーリンク 851" xfId="4300" hidden="1" xr:uid="{00000000-0005-0000-0000-00005DD70000}"/>
    <cellStyle name="ハイパーリンク 851" xfId="6002" hidden="1" xr:uid="{00000000-0005-0000-0000-00005ED70000}"/>
    <cellStyle name="ハイパーリンク 851" xfId="7704" hidden="1" xr:uid="{00000000-0005-0000-0000-00005FD70000}"/>
    <cellStyle name="ハイパーリンク 851" xfId="9186" hidden="1" xr:uid="{00000000-0005-0000-0000-000060D70000}"/>
    <cellStyle name="ハイパーリンク 851" xfId="10273" hidden="1" xr:uid="{00000000-0005-0000-0000-000061D70000}"/>
    <cellStyle name="ハイパーリンク 851" xfId="12059" hidden="1" xr:uid="{00000000-0005-0000-0000-000062D70000}"/>
    <cellStyle name="ハイパーリンク 851" xfId="13761" hidden="1" xr:uid="{00000000-0005-0000-0000-000063D70000}"/>
    <cellStyle name="ハイパーリンク 851" xfId="15463" hidden="1" xr:uid="{00000000-0005-0000-0000-000064D70000}"/>
    <cellStyle name="ハイパーリンク 851" xfId="16558" hidden="1" xr:uid="{00000000-0005-0000-0000-000065D70000}"/>
    <cellStyle name="ハイパーリンク 851" xfId="17642" hidden="1" xr:uid="{00000000-0005-0000-0000-000066D70000}"/>
    <cellStyle name="ハイパーリンク 851" xfId="19423" hidden="1" xr:uid="{00000000-0005-0000-0000-000067D70000}"/>
    <cellStyle name="ハイパーリンク 851" xfId="21121" hidden="1" xr:uid="{00000000-0005-0000-0000-000068D70000}"/>
    <cellStyle name="ハイパーリンク 851" xfId="22819" hidden="1" xr:uid="{00000000-0005-0000-0000-000069D70000}"/>
    <cellStyle name="ハイパーリンク 851" xfId="23911" hidden="1" xr:uid="{00000000-0005-0000-0000-00006AD70000}"/>
    <cellStyle name="ハイパーリンク 851" xfId="24994" hidden="1" xr:uid="{00000000-0005-0000-0000-00006BD70000}"/>
    <cellStyle name="ハイパーリンク 851" xfId="26775" hidden="1" xr:uid="{00000000-0005-0000-0000-00006CD70000}"/>
    <cellStyle name="ハイパーリンク 851" xfId="28473" hidden="1" xr:uid="{00000000-0005-0000-0000-00006DD70000}"/>
    <cellStyle name="ハイパーリンク 851" xfId="30171" hidden="1" xr:uid="{00000000-0005-0000-0000-00006ED70000}"/>
    <cellStyle name="ハイパーリンク 851" xfId="31258" hidden="1" xr:uid="{00000000-0005-0000-0000-00006FD70000}"/>
    <cellStyle name="ハイパーリンク 851" xfId="32330" hidden="1" xr:uid="{00000000-0005-0000-0000-000070D70000}"/>
    <cellStyle name="ハイパーリンク 851" xfId="34111" hidden="1" xr:uid="{00000000-0005-0000-0000-000071D70000}"/>
    <cellStyle name="ハイパーリンク 851" xfId="35809" hidden="1" xr:uid="{00000000-0005-0000-0000-000072D70000}"/>
    <cellStyle name="ハイパーリンク 851" xfId="37507" hidden="1" xr:uid="{00000000-0005-0000-0000-000073D70000}"/>
    <cellStyle name="ハイパーリンク 851" xfId="38593" hidden="1" xr:uid="{00000000-0005-0000-0000-000074D70000}"/>
    <cellStyle name="ハイパーリンク 851" xfId="39665" hidden="1" xr:uid="{00000000-0005-0000-0000-000075D70000}"/>
    <cellStyle name="ハイパーリンク 851" xfId="41445" hidden="1" xr:uid="{00000000-0005-0000-0000-000076D70000}"/>
    <cellStyle name="ハイパーリンク 851" xfId="43143" hidden="1" xr:uid="{00000000-0005-0000-0000-000077D70000}"/>
    <cellStyle name="ハイパーリンク 851" xfId="44841" hidden="1" xr:uid="{00000000-0005-0000-0000-000078D70000}"/>
    <cellStyle name="ハイパーリンク 851" xfId="45919" hidden="1" xr:uid="{00000000-0005-0000-0000-000079D70000}"/>
    <cellStyle name="ハイパーリンク 851" xfId="46991" hidden="1" xr:uid="{00000000-0005-0000-0000-00007AD70000}"/>
    <cellStyle name="ハイパーリンク 851" xfId="48771" hidden="1" xr:uid="{00000000-0005-0000-0000-00007BD70000}"/>
    <cellStyle name="ハイパーリンク 851" xfId="50469" hidden="1" xr:uid="{00000000-0005-0000-0000-00007CD70000}"/>
    <cellStyle name="ハイパーリンク 851" xfId="52167" hidden="1" xr:uid="{00000000-0005-0000-0000-00007DD70000}"/>
    <cellStyle name="ハイパーリンク 851" xfId="53245" hidden="1" xr:uid="{00000000-0005-0000-0000-00007ED70000}"/>
    <cellStyle name="ハイパーリンク 851" xfId="54317" hidden="1" xr:uid="{00000000-0005-0000-0000-00007FD70000}"/>
    <cellStyle name="ハイパーリンク 851" xfId="56097" hidden="1" xr:uid="{00000000-0005-0000-0000-000080D70000}"/>
    <cellStyle name="ハイパーリンク 851" xfId="57795" hidden="1" xr:uid="{00000000-0005-0000-0000-000081D70000}"/>
    <cellStyle name="ハイパーリンク 851" xfId="59493" hidden="1" xr:uid="{00000000-0005-0000-0000-000082D70000}"/>
    <cellStyle name="ハイパーリンク 852" xfId="1421" hidden="1" xr:uid="{00000000-0005-0000-0000-000083D70000}"/>
    <cellStyle name="ハイパーリンク 852" xfId="2513" hidden="1" xr:uid="{00000000-0005-0000-0000-000084D70000}"/>
    <cellStyle name="ハイパーリンク 852" xfId="4301" hidden="1" xr:uid="{00000000-0005-0000-0000-000085D70000}"/>
    <cellStyle name="ハイパーリンク 852" xfId="6003" hidden="1" xr:uid="{00000000-0005-0000-0000-000086D70000}"/>
    <cellStyle name="ハイパーリンク 852" xfId="7705" hidden="1" xr:uid="{00000000-0005-0000-0000-000087D70000}"/>
    <cellStyle name="ハイパーリンク 852" xfId="9187" hidden="1" xr:uid="{00000000-0005-0000-0000-000088D70000}"/>
    <cellStyle name="ハイパーリンク 852" xfId="10274" hidden="1" xr:uid="{00000000-0005-0000-0000-000089D70000}"/>
    <cellStyle name="ハイパーリンク 852" xfId="12060" hidden="1" xr:uid="{00000000-0005-0000-0000-00008AD70000}"/>
    <cellStyle name="ハイパーリンク 852" xfId="13762" hidden="1" xr:uid="{00000000-0005-0000-0000-00008BD70000}"/>
    <cellStyle name="ハイパーリンク 852" xfId="15464" hidden="1" xr:uid="{00000000-0005-0000-0000-00008CD70000}"/>
    <cellStyle name="ハイパーリンク 852" xfId="16559" hidden="1" xr:uid="{00000000-0005-0000-0000-00008DD70000}"/>
    <cellStyle name="ハイパーリンク 852" xfId="17643" hidden="1" xr:uid="{00000000-0005-0000-0000-00008ED70000}"/>
    <cellStyle name="ハイパーリンク 852" xfId="19424" hidden="1" xr:uid="{00000000-0005-0000-0000-00008FD70000}"/>
    <cellStyle name="ハイパーリンク 852" xfId="21122" hidden="1" xr:uid="{00000000-0005-0000-0000-000090D70000}"/>
    <cellStyle name="ハイパーリンク 852" xfId="22820" hidden="1" xr:uid="{00000000-0005-0000-0000-000091D70000}"/>
    <cellStyle name="ハイパーリンク 852" xfId="23912" hidden="1" xr:uid="{00000000-0005-0000-0000-000092D70000}"/>
    <cellStyle name="ハイパーリンク 852" xfId="24995" hidden="1" xr:uid="{00000000-0005-0000-0000-000093D70000}"/>
    <cellStyle name="ハイパーリンク 852" xfId="26776" hidden="1" xr:uid="{00000000-0005-0000-0000-000094D70000}"/>
    <cellStyle name="ハイパーリンク 852" xfId="28474" hidden="1" xr:uid="{00000000-0005-0000-0000-000095D70000}"/>
    <cellStyle name="ハイパーリンク 852" xfId="30172" hidden="1" xr:uid="{00000000-0005-0000-0000-000096D70000}"/>
    <cellStyle name="ハイパーリンク 852" xfId="31259" hidden="1" xr:uid="{00000000-0005-0000-0000-000097D70000}"/>
    <cellStyle name="ハイパーリンク 852" xfId="32331" hidden="1" xr:uid="{00000000-0005-0000-0000-000098D70000}"/>
    <cellStyle name="ハイパーリンク 852" xfId="34112" hidden="1" xr:uid="{00000000-0005-0000-0000-000099D70000}"/>
    <cellStyle name="ハイパーリンク 852" xfId="35810" hidden="1" xr:uid="{00000000-0005-0000-0000-00009AD70000}"/>
    <cellStyle name="ハイパーリンク 852" xfId="37508" hidden="1" xr:uid="{00000000-0005-0000-0000-00009BD70000}"/>
    <cellStyle name="ハイパーリンク 852" xfId="38594" hidden="1" xr:uid="{00000000-0005-0000-0000-00009CD70000}"/>
    <cellStyle name="ハイパーリンク 852" xfId="39666" hidden="1" xr:uid="{00000000-0005-0000-0000-00009DD70000}"/>
    <cellStyle name="ハイパーリンク 852" xfId="41446" hidden="1" xr:uid="{00000000-0005-0000-0000-00009ED70000}"/>
    <cellStyle name="ハイパーリンク 852" xfId="43144" hidden="1" xr:uid="{00000000-0005-0000-0000-00009FD70000}"/>
    <cellStyle name="ハイパーリンク 852" xfId="44842" hidden="1" xr:uid="{00000000-0005-0000-0000-0000A0D70000}"/>
    <cellStyle name="ハイパーリンク 852" xfId="45920" hidden="1" xr:uid="{00000000-0005-0000-0000-0000A1D70000}"/>
    <cellStyle name="ハイパーリンク 852" xfId="46992" hidden="1" xr:uid="{00000000-0005-0000-0000-0000A2D70000}"/>
    <cellStyle name="ハイパーリンク 852" xfId="48772" hidden="1" xr:uid="{00000000-0005-0000-0000-0000A3D70000}"/>
    <cellStyle name="ハイパーリンク 852" xfId="50470" hidden="1" xr:uid="{00000000-0005-0000-0000-0000A4D70000}"/>
    <cellStyle name="ハイパーリンク 852" xfId="52168" hidden="1" xr:uid="{00000000-0005-0000-0000-0000A5D70000}"/>
    <cellStyle name="ハイパーリンク 852" xfId="53246" hidden="1" xr:uid="{00000000-0005-0000-0000-0000A6D70000}"/>
    <cellStyle name="ハイパーリンク 852" xfId="54318" hidden="1" xr:uid="{00000000-0005-0000-0000-0000A7D70000}"/>
    <cellStyle name="ハイパーリンク 852" xfId="56098" hidden="1" xr:uid="{00000000-0005-0000-0000-0000A8D70000}"/>
    <cellStyle name="ハイパーリンク 852" xfId="57796" hidden="1" xr:uid="{00000000-0005-0000-0000-0000A9D70000}"/>
    <cellStyle name="ハイパーリンク 852" xfId="59494" hidden="1" xr:uid="{00000000-0005-0000-0000-0000AAD70000}"/>
    <cellStyle name="ハイパーリンク 853" xfId="1422" hidden="1" xr:uid="{00000000-0005-0000-0000-0000ABD70000}"/>
    <cellStyle name="ハイパーリンク 853" xfId="2514" hidden="1" xr:uid="{00000000-0005-0000-0000-0000ACD70000}"/>
    <cellStyle name="ハイパーリンク 853" xfId="4302" hidden="1" xr:uid="{00000000-0005-0000-0000-0000ADD70000}"/>
    <cellStyle name="ハイパーリンク 853" xfId="6004" hidden="1" xr:uid="{00000000-0005-0000-0000-0000AED70000}"/>
    <cellStyle name="ハイパーリンク 853" xfId="7706" hidden="1" xr:uid="{00000000-0005-0000-0000-0000AFD70000}"/>
    <cellStyle name="ハイパーリンク 853" xfId="9188" hidden="1" xr:uid="{00000000-0005-0000-0000-0000B0D70000}"/>
    <cellStyle name="ハイパーリンク 853" xfId="10275" hidden="1" xr:uid="{00000000-0005-0000-0000-0000B1D70000}"/>
    <cellStyle name="ハイパーリンク 853" xfId="12061" hidden="1" xr:uid="{00000000-0005-0000-0000-0000B2D70000}"/>
    <cellStyle name="ハイパーリンク 853" xfId="13763" hidden="1" xr:uid="{00000000-0005-0000-0000-0000B3D70000}"/>
    <cellStyle name="ハイパーリンク 853" xfId="15465" hidden="1" xr:uid="{00000000-0005-0000-0000-0000B4D70000}"/>
    <cellStyle name="ハイパーリンク 853" xfId="16560" hidden="1" xr:uid="{00000000-0005-0000-0000-0000B5D70000}"/>
    <cellStyle name="ハイパーリンク 853" xfId="17644" hidden="1" xr:uid="{00000000-0005-0000-0000-0000B6D70000}"/>
    <cellStyle name="ハイパーリンク 853" xfId="19425" hidden="1" xr:uid="{00000000-0005-0000-0000-0000B7D70000}"/>
    <cellStyle name="ハイパーリンク 853" xfId="21123" hidden="1" xr:uid="{00000000-0005-0000-0000-0000B8D70000}"/>
    <cellStyle name="ハイパーリンク 853" xfId="22821" hidden="1" xr:uid="{00000000-0005-0000-0000-0000B9D70000}"/>
    <cellStyle name="ハイパーリンク 853" xfId="23913" hidden="1" xr:uid="{00000000-0005-0000-0000-0000BAD70000}"/>
    <cellStyle name="ハイパーリンク 853" xfId="24996" hidden="1" xr:uid="{00000000-0005-0000-0000-0000BBD70000}"/>
    <cellStyle name="ハイパーリンク 853" xfId="26777" hidden="1" xr:uid="{00000000-0005-0000-0000-0000BCD70000}"/>
    <cellStyle name="ハイパーリンク 853" xfId="28475" hidden="1" xr:uid="{00000000-0005-0000-0000-0000BDD70000}"/>
    <cellStyle name="ハイパーリンク 853" xfId="30173" hidden="1" xr:uid="{00000000-0005-0000-0000-0000BED70000}"/>
    <cellStyle name="ハイパーリンク 853" xfId="31260" hidden="1" xr:uid="{00000000-0005-0000-0000-0000BFD70000}"/>
    <cellStyle name="ハイパーリンク 853" xfId="32332" hidden="1" xr:uid="{00000000-0005-0000-0000-0000C0D70000}"/>
    <cellStyle name="ハイパーリンク 853" xfId="34113" hidden="1" xr:uid="{00000000-0005-0000-0000-0000C1D70000}"/>
    <cellStyle name="ハイパーリンク 853" xfId="35811" hidden="1" xr:uid="{00000000-0005-0000-0000-0000C2D70000}"/>
    <cellStyle name="ハイパーリンク 853" xfId="37509" hidden="1" xr:uid="{00000000-0005-0000-0000-0000C3D70000}"/>
    <cellStyle name="ハイパーリンク 853" xfId="38595" hidden="1" xr:uid="{00000000-0005-0000-0000-0000C4D70000}"/>
    <cellStyle name="ハイパーリンク 853" xfId="39667" hidden="1" xr:uid="{00000000-0005-0000-0000-0000C5D70000}"/>
    <cellStyle name="ハイパーリンク 853" xfId="41447" hidden="1" xr:uid="{00000000-0005-0000-0000-0000C6D70000}"/>
    <cellStyle name="ハイパーリンク 853" xfId="43145" hidden="1" xr:uid="{00000000-0005-0000-0000-0000C7D70000}"/>
    <cellStyle name="ハイパーリンク 853" xfId="44843" hidden="1" xr:uid="{00000000-0005-0000-0000-0000C8D70000}"/>
    <cellStyle name="ハイパーリンク 853" xfId="45921" hidden="1" xr:uid="{00000000-0005-0000-0000-0000C9D70000}"/>
    <cellStyle name="ハイパーリンク 853" xfId="46993" hidden="1" xr:uid="{00000000-0005-0000-0000-0000CAD70000}"/>
    <cellStyle name="ハイパーリンク 853" xfId="48773" hidden="1" xr:uid="{00000000-0005-0000-0000-0000CBD70000}"/>
    <cellStyle name="ハイパーリンク 853" xfId="50471" hidden="1" xr:uid="{00000000-0005-0000-0000-0000CCD70000}"/>
    <cellStyle name="ハイパーリンク 853" xfId="52169" hidden="1" xr:uid="{00000000-0005-0000-0000-0000CDD70000}"/>
    <cellStyle name="ハイパーリンク 853" xfId="53247" hidden="1" xr:uid="{00000000-0005-0000-0000-0000CED70000}"/>
    <cellStyle name="ハイパーリンク 853" xfId="54319" hidden="1" xr:uid="{00000000-0005-0000-0000-0000CFD70000}"/>
    <cellStyle name="ハイパーリンク 853" xfId="56099" hidden="1" xr:uid="{00000000-0005-0000-0000-0000D0D70000}"/>
    <cellStyle name="ハイパーリンク 853" xfId="57797" hidden="1" xr:uid="{00000000-0005-0000-0000-0000D1D70000}"/>
    <cellStyle name="ハイパーリンク 853" xfId="59495" hidden="1" xr:uid="{00000000-0005-0000-0000-0000D2D70000}"/>
    <cellStyle name="ハイパーリンク 854" xfId="1423" hidden="1" xr:uid="{00000000-0005-0000-0000-0000D3D70000}"/>
    <cellStyle name="ハイパーリンク 854" xfId="2515" hidden="1" xr:uid="{00000000-0005-0000-0000-0000D4D70000}"/>
    <cellStyle name="ハイパーリンク 854" xfId="4303" hidden="1" xr:uid="{00000000-0005-0000-0000-0000D5D70000}"/>
    <cellStyle name="ハイパーリンク 854" xfId="6005" hidden="1" xr:uid="{00000000-0005-0000-0000-0000D6D70000}"/>
    <cellStyle name="ハイパーリンク 854" xfId="7707" hidden="1" xr:uid="{00000000-0005-0000-0000-0000D7D70000}"/>
    <cellStyle name="ハイパーリンク 854" xfId="9189" hidden="1" xr:uid="{00000000-0005-0000-0000-0000D8D70000}"/>
    <cellStyle name="ハイパーリンク 854" xfId="10276" hidden="1" xr:uid="{00000000-0005-0000-0000-0000D9D70000}"/>
    <cellStyle name="ハイパーリンク 854" xfId="12062" hidden="1" xr:uid="{00000000-0005-0000-0000-0000DAD70000}"/>
    <cellStyle name="ハイパーリンク 854" xfId="13764" hidden="1" xr:uid="{00000000-0005-0000-0000-0000DBD70000}"/>
    <cellStyle name="ハイパーリンク 854" xfId="15466" hidden="1" xr:uid="{00000000-0005-0000-0000-0000DCD70000}"/>
    <cellStyle name="ハイパーリンク 854" xfId="16561" hidden="1" xr:uid="{00000000-0005-0000-0000-0000DDD70000}"/>
    <cellStyle name="ハイパーリンク 854" xfId="17645" hidden="1" xr:uid="{00000000-0005-0000-0000-0000DED70000}"/>
    <cellStyle name="ハイパーリンク 854" xfId="19426" hidden="1" xr:uid="{00000000-0005-0000-0000-0000DFD70000}"/>
    <cellStyle name="ハイパーリンク 854" xfId="21124" hidden="1" xr:uid="{00000000-0005-0000-0000-0000E0D70000}"/>
    <cellStyle name="ハイパーリンク 854" xfId="22822" hidden="1" xr:uid="{00000000-0005-0000-0000-0000E1D70000}"/>
    <cellStyle name="ハイパーリンク 854" xfId="23914" hidden="1" xr:uid="{00000000-0005-0000-0000-0000E2D70000}"/>
    <cellStyle name="ハイパーリンク 854" xfId="24997" hidden="1" xr:uid="{00000000-0005-0000-0000-0000E3D70000}"/>
    <cellStyle name="ハイパーリンク 854" xfId="26778" hidden="1" xr:uid="{00000000-0005-0000-0000-0000E4D70000}"/>
    <cellStyle name="ハイパーリンク 854" xfId="28476" hidden="1" xr:uid="{00000000-0005-0000-0000-0000E5D70000}"/>
    <cellStyle name="ハイパーリンク 854" xfId="30174" hidden="1" xr:uid="{00000000-0005-0000-0000-0000E6D70000}"/>
    <cellStyle name="ハイパーリンク 854" xfId="31261" hidden="1" xr:uid="{00000000-0005-0000-0000-0000E7D70000}"/>
    <cellStyle name="ハイパーリンク 854" xfId="32333" hidden="1" xr:uid="{00000000-0005-0000-0000-0000E8D70000}"/>
    <cellStyle name="ハイパーリンク 854" xfId="34114" hidden="1" xr:uid="{00000000-0005-0000-0000-0000E9D70000}"/>
    <cellStyle name="ハイパーリンク 854" xfId="35812" hidden="1" xr:uid="{00000000-0005-0000-0000-0000EAD70000}"/>
    <cellStyle name="ハイパーリンク 854" xfId="37510" hidden="1" xr:uid="{00000000-0005-0000-0000-0000EBD70000}"/>
    <cellStyle name="ハイパーリンク 854" xfId="38596" hidden="1" xr:uid="{00000000-0005-0000-0000-0000ECD70000}"/>
    <cellStyle name="ハイパーリンク 854" xfId="39668" hidden="1" xr:uid="{00000000-0005-0000-0000-0000EDD70000}"/>
    <cellStyle name="ハイパーリンク 854" xfId="41448" hidden="1" xr:uid="{00000000-0005-0000-0000-0000EED70000}"/>
    <cellStyle name="ハイパーリンク 854" xfId="43146" hidden="1" xr:uid="{00000000-0005-0000-0000-0000EFD70000}"/>
    <cellStyle name="ハイパーリンク 854" xfId="44844" hidden="1" xr:uid="{00000000-0005-0000-0000-0000F0D70000}"/>
    <cellStyle name="ハイパーリンク 854" xfId="45922" hidden="1" xr:uid="{00000000-0005-0000-0000-0000F1D70000}"/>
    <cellStyle name="ハイパーリンク 854" xfId="46994" hidden="1" xr:uid="{00000000-0005-0000-0000-0000F2D70000}"/>
    <cellStyle name="ハイパーリンク 854" xfId="48774" hidden="1" xr:uid="{00000000-0005-0000-0000-0000F3D70000}"/>
    <cellStyle name="ハイパーリンク 854" xfId="50472" hidden="1" xr:uid="{00000000-0005-0000-0000-0000F4D70000}"/>
    <cellStyle name="ハイパーリンク 854" xfId="52170" hidden="1" xr:uid="{00000000-0005-0000-0000-0000F5D70000}"/>
    <cellStyle name="ハイパーリンク 854" xfId="53248" hidden="1" xr:uid="{00000000-0005-0000-0000-0000F6D70000}"/>
    <cellStyle name="ハイパーリンク 854" xfId="54320" hidden="1" xr:uid="{00000000-0005-0000-0000-0000F7D70000}"/>
    <cellStyle name="ハイパーリンク 854" xfId="56100" hidden="1" xr:uid="{00000000-0005-0000-0000-0000F8D70000}"/>
    <cellStyle name="ハイパーリンク 854" xfId="57798" hidden="1" xr:uid="{00000000-0005-0000-0000-0000F9D70000}"/>
    <cellStyle name="ハイパーリンク 854" xfId="59496" hidden="1" xr:uid="{00000000-0005-0000-0000-0000FAD70000}"/>
    <cellStyle name="ハイパーリンク 855" xfId="1424" hidden="1" xr:uid="{00000000-0005-0000-0000-0000FBD70000}"/>
    <cellStyle name="ハイパーリンク 855" xfId="2516" hidden="1" xr:uid="{00000000-0005-0000-0000-0000FCD70000}"/>
    <cellStyle name="ハイパーリンク 855" xfId="4304" hidden="1" xr:uid="{00000000-0005-0000-0000-0000FDD70000}"/>
    <cellStyle name="ハイパーリンク 855" xfId="6006" hidden="1" xr:uid="{00000000-0005-0000-0000-0000FED70000}"/>
    <cellStyle name="ハイパーリンク 855" xfId="7708" hidden="1" xr:uid="{00000000-0005-0000-0000-0000FFD70000}"/>
    <cellStyle name="ハイパーリンク 855" xfId="9190" hidden="1" xr:uid="{00000000-0005-0000-0000-000000D80000}"/>
    <cellStyle name="ハイパーリンク 855" xfId="10277" hidden="1" xr:uid="{00000000-0005-0000-0000-000001D80000}"/>
    <cellStyle name="ハイパーリンク 855" xfId="12063" hidden="1" xr:uid="{00000000-0005-0000-0000-000002D80000}"/>
    <cellStyle name="ハイパーリンク 855" xfId="13765" hidden="1" xr:uid="{00000000-0005-0000-0000-000003D80000}"/>
    <cellStyle name="ハイパーリンク 855" xfId="15467" hidden="1" xr:uid="{00000000-0005-0000-0000-000004D80000}"/>
    <cellStyle name="ハイパーリンク 855" xfId="16562" hidden="1" xr:uid="{00000000-0005-0000-0000-000005D80000}"/>
    <cellStyle name="ハイパーリンク 855" xfId="17646" hidden="1" xr:uid="{00000000-0005-0000-0000-000006D80000}"/>
    <cellStyle name="ハイパーリンク 855" xfId="19427" hidden="1" xr:uid="{00000000-0005-0000-0000-000007D80000}"/>
    <cellStyle name="ハイパーリンク 855" xfId="21125" hidden="1" xr:uid="{00000000-0005-0000-0000-000008D80000}"/>
    <cellStyle name="ハイパーリンク 855" xfId="22823" hidden="1" xr:uid="{00000000-0005-0000-0000-000009D80000}"/>
    <cellStyle name="ハイパーリンク 855" xfId="23915" hidden="1" xr:uid="{00000000-0005-0000-0000-00000AD80000}"/>
    <cellStyle name="ハイパーリンク 855" xfId="24998" hidden="1" xr:uid="{00000000-0005-0000-0000-00000BD80000}"/>
    <cellStyle name="ハイパーリンク 855" xfId="26779" hidden="1" xr:uid="{00000000-0005-0000-0000-00000CD80000}"/>
    <cellStyle name="ハイパーリンク 855" xfId="28477" hidden="1" xr:uid="{00000000-0005-0000-0000-00000DD80000}"/>
    <cellStyle name="ハイパーリンク 855" xfId="30175" hidden="1" xr:uid="{00000000-0005-0000-0000-00000ED80000}"/>
    <cellStyle name="ハイパーリンク 855" xfId="31262" hidden="1" xr:uid="{00000000-0005-0000-0000-00000FD80000}"/>
    <cellStyle name="ハイパーリンク 855" xfId="32334" hidden="1" xr:uid="{00000000-0005-0000-0000-000010D80000}"/>
    <cellStyle name="ハイパーリンク 855" xfId="34115" hidden="1" xr:uid="{00000000-0005-0000-0000-000011D80000}"/>
    <cellStyle name="ハイパーリンク 855" xfId="35813" hidden="1" xr:uid="{00000000-0005-0000-0000-000012D80000}"/>
    <cellStyle name="ハイパーリンク 855" xfId="37511" hidden="1" xr:uid="{00000000-0005-0000-0000-000013D80000}"/>
    <cellStyle name="ハイパーリンク 855" xfId="38597" hidden="1" xr:uid="{00000000-0005-0000-0000-000014D80000}"/>
    <cellStyle name="ハイパーリンク 855" xfId="39669" hidden="1" xr:uid="{00000000-0005-0000-0000-000015D80000}"/>
    <cellStyle name="ハイパーリンク 855" xfId="41449" hidden="1" xr:uid="{00000000-0005-0000-0000-000016D80000}"/>
    <cellStyle name="ハイパーリンク 855" xfId="43147" hidden="1" xr:uid="{00000000-0005-0000-0000-000017D80000}"/>
    <cellStyle name="ハイパーリンク 855" xfId="44845" hidden="1" xr:uid="{00000000-0005-0000-0000-000018D80000}"/>
    <cellStyle name="ハイパーリンク 855" xfId="45923" hidden="1" xr:uid="{00000000-0005-0000-0000-000019D80000}"/>
    <cellStyle name="ハイパーリンク 855" xfId="46995" hidden="1" xr:uid="{00000000-0005-0000-0000-00001AD80000}"/>
    <cellStyle name="ハイパーリンク 855" xfId="48775" hidden="1" xr:uid="{00000000-0005-0000-0000-00001BD80000}"/>
    <cellStyle name="ハイパーリンク 855" xfId="50473" hidden="1" xr:uid="{00000000-0005-0000-0000-00001CD80000}"/>
    <cellStyle name="ハイパーリンク 855" xfId="52171" hidden="1" xr:uid="{00000000-0005-0000-0000-00001DD80000}"/>
    <cellStyle name="ハイパーリンク 855" xfId="53249" hidden="1" xr:uid="{00000000-0005-0000-0000-00001ED80000}"/>
    <cellStyle name="ハイパーリンク 855" xfId="54321" hidden="1" xr:uid="{00000000-0005-0000-0000-00001FD80000}"/>
    <cellStyle name="ハイパーリンク 855" xfId="56101" hidden="1" xr:uid="{00000000-0005-0000-0000-000020D80000}"/>
    <cellStyle name="ハイパーリンク 855" xfId="57799" hidden="1" xr:uid="{00000000-0005-0000-0000-000021D80000}"/>
    <cellStyle name="ハイパーリンク 855" xfId="59497" hidden="1" xr:uid="{00000000-0005-0000-0000-000022D80000}"/>
    <cellStyle name="ハイパーリンク 856" xfId="1425" hidden="1" xr:uid="{00000000-0005-0000-0000-000023D80000}"/>
    <cellStyle name="ハイパーリンク 856" xfId="2517" hidden="1" xr:uid="{00000000-0005-0000-0000-000024D80000}"/>
    <cellStyle name="ハイパーリンク 856" xfId="4305" hidden="1" xr:uid="{00000000-0005-0000-0000-000025D80000}"/>
    <cellStyle name="ハイパーリンク 856" xfId="6007" hidden="1" xr:uid="{00000000-0005-0000-0000-000026D80000}"/>
    <cellStyle name="ハイパーリンク 856" xfId="7709" hidden="1" xr:uid="{00000000-0005-0000-0000-000027D80000}"/>
    <cellStyle name="ハイパーリンク 856" xfId="9191" hidden="1" xr:uid="{00000000-0005-0000-0000-000028D80000}"/>
    <cellStyle name="ハイパーリンク 856" xfId="10278" hidden="1" xr:uid="{00000000-0005-0000-0000-000029D80000}"/>
    <cellStyle name="ハイパーリンク 856" xfId="12064" hidden="1" xr:uid="{00000000-0005-0000-0000-00002AD80000}"/>
    <cellStyle name="ハイパーリンク 856" xfId="13766" hidden="1" xr:uid="{00000000-0005-0000-0000-00002BD80000}"/>
    <cellStyle name="ハイパーリンク 856" xfId="15468" hidden="1" xr:uid="{00000000-0005-0000-0000-00002CD80000}"/>
    <cellStyle name="ハイパーリンク 856" xfId="16563" hidden="1" xr:uid="{00000000-0005-0000-0000-00002DD80000}"/>
    <cellStyle name="ハイパーリンク 856" xfId="17647" hidden="1" xr:uid="{00000000-0005-0000-0000-00002ED80000}"/>
    <cellStyle name="ハイパーリンク 856" xfId="19428" hidden="1" xr:uid="{00000000-0005-0000-0000-00002FD80000}"/>
    <cellStyle name="ハイパーリンク 856" xfId="21126" hidden="1" xr:uid="{00000000-0005-0000-0000-000030D80000}"/>
    <cellStyle name="ハイパーリンク 856" xfId="22824" hidden="1" xr:uid="{00000000-0005-0000-0000-000031D80000}"/>
    <cellStyle name="ハイパーリンク 856" xfId="23916" hidden="1" xr:uid="{00000000-0005-0000-0000-000032D80000}"/>
    <cellStyle name="ハイパーリンク 856" xfId="24999" hidden="1" xr:uid="{00000000-0005-0000-0000-000033D80000}"/>
    <cellStyle name="ハイパーリンク 856" xfId="26780" hidden="1" xr:uid="{00000000-0005-0000-0000-000034D80000}"/>
    <cellStyle name="ハイパーリンク 856" xfId="28478" hidden="1" xr:uid="{00000000-0005-0000-0000-000035D80000}"/>
    <cellStyle name="ハイパーリンク 856" xfId="30176" hidden="1" xr:uid="{00000000-0005-0000-0000-000036D80000}"/>
    <cellStyle name="ハイパーリンク 856" xfId="31263" hidden="1" xr:uid="{00000000-0005-0000-0000-000037D80000}"/>
    <cellStyle name="ハイパーリンク 856" xfId="32335" hidden="1" xr:uid="{00000000-0005-0000-0000-000038D80000}"/>
    <cellStyle name="ハイパーリンク 856" xfId="34116" hidden="1" xr:uid="{00000000-0005-0000-0000-000039D80000}"/>
    <cellStyle name="ハイパーリンク 856" xfId="35814" hidden="1" xr:uid="{00000000-0005-0000-0000-00003AD80000}"/>
    <cellStyle name="ハイパーリンク 856" xfId="37512" hidden="1" xr:uid="{00000000-0005-0000-0000-00003BD80000}"/>
    <cellStyle name="ハイパーリンク 856" xfId="38598" hidden="1" xr:uid="{00000000-0005-0000-0000-00003CD80000}"/>
    <cellStyle name="ハイパーリンク 856" xfId="39670" hidden="1" xr:uid="{00000000-0005-0000-0000-00003DD80000}"/>
    <cellStyle name="ハイパーリンク 856" xfId="41450" hidden="1" xr:uid="{00000000-0005-0000-0000-00003ED80000}"/>
    <cellStyle name="ハイパーリンク 856" xfId="43148" hidden="1" xr:uid="{00000000-0005-0000-0000-00003FD80000}"/>
    <cellStyle name="ハイパーリンク 856" xfId="44846" hidden="1" xr:uid="{00000000-0005-0000-0000-000040D80000}"/>
    <cellStyle name="ハイパーリンク 856" xfId="45924" hidden="1" xr:uid="{00000000-0005-0000-0000-000041D80000}"/>
    <cellStyle name="ハイパーリンク 856" xfId="46996" hidden="1" xr:uid="{00000000-0005-0000-0000-000042D80000}"/>
    <cellStyle name="ハイパーリンク 856" xfId="48776" hidden="1" xr:uid="{00000000-0005-0000-0000-000043D80000}"/>
    <cellStyle name="ハイパーリンク 856" xfId="50474" hidden="1" xr:uid="{00000000-0005-0000-0000-000044D80000}"/>
    <cellStyle name="ハイパーリンク 856" xfId="52172" hidden="1" xr:uid="{00000000-0005-0000-0000-000045D80000}"/>
    <cellStyle name="ハイパーリンク 856" xfId="53250" hidden="1" xr:uid="{00000000-0005-0000-0000-000046D80000}"/>
    <cellStyle name="ハイパーリンク 856" xfId="54322" hidden="1" xr:uid="{00000000-0005-0000-0000-000047D80000}"/>
    <cellStyle name="ハイパーリンク 856" xfId="56102" hidden="1" xr:uid="{00000000-0005-0000-0000-000048D80000}"/>
    <cellStyle name="ハイパーリンク 856" xfId="57800" hidden="1" xr:uid="{00000000-0005-0000-0000-000049D80000}"/>
    <cellStyle name="ハイパーリンク 856" xfId="59498" hidden="1" xr:uid="{00000000-0005-0000-0000-00004AD80000}"/>
    <cellStyle name="ハイパーリンク 857" xfId="1426" hidden="1" xr:uid="{00000000-0005-0000-0000-00004BD80000}"/>
    <cellStyle name="ハイパーリンク 857" xfId="2518" hidden="1" xr:uid="{00000000-0005-0000-0000-00004CD80000}"/>
    <cellStyle name="ハイパーリンク 857" xfId="4306" hidden="1" xr:uid="{00000000-0005-0000-0000-00004DD80000}"/>
    <cellStyle name="ハイパーリンク 857" xfId="6008" hidden="1" xr:uid="{00000000-0005-0000-0000-00004ED80000}"/>
    <cellStyle name="ハイパーリンク 857" xfId="7710" hidden="1" xr:uid="{00000000-0005-0000-0000-00004FD80000}"/>
    <cellStyle name="ハイパーリンク 857" xfId="9192" hidden="1" xr:uid="{00000000-0005-0000-0000-000050D80000}"/>
    <cellStyle name="ハイパーリンク 857" xfId="10279" hidden="1" xr:uid="{00000000-0005-0000-0000-000051D80000}"/>
    <cellStyle name="ハイパーリンク 857" xfId="12065" hidden="1" xr:uid="{00000000-0005-0000-0000-000052D80000}"/>
    <cellStyle name="ハイパーリンク 857" xfId="13767" hidden="1" xr:uid="{00000000-0005-0000-0000-000053D80000}"/>
    <cellStyle name="ハイパーリンク 857" xfId="15469" hidden="1" xr:uid="{00000000-0005-0000-0000-000054D80000}"/>
    <cellStyle name="ハイパーリンク 857" xfId="16564" hidden="1" xr:uid="{00000000-0005-0000-0000-000055D80000}"/>
    <cellStyle name="ハイパーリンク 857" xfId="17648" hidden="1" xr:uid="{00000000-0005-0000-0000-000056D80000}"/>
    <cellStyle name="ハイパーリンク 857" xfId="19429" hidden="1" xr:uid="{00000000-0005-0000-0000-000057D80000}"/>
    <cellStyle name="ハイパーリンク 857" xfId="21127" hidden="1" xr:uid="{00000000-0005-0000-0000-000058D80000}"/>
    <cellStyle name="ハイパーリンク 857" xfId="22825" hidden="1" xr:uid="{00000000-0005-0000-0000-000059D80000}"/>
    <cellStyle name="ハイパーリンク 857" xfId="23917" hidden="1" xr:uid="{00000000-0005-0000-0000-00005AD80000}"/>
    <cellStyle name="ハイパーリンク 857" xfId="25000" hidden="1" xr:uid="{00000000-0005-0000-0000-00005BD80000}"/>
    <cellStyle name="ハイパーリンク 857" xfId="26781" hidden="1" xr:uid="{00000000-0005-0000-0000-00005CD80000}"/>
    <cellStyle name="ハイパーリンク 857" xfId="28479" hidden="1" xr:uid="{00000000-0005-0000-0000-00005DD80000}"/>
    <cellStyle name="ハイパーリンク 857" xfId="30177" hidden="1" xr:uid="{00000000-0005-0000-0000-00005ED80000}"/>
    <cellStyle name="ハイパーリンク 857" xfId="31264" hidden="1" xr:uid="{00000000-0005-0000-0000-00005FD80000}"/>
    <cellStyle name="ハイパーリンク 857" xfId="32336" hidden="1" xr:uid="{00000000-0005-0000-0000-000060D80000}"/>
    <cellStyle name="ハイパーリンク 857" xfId="34117" hidden="1" xr:uid="{00000000-0005-0000-0000-000061D80000}"/>
    <cellStyle name="ハイパーリンク 857" xfId="35815" hidden="1" xr:uid="{00000000-0005-0000-0000-000062D80000}"/>
    <cellStyle name="ハイパーリンク 857" xfId="37513" hidden="1" xr:uid="{00000000-0005-0000-0000-000063D80000}"/>
    <cellStyle name="ハイパーリンク 857" xfId="38599" hidden="1" xr:uid="{00000000-0005-0000-0000-000064D80000}"/>
    <cellStyle name="ハイパーリンク 857" xfId="39671" hidden="1" xr:uid="{00000000-0005-0000-0000-000065D80000}"/>
    <cellStyle name="ハイパーリンク 857" xfId="41451" hidden="1" xr:uid="{00000000-0005-0000-0000-000066D80000}"/>
    <cellStyle name="ハイパーリンク 857" xfId="43149" hidden="1" xr:uid="{00000000-0005-0000-0000-000067D80000}"/>
    <cellStyle name="ハイパーリンク 857" xfId="44847" hidden="1" xr:uid="{00000000-0005-0000-0000-000068D80000}"/>
    <cellStyle name="ハイパーリンク 857" xfId="45925" hidden="1" xr:uid="{00000000-0005-0000-0000-000069D80000}"/>
    <cellStyle name="ハイパーリンク 857" xfId="46997" hidden="1" xr:uid="{00000000-0005-0000-0000-00006AD80000}"/>
    <cellStyle name="ハイパーリンク 857" xfId="48777" hidden="1" xr:uid="{00000000-0005-0000-0000-00006BD80000}"/>
    <cellStyle name="ハイパーリンク 857" xfId="50475" hidden="1" xr:uid="{00000000-0005-0000-0000-00006CD80000}"/>
    <cellStyle name="ハイパーリンク 857" xfId="52173" hidden="1" xr:uid="{00000000-0005-0000-0000-00006DD80000}"/>
    <cellStyle name="ハイパーリンク 857" xfId="53251" hidden="1" xr:uid="{00000000-0005-0000-0000-00006ED80000}"/>
    <cellStyle name="ハイパーリンク 857" xfId="54323" hidden="1" xr:uid="{00000000-0005-0000-0000-00006FD80000}"/>
    <cellStyle name="ハイパーリンク 857" xfId="56103" hidden="1" xr:uid="{00000000-0005-0000-0000-000070D80000}"/>
    <cellStyle name="ハイパーリンク 857" xfId="57801" hidden="1" xr:uid="{00000000-0005-0000-0000-000071D80000}"/>
    <cellStyle name="ハイパーリンク 857" xfId="59499" hidden="1" xr:uid="{00000000-0005-0000-0000-000072D80000}"/>
    <cellStyle name="ハイパーリンク 858" xfId="1427" hidden="1" xr:uid="{00000000-0005-0000-0000-000073D80000}"/>
    <cellStyle name="ハイパーリンク 858" xfId="2519" hidden="1" xr:uid="{00000000-0005-0000-0000-000074D80000}"/>
    <cellStyle name="ハイパーリンク 858" xfId="4307" hidden="1" xr:uid="{00000000-0005-0000-0000-000075D80000}"/>
    <cellStyle name="ハイパーリンク 858" xfId="6009" hidden="1" xr:uid="{00000000-0005-0000-0000-000076D80000}"/>
    <cellStyle name="ハイパーリンク 858" xfId="7711" hidden="1" xr:uid="{00000000-0005-0000-0000-000077D80000}"/>
    <cellStyle name="ハイパーリンク 858" xfId="9193" hidden="1" xr:uid="{00000000-0005-0000-0000-000078D80000}"/>
    <cellStyle name="ハイパーリンク 858" xfId="10280" hidden="1" xr:uid="{00000000-0005-0000-0000-000079D80000}"/>
    <cellStyle name="ハイパーリンク 858" xfId="12066" hidden="1" xr:uid="{00000000-0005-0000-0000-00007AD80000}"/>
    <cellStyle name="ハイパーリンク 858" xfId="13768" hidden="1" xr:uid="{00000000-0005-0000-0000-00007BD80000}"/>
    <cellStyle name="ハイパーリンク 858" xfId="15470" hidden="1" xr:uid="{00000000-0005-0000-0000-00007CD80000}"/>
    <cellStyle name="ハイパーリンク 858" xfId="16565" hidden="1" xr:uid="{00000000-0005-0000-0000-00007DD80000}"/>
    <cellStyle name="ハイパーリンク 858" xfId="17649" hidden="1" xr:uid="{00000000-0005-0000-0000-00007ED80000}"/>
    <cellStyle name="ハイパーリンク 858" xfId="19430" hidden="1" xr:uid="{00000000-0005-0000-0000-00007FD80000}"/>
    <cellStyle name="ハイパーリンク 858" xfId="21128" hidden="1" xr:uid="{00000000-0005-0000-0000-000080D80000}"/>
    <cellStyle name="ハイパーリンク 858" xfId="22826" hidden="1" xr:uid="{00000000-0005-0000-0000-000081D80000}"/>
    <cellStyle name="ハイパーリンク 858" xfId="23918" hidden="1" xr:uid="{00000000-0005-0000-0000-000082D80000}"/>
    <cellStyle name="ハイパーリンク 858" xfId="25001" hidden="1" xr:uid="{00000000-0005-0000-0000-000083D80000}"/>
    <cellStyle name="ハイパーリンク 858" xfId="26782" hidden="1" xr:uid="{00000000-0005-0000-0000-000084D80000}"/>
    <cellStyle name="ハイパーリンク 858" xfId="28480" hidden="1" xr:uid="{00000000-0005-0000-0000-000085D80000}"/>
    <cellStyle name="ハイパーリンク 858" xfId="30178" hidden="1" xr:uid="{00000000-0005-0000-0000-000086D80000}"/>
    <cellStyle name="ハイパーリンク 858" xfId="31265" hidden="1" xr:uid="{00000000-0005-0000-0000-000087D80000}"/>
    <cellStyle name="ハイパーリンク 858" xfId="32337" hidden="1" xr:uid="{00000000-0005-0000-0000-000088D80000}"/>
    <cellStyle name="ハイパーリンク 858" xfId="34118" hidden="1" xr:uid="{00000000-0005-0000-0000-000089D80000}"/>
    <cellStyle name="ハイパーリンク 858" xfId="35816" hidden="1" xr:uid="{00000000-0005-0000-0000-00008AD80000}"/>
    <cellStyle name="ハイパーリンク 858" xfId="37514" hidden="1" xr:uid="{00000000-0005-0000-0000-00008BD80000}"/>
    <cellStyle name="ハイパーリンク 858" xfId="38600" hidden="1" xr:uid="{00000000-0005-0000-0000-00008CD80000}"/>
    <cellStyle name="ハイパーリンク 858" xfId="39672" hidden="1" xr:uid="{00000000-0005-0000-0000-00008DD80000}"/>
    <cellStyle name="ハイパーリンク 858" xfId="41452" hidden="1" xr:uid="{00000000-0005-0000-0000-00008ED80000}"/>
    <cellStyle name="ハイパーリンク 858" xfId="43150" hidden="1" xr:uid="{00000000-0005-0000-0000-00008FD80000}"/>
    <cellStyle name="ハイパーリンク 858" xfId="44848" hidden="1" xr:uid="{00000000-0005-0000-0000-000090D80000}"/>
    <cellStyle name="ハイパーリンク 858" xfId="45926" hidden="1" xr:uid="{00000000-0005-0000-0000-000091D80000}"/>
    <cellStyle name="ハイパーリンク 858" xfId="46998" hidden="1" xr:uid="{00000000-0005-0000-0000-000092D80000}"/>
    <cellStyle name="ハイパーリンク 858" xfId="48778" hidden="1" xr:uid="{00000000-0005-0000-0000-000093D80000}"/>
    <cellStyle name="ハイパーリンク 858" xfId="50476" hidden="1" xr:uid="{00000000-0005-0000-0000-000094D80000}"/>
    <cellStyle name="ハイパーリンク 858" xfId="52174" hidden="1" xr:uid="{00000000-0005-0000-0000-000095D80000}"/>
    <cellStyle name="ハイパーリンク 858" xfId="53252" hidden="1" xr:uid="{00000000-0005-0000-0000-000096D80000}"/>
    <cellStyle name="ハイパーリンク 858" xfId="54324" hidden="1" xr:uid="{00000000-0005-0000-0000-000097D80000}"/>
    <cellStyle name="ハイパーリンク 858" xfId="56104" hidden="1" xr:uid="{00000000-0005-0000-0000-000098D80000}"/>
    <cellStyle name="ハイパーリンク 858" xfId="57802" hidden="1" xr:uid="{00000000-0005-0000-0000-000099D80000}"/>
    <cellStyle name="ハイパーリンク 858" xfId="59500" hidden="1" xr:uid="{00000000-0005-0000-0000-00009AD80000}"/>
    <cellStyle name="ハイパーリンク 859" xfId="1428" hidden="1" xr:uid="{00000000-0005-0000-0000-00009BD80000}"/>
    <cellStyle name="ハイパーリンク 859" xfId="2520" hidden="1" xr:uid="{00000000-0005-0000-0000-00009CD80000}"/>
    <cellStyle name="ハイパーリンク 859" xfId="4308" hidden="1" xr:uid="{00000000-0005-0000-0000-00009DD80000}"/>
    <cellStyle name="ハイパーリンク 859" xfId="6010" hidden="1" xr:uid="{00000000-0005-0000-0000-00009ED80000}"/>
    <cellStyle name="ハイパーリンク 859" xfId="7712" hidden="1" xr:uid="{00000000-0005-0000-0000-00009FD80000}"/>
    <cellStyle name="ハイパーリンク 859" xfId="9194" hidden="1" xr:uid="{00000000-0005-0000-0000-0000A0D80000}"/>
    <cellStyle name="ハイパーリンク 859" xfId="10281" hidden="1" xr:uid="{00000000-0005-0000-0000-0000A1D80000}"/>
    <cellStyle name="ハイパーリンク 859" xfId="12067" hidden="1" xr:uid="{00000000-0005-0000-0000-0000A2D80000}"/>
    <cellStyle name="ハイパーリンク 859" xfId="13769" hidden="1" xr:uid="{00000000-0005-0000-0000-0000A3D80000}"/>
    <cellStyle name="ハイパーリンク 859" xfId="15471" hidden="1" xr:uid="{00000000-0005-0000-0000-0000A4D80000}"/>
    <cellStyle name="ハイパーリンク 859" xfId="16566" hidden="1" xr:uid="{00000000-0005-0000-0000-0000A5D80000}"/>
    <cellStyle name="ハイパーリンク 859" xfId="17650" hidden="1" xr:uid="{00000000-0005-0000-0000-0000A6D80000}"/>
    <cellStyle name="ハイパーリンク 859" xfId="19431" hidden="1" xr:uid="{00000000-0005-0000-0000-0000A7D80000}"/>
    <cellStyle name="ハイパーリンク 859" xfId="21129" hidden="1" xr:uid="{00000000-0005-0000-0000-0000A8D80000}"/>
    <cellStyle name="ハイパーリンク 859" xfId="22827" hidden="1" xr:uid="{00000000-0005-0000-0000-0000A9D80000}"/>
    <cellStyle name="ハイパーリンク 859" xfId="23919" hidden="1" xr:uid="{00000000-0005-0000-0000-0000AAD80000}"/>
    <cellStyle name="ハイパーリンク 859" xfId="25002" hidden="1" xr:uid="{00000000-0005-0000-0000-0000ABD80000}"/>
    <cellStyle name="ハイパーリンク 859" xfId="26783" hidden="1" xr:uid="{00000000-0005-0000-0000-0000ACD80000}"/>
    <cellStyle name="ハイパーリンク 859" xfId="28481" hidden="1" xr:uid="{00000000-0005-0000-0000-0000ADD80000}"/>
    <cellStyle name="ハイパーリンク 859" xfId="30179" hidden="1" xr:uid="{00000000-0005-0000-0000-0000AED80000}"/>
    <cellStyle name="ハイパーリンク 859" xfId="31266" hidden="1" xr:uid="{00000000-0005-0000-0000-0000AFD80000}"/>
    <cellStyle name="ハイパーリンク 859" xfId="32338" hidden="1" xr:uid="{00000000-0005-0000-0000-0000B0D80000}"/>
    <cellStyle name="ハイパーリンク 859" xfId="34119" hidden="1" xr:uid="{00000000-0005-0000-0000-0000B1D80000}"/>
    <cellStyle name="ハイパーリンク 859" xfId="35817" hidden="1" xr:uid="{00000000-0005-0000-0000-0000B2D80000}"/>
    <cellStyle name="ハイパーリンク 859" xfId="37515" hidden="1" xr:uid="{00000000-0005-0000-0000-0000B3D80000}"/>
    <cellStyle name="ハイパーリンク 859" xfId="38601" hidden="1" xr:uid="{00000000-0005-0000-0000-0000B4D80000}"/>
    <cellStyle name="ハイパーリンク 859" xfId="39673" hidden="1" xr:uid="{00000000-0005-0000-0000-0000B5D80000}"/>
    <cellStyle name="ハイパーリンク 859" xfId="41453" hidden="1" xr:uid="{00000000-0005-0000-0000-0000B6D80000}"/>
    <cellStyle name="ハイパーリンク 859" xfId="43151" hidden="1" xr:uid="{00000000-0005-0000-0000-0000B7D80000}"/>
    <cellStyle name="ハイパーリンク 859" xfId="44849" hidden="1" xr:uid="{00000000-0005-0000-0000-0000B8D80000}"/>
    <cellStyle name="ハイパーリンク 859" xfId="45927" hidden="1" xr:uid="{00000000-0005-0000-0000-0000B9D80000}"/>
    <cellStyle name="ハイパーリンク 859" xfId="46999" hidden="1" xr:uid="{00000000-0005-0000-0000-0000BAD80000}"/>
    <cellStyle name="ハイパーリンク 859" xfId="48779" hidden="1" xr:uid="{00000000-0005-0000-0000-0000BBD80000}"/>
    <cellStyle name="ハイパーリンク 859" xfId="50477" hidden="1" xr:uid="{00000000-0005-0000-0000-0000BCD80000}"/>
    <cellStyle name="ハイパーリンク 859" xfId="52175" hidden="1" xr:uid="{00000000-0005-0000-0000-0000BDD80000}"/>
    <cellStyle name="ハイパーリンク 859" xfId="53253" hidden="1" xr:uid="{00000000-0005-0000-0000-0000BED80000}"/>
    <cellStyle name="ハイパーリンク 859" xfId="54325" hidden="1" xr:uid="{00000000-0005-0000-0000-0000BFD80000}"/>
    <cellStyle name="ハイパーリンク 859" xfId="56105" hidden="1" xr:uid="{00000000-0005-0000-0000-0000C0D80000}"/>
    <cellStyle name="ハイパーリンク 859" xfId="57803" hidden="1" xr:uid="{00000000-0005-0000-0000-0000C1D80000}"/>
    <cellStyle name="ハイパーリンク 859" xfId="59501" hidden="1" xr:uid="{00000000-0005-0000-0000-0000C2D80000}"/>
    <cellStyle name="ハイパーリンク 86" xfId="649" hidden="1" xr:uid="{00000000-0005-0000-0000-0000C3D80000}"/>
    <cellStyle name="ハイパーリンク 86" xfId="1648" hidden="1" xr:uid="{00000000-0005-0000-0000-0000C4D80000}"/>
    <cellStyle name="ハイパーリンク 86" xfId="2744" hidden="1" xr:uid="{00000000-0005-0000-0000-0000C5D80000}"/>
    <cellStyle name="ハイパーリンク 86" xfId="3535" hidden="1" xr:uid="{00000000-0005-0000-0000-0000C6D80000}"/>
    <cellStyle name="ハイパーリンク 86" xfId="4532" hidden="1" xr:uid="{00000000-0005-0000-0000-0000C7D80000}"/>
    <cellStyle name="ハイパーリンク 86" xfId="5237" hidden="1" xr:uid="{00000000-0005-0000-0000-0000C8D80000}"/>
    <cellStyle name="ハイパーリンク 86" xfId="6234" hidden="1" xr:uid="{00000000-0005-0000-0000-0000C9D80000}"/>
    <cellStyle name="ハイパーリンク 86" xfId="6939" hidden="1" xr:uid="{00000000-0005-0000-0000-0000CAD80000}"/>
    <cellStyle name="ハイパーリンク 86" xfId="7936" hidden="1" xr:uid="{00000000-0005-0000-0000-0000CBD80000}"/>
    <cellStyle name="ハイパーリンク 86" xfId="9414" hidden="1" xr:uid="{00000000-0005-0000-0000-0000CCD80000}"/>
    <cellStyle name="ハイパーリンク 86" xfId="10504" hidden="1" xr:uid="{00000000-0005-0000-0000-0000CDD80000}"/>
    <cellStyle name="ハイパーリンク 86" xfId="11294" hidden="1" xr:uid="{00000000-0005-0000-0000-0000CED80000}"/>
    <cellStyle name="ハイパーリンク 86" xfId="12291" hidden="1" xr:uid="{00000000-0005-0000-0000-0000CFD80000}"/>
    <cellStyle name="ハイパーリンク 86" xfId="12996" hidden="1" xr:uid="{00000000-0005-0000-0000-0000D0D80000}"/>
    <cellStyle name="ハイパーリンク 86" xfId="13993" hidden="1" xr:uid="{00000000-0005-0000-0000-0000D1D80000}"/>
    <cellStyle name="ハイパーリンク 86" xfId="14698" hidden="1" xr:uid="{00000000-0005-0000-0000-0000D2D80000}"/>
    <cellStyle name="ハイパーリンク 86" xfId="15695" hidden="1" xr:uid="{00000000-0005-0000-0000-0000D3D80000}"/>
    <cellStyle name="ハイパーリンク 86" xfId="16785" hidden="1" xr:uid="{00000000-0005-0000-0000-0000D4D80000}"/>
    <cellStyle name="ハイパーリンク 86" xfId="17872" hidden="1" xr:uid="{00000000-0005-0000-0000-0000D5D80000}"/>
    <cellStyle name="ハイパーリンク 86" xfId="18658" hidden="1" xr:uid="{00000000-0005-0000-0000-0000D6D80000}"/>
    <cellStyle name="ハイパーリンク 86" xfId="19653" hidden="1" xr:uid="{00000000-0005-0000-0000-0000D7D80000}"/>
    <cellStyle name="ハイパーリンク 86" xfId="20356" hidden="1" xr:uid="{00000000-0005-0000-0000-0000D8D80000}"/>
    <cellStyle name="ハイパーリンク 86" xfId="21351" hidden="1" xr:uid="{00000000-0005-0000-0000-0000D9D80000}"/>
    <cellStyle name="ハイパーリンク 86" xfId="22054" hidden="1" xr:uid="{00000000-0005-0000-0000-0000DAD80000}"/>
    <cellStyle name="ハイパーリンク 86" xfId="23049" hidden="1" xr:uid="{00000000-0005-0000-0000-0000DBD80000}"/>
    <cellStyle name="ハイパーリンク 86" xfId="24138" hidden="1" xr:uid="{00000000-0005-0000-0000-0000DCD80000}"/>
    <cellStyle name="ハイパーリンク 86" xfId="25225" hidden="1" xr:uid="{00000000-0005-0000-0000-0000DDD80000}"/>
    <cellStyle name="ハイパーリンク 86" xfId="26010" hidden="1" xr:uid="{00000000-0005-0000-0000-0000DED80000}"/>
    <cellStyle name="ハイパーリンク 86" xfId="27005" hidden="1" xr:uid="{00000000-0005-0000-0000-0000DFD80000}"/>
    <cellStyle name="ハイパーリンク 86" xfId="27708" hidden="1" xr:uid="{00000000-0005-0000-0000-0000E0D80000}"/>
    <cellStyle name="ハイパーリンク 86" xfId="28703" hidden="1" xr:uid="{00000000-0005-0000-0000-0000E1D80000}"/>
    <cellStyle name="ハイパーリンク 86" xfId="29406" hidden="1" xr:uid="{00000000-0005-0000-0000-0000E2D80000}"/>
    <cellStyle name="ハイパーリンク 86" xfId="30401" hidden="1" xr:uid="{00000000-0005-0000-0000-0000E3D80000}"/>
    <cellStyle name="ハイパーリンク 86" xfId="31485" hidden="1" xr:uid="{00000000-0005-0000-0000-0000E4D80000}"/>
    <cellStyle name="ハイパーリンク 86" xfId="32560" hidden="1" xr:uid="{00000000-0005-0000-0000-0000E5D80000}"/>
    <cellStyle name="ハイパーリンク 86" xfId="33346" hidden="1" xr:uid="{00000000-0005-0000-0000-0000E6D80000}"/>
    <cellStyle name="ハイパーリンク 86" xfId="34341" hidden="1" xr:uid="{00000000-0005-0000-0000-0000E7D80000}"/>
    <cellStyle name="ハイパーリンク 86" xfId="35044" hidden="1" xr:uid="{00000000-0005-0000-0000-0000E8D80000}"/>
    <cellStyle name="ハイパーリンク 86" xfId="36039" hidden="1" xr:uid="{00000000-0005-0000-0000-0000E9D80000}"/>
    <cellStyle name="ハイパーリンク 86" xfId="36742" hidden="1" xr:uid="{00000000-0005-0000-0000-0000EAD80000}"/>
    <cellStyle name="ハイパーリンク 86" xfId="37737" hidden="1" xr:uid="{00000000-0005-0000-0000-0000EBD80000}"/>
    <cellStyle name="ハイパーリンク 86" xfId="38820" hidden="1" xr:uid="{00000000-0005-0000-0000-0000ECD80000}"/>
    <cellStyle name="ハイパーリンク 86" xfId="39895" hidden="1" xr:uid="{00000000-0005-0000-0000-0000EDD80000}"/>
    <cellStyle name="ハイパーリンク 86" xfId="40680" hidden="1" xr:uid="{00000000-0005-0000-0000-0000EED80000}"/>
    <cellStyle name="ハイパーリンク 86" xfId="41675" hidden="1" xr:uid="{00000000-0005-0000-0000-0000EFD80000}"/>
    <cellStyle name="ハイパーリンク 86" xfId="42378" hidden="1" xr:uid="{00000000-0005-0000-0000-0000F0D80000}"/>
    <cellStyle name="ハイパーリンク 86" xfId="43373" hidden="1" xr:uid="{00000000-0005-0000-0000-0000F1D80000}"/>
    <cellStyle name="ハイパーリンク 86" xfId="44076" hidden="1" xr:uid="{00000000-0005-0000-0000-0000F2D80000}"/>
    <cellStyle name="ハイパーリンク 86" xfId="45071" hidden="1" xr:uid="{00000000-0005-0000-0000-0000F3D80000}"/>
    <cellStyle name="ハイパーリンク 86" xfId="46146" hidden="1" xr:uid="{00000000-0005-0000-0000-0000F4D80000}"/>
    <cellStyle name="ハイパーリンク 86" xfId="47221" hidden="1" xr:uid="{00000000-0005-0000-0000-0000F5D80000}"/>
    <cellStyle name="ハイパーリンク 86" xfId="48006" hidden="1" xr:uid="{00000000-0005-0000-0000-0000F6D80000}"/>
    <cellStyle name="ハイパーリンク 86" xfId="49001" hidden="1" xr:uid="{00000000-0005-0000-0000-0000F7D80000}"/>
    <cellStyle name="ハイパーリンク 86" xfId="49704" hidden="1" xr:uid="{00000000-0005-0000-0000-0000F8D80000}"/>
    <cellStyle name="ハイパーリンク 86" xfId="50699" hidden="1" xr:uid="{00000000-0005-0000-0000-0000F9D80000}"/>
    <cellStyle name="ハイパーリンク 86" xfId="51402" hidden="1" xr:uid="{00000000-0005-0000-0000-0000FAD80000}"/>
    <cellStyle name="ハイパーリンク 86" xfId="52397" hidden="1" xr:uid="{00000000-0005-0000-0000-0000FBD80000}"/>
    <cellStyle name="ハイパーリンク 86" xfId="53472" hidden="1" xr:uid="{00000000-0005-0000-0000-0000FCD80000}"/>
    <cellStyle name="ハイパーリンク 86" xfId="54547" hidden="1" xr:uid="{00000000-0005-0000-0000-0000FDD80000}"/>
    <cellStyle name="ハイパーリンク 86" xfId="55332" hidden="1" xr:uid="{00000000-0005-0000-0000-0000FED80000}"/>
    <cellStyle name="ハイパーリンク 86" xfId="56327" hidden="1" xr:uid="{00000000-0005-0000-0000-0000FFD80000}"/>
    <cellStyle name="ハイパーリンク 86" xfId="57030" hidden="1" xr:uid="{00000000-0005-0000-0000-000000D90000}"/>
    <cellStyle name="ハイパーリンク 86" xfId="58025" hidden="1" xr:uid="{00000000-0005-0000-0000-000001D90000}"/>
    <cellStyle name="ハイパーリンク 86" xfId="58728" hidden="1" xr:uid="{00000000-0005-0000-0000-000002D90000}"/>
    <cellStyle name="ハイパーリンク 86" xfId="59723" xr:uid="{00000000-0005-0000-0000-000003D90000}"/>
    <cellStyle name="ハイパーリンク 860" xfId="1429" hidden="1" xr:uid="{00000000-0005-0000-0000-000004D90000}"/>
    <cellStyle name="ハイパーリンク 860" xfId="2521" hidden="1" xr:uid="{00000000-0005-0000-0000-000005D90000}"/>
    <cellStyle name="ハイパーリンク 860" xfId="4309" hidden="1" xr:uid="{00000000-0005-0000-0000-000006D90000}"/>
    <cellStyle name="ハイパーリンク 860" xfId="6011" hidden="1" xr:uid="{00000000-0005-0000-0000-000007D90000}"/>
    <cellStyle name="ハイパーリンク 860" xfId="7713" hidden="1" xr:uid="{00000000-0005-0000-0000-000008D90000}"/>
    <cellStyle name="ハイパーリンク 860" xfId="9195" hidden="1" xr:uid="{00000000-0005-0000-0000-000009D90000}"/>
    <cellStyle name="ハイパーリンク 860" xfId="10282" hidden="1" xr:uid="{00000000-0005-0000-0000-00000AD90000}"/>
    <cellStyle name="ハイパーリンク 860" xfId="12068" hidden="1" xr:uid="{00000000-0005-0000-0000-00000BD90000}"/>
    <cellStyle name="ハイパーリンク 860" xfId="13770" hidden="1" xr:uid="{00000000-0005-0000-0000-00000CD90000}"/>
    <cellStyle name="ハイパーリンク 860" xfId="15472" hidden="1" xr:uid="{00000000-0005-0000-0000-00000DD90000}"/>
    <cellStyle name="ハイパーリンク 860" xfId="16567" hidden="1" xr:uid="{00000000-0005-0000-0000-00000ED90000}"/>
    <cellStyle name="ハイパーリンク 860" xfId="17651" hidden="1" xr:uid="{00000000-0005-0000-0000-00000FD90000}"/>
    <cellStyle name="ハイパーリンク 860" xfId="19432" hidden="1" xr:uid="{00000000-0005-0000-0000-000010D90000}"/>
    <cellStyle name="ハイパーリンク 860" xfId="21130" hidden="1" xr:uid="{00000000-0005-0000-0000-000011D90000}"/>
    <cellStyle name="ハイパーリンク 860" xfId="22828" hidden="1" xr:uid="{00000000-0005-0000-0000-000012D90000}"/>
    <cellStyle name="ハイパーリンク 860" xfId="23920" hidden="1" xr:uid="{00000000-0005-0000-0000-000013D90000}"/>
    <cellStyle name="ハイパーリンク 860" xfId="25003" hidden="1" xr:uid="{00000000-0005-0000-0000-000014D90000}"/>
    <cellStyle name="ハイパーリンク 860" xfId="26784" hidden="1" xr:uid="{00000000-0005-0000-0000-000015D90000}"/>
    <cellStyle name="ハイパーリンク 860" xfId="28482" hidden="1" xr:uid="{00000000-0005-0000-0000-000016D90000}"/>
    <cellStyle name="ハイパーリンク 860" xfId="30180" hidden="1" xr:uid="{00000000-0005-0000-0000-000017D90000}"/>
    <cellStyle name="ハイパーリンク 860" xfId="31267" hidden="1" xr:uid="{00000000-0005-0000-0000-000018D90000}"/>
    <cellStyle name="ハイパーリンク 860" xfId="32339" hidden="1" xr:uid="{00000000-0005-0000-0000-000019D90000}"/>
    <cellStyle name="ハイパーリンク 860" xfId="34120" hidden="1" xr:uid="{00000000-0005-0000-0000-00001AD90000}"/>
    <cellStyle name="ハイパーリンク 860" xfId="35818" hidden="1" xr:uid="{00000000-0005-0000-0000-00001BD90000}"/>
    <cellStyle name="ハイパーリンク 860" xfId="37516" hidden="1" xr:uid="{00000000-0005-0000-0000-00001CD90000}"/>
    <cellStyle name="ハイパーリンク 860" xfId="38602" hidden="1" xr:uid="{00000000-0005-0000-0000-00001DD90000}"/>
    <cellStyle name="ハイパーリンク 860" xfId="39674" hidden="1" xr:uid="{00000000-0005-0000-0000-00001ED90000}"/>
    <cellStyle name="ハイパーリンク 860" xfId="41454" hidden="1" xr:uid="{00000000-0005-0000-0000-00001FD90000}"/>
    <cellStyle name="ハイパーリンク 860" xfId="43152" hidden="1" xr:uid="{00000000-0005-0000-0000-000020D90000}"/>
    <cellStyle name="ハイパーリンク 860" xfId="44850" hidden="1" xr:uid="{00000000-0005-0000-0000-000021D90000}"/>
    <cellStyle name="ハイパーリンク 860" xfId="45928" hidden="1" xr:uid="{00000000-0005-0000-0000-000022D90000}"/>
    <cellStyle name="ハイパーリンク 860" xfId="47000" hidden="1" xr:uid="{00000000-0005-0000-0000-000023D90000}"/>
    <cellStyle name="ハイパーリンク 860" xfId="48780" hidden="1" xr:uid="{00000000-0005-0000-0000-000024D90000}"/>
    <cellStyle name="ハイパーリンク 860" xfId="50478" hidden="1" xr:uid="{00000000-0005-0000-0000-000025D90000}"/>
    <cellStyle name="ハイパーリンク 860" xfId="52176" hidden="1" xr:uid="{00000000-0005-0000-0000-000026D90000}"/>
    <cellStyle name="ハイパーリンク 860" xfId="53254" hidden="1" xr:uid="{00000000-0005-0000-0000-000027D90000}"/>
    <cellStyle name="ハイパーリンク 860" xfId="54326" hidden="1" xr:uid="{00000000-0005-0000-0000-000028D90000}"/>
    <cellStyle name="ハイパーリンク 860" xfId="56106" hidden="1" xr:uid="{00000000-0005-0000-0000-000029D90000}"/>
    <cellStyle name="ハイパーリンク 860" xfId="57804" hidden="1" xr:uid="{00000000-0005-0000-0000-00002AD90000}"/>
    <cellStyle name="ハイパーリンク 860" xfId="59502" hidden="1" xr:uid="{00000000-0005-0000-0000-00002BD90000}"/>
    <cellStyle name="ハイパーリンク 861" xfId="1430" hidden="1" xr:uid="{00000000-0005-0000-0000-00002CD90000}"/>
    <cellStyle name="ハイパーリンク 861" xfId="2522" hidden="1" xr:uid="{00000000-0005-0000-0000-00002DD90000}"/>
    <cellStyle name="ハイパーリンク 861" xfId="4310" hidden="1" xr:uid="{00000000-0005-0000-0000-00002ED90000}"/>
    <cellStyle name="ハイパーリンク 861" xfId="6012" hidden="1" xr:uid="{00000000-0005-0000-0000-00002FD90000}"/>
    <cellStyle name="ハイパーリンク 861" xfId="7714" hidden="1" xr:uid="{00000000-0005-0000-0000-000030D90000}"/>
    <cellStyle name="ハイパーリンク 861" xfId="9196" hidden="1" xr:uid="{00000000-0005-0000-0000-000031D90000}"/>
    <cellStyle name="ハイパーリンク 861" xfId="10283" hidden="1" xr:uid="{00000000-0005-0000-0000-000032D90000}"/>
    <cellStyle name="ハイパーリンク 861" xfId="12069" hidden="1" xr:uid="{00000000-0005-0000-0000-000033D90000}"/>
    <cellStyle name="ハイパーリンク 861" xfId="13771" hidden="1" xr:uid="{00000000-0005-0000-0000-000034D90000}"/>
    <cellStyle name="ハイパーリンク 861" xfId="15473" hidden="1" xr:uid="{00000000-0005-0000-0000-000035D90000}"/>
    <cellStyle name="ハイパーリンク 861" xfId="16568" hidden="1" xr:uid="{00000000-0005-0000-0000-000036D90000}"/>
    <cellStyle name="ハイパーリンク 861" xfId="17652" hidden="1" xr:uid="{00000000-0005-0000-0000-000037D90000}"/>
    <cellStyle name="ハイパーリンク 861" xfId="19433" hidden="1" xr:uid="{00000000-0005-0000-0000-000038D90000}"/>
    <cellStyle name="ハイパーリンク 861" xfId="21131" hidden="1" xr:uid="{00000000-0005-0000-0000-000039D90000}"/>
    <cellStyle name="ハイパーリンク 861" xfId="22829" hidden="1" xr:uid="{00000000-0005-0000-0000-00003AD90000}"/>
    <cellStyle name="ハイパーリンク 861" xfId="23921" hidden="1" xr:uid="{00000000-0005-0000-0000-00003BD90000}"/>
    <cellStyle name="ハイパーリンク 861" xfId="25004" hidden="1" xr:uid="{00000000-0005-0000-0000-00003CD90000}"/>
    <cellStyle name="ハイパーリンク 861" xfId="26785" hidden="1" xr:uid="{00000000-0005-0000-0000-00003DD90000}"/>
    <cellStyle name="ハイパーリンク 861" xfId="28483" hidden="1" xr:uid="{00000000-0005-0000-0000-00003ED90000}"/>
    <cellStyle name="ハイパーリンク 861" xfId="30181" hidden="1" xr:uid="{00000000-0005-0000-0000-00003FD90000}"/>
    <cellStyle name="ハイパーリンク 861" xfId="31268" hidden="1" xr:uid="{00000000-0005-0000-0000-000040D90000}"/>
    <cellStyle name="ハイパーリンク 861" xfId="32340" hidden="1" xr:uid="{00000000-0005-0000-0000-000041D90000}"/>
    <cellStyle name="ハイパーリンク 861" xfId="34121" hidden="1" xr:uid="{00000000-0005-0000-0000-000042D90000}"/>
    <cellStyle name="ハイパーリンク 861" xfId="35819" hidden="1" xr:uid="{00000000-0005-0000-0000-000043D90000}"/>
    <cellStyle name="ハイパーリンク 861" xfId="37517" hidden="1" xr:uid="{00000000-0005-0000-0000-000044D90000}"/>
    <cellStyle name="ハイパーリンク 861" xfId="38603" hidden="1" xr:uid="{00000000-0005-0000-0000-000045D90000}"/>
    <cellStyle name="ハイパーリンク 861" xfId="39675" hidden="1" xr:uid="{00000000-0005-0000-0000-000046D90000}"/>
    <cellStyle name="ハイパーリンク 861" xfId="41455" hidden="1" xr:uid="{00000000-0005-0000-0000-000047D90000}"/>
    <cellStyle name="ハイパーリンク 861" xfId="43153" hidden="1" xr:uid="{00000000-0005-0000-0000-000048D90000}"/>
    <cellStyle name="ハイパーリンク 861" xfId="44851" hidden="1" xr:uid="{00000000-0005-0000-0000-000049D90000}"/>
    <cellStyle name="ハイパーリンク 861" xfId="45929" hidden="1" xr:uid="{00000000-0005-0000-0000-00004AD90000}"/>
    <cellStyle name="ハイパーリンク 861" xfId="47001" hidden="1" xr:uid="{00000000-0005-0000-0000-00004BD90000}"/>
    <cellStyle name="ハイパーリンク 861" xfId="48781" hidden="1" xr:uid="{00000000-0005-0000-0000-00004CD90000}"/>
    <cellStyle name="ハイパーリンク 861" xfId="50479" hidden="1" xr:uid="{00000000-0005-0000-0000-00004DD90000}"/>
    <cellStyle name="ハイパーリンク 861" xfId="52177" hidden="1" xr:uid="{00000000-0005-0000-0000-00004ED90000}"/>
    <cellStyle name="ハイパーリンク 861" xfId="53255" hidden="1" xr:uid="{00000000-0005-0000-0000-00004FD90000}"/>
    <cellStyle name="ハイパーリンク 861" xfId="54327" hidden="1" xr:uid="{00000000-0005-0000-0000-000050D90000}"/>
    <cellStyle name="ハイパーリンク 861" xfId="56107" hidden="1" xr:uid="{00000000-0005-0000-0000-000051D90000}"/>
    <cellStyle name="ハイパーリンク 861" xfId="57805" hidden="1" xr:uid="{00000000-0005-0000-0000-000052D90000}"/>
    <cellStyle name="ハイパーリンク 861" xfId="59503" hidden="1" xr:uid="{00000000-0005-0000-0000-000053D90000}"/>
    <cellStyle name="ハイパーリンク 862" xfId="1431" hidden="1" xr:uid="{00000000-0005-0000-0000-000054D90000}"/>
    <cellStyle name="ハイパーリンク 862" xfId="2523" hidden="1" xr:uid="{00000000-0005-0000-0000-000055D90000}"/>
    <cellStyle name="ハイパーリンク 862" xfId="4311" hidden="1" xr:uid="{00000000-0005-0000-0000-000056D90000}"/>
    <cellStyle name="ハイパーリンク 862" xfId="6013" hidden="1" xr:uid="{00000000-0005-0000-0000-000057D90000}"/>
    <cellStyle name="ハイパーリンク 862" xfId="7715" hidden="1" xr:uid="{00000000-0005-0000-0000-000058D90000}"/>
    <cellStyle name="ハイパーリンク 862" xfId="9197" hidden="1" xr:uid="{00000000-0005-0000-0000-000059D90000}"/>
    <cellStyle name="ハイパーリンク 862" xfId="10284" hidden="1" xr:uid="{00000000-0005-0000-0000-00005AD90000}"/>
    <cellStyle name="ハイパーリンク 862" xfId="12070" hidden="1" xr:uid="{00000000-0005-0000-0000-00005BD90000}"/>
    <cellStyle name="ハイパーリンク 862" xfId="13772" hidden="1" xr:uid="{00000000-0005-0000-0000-00005CD90000}"/>
    <cellStyle name="ハイパーリンク 862" xfId="15474" hidden="1" xr:uid="{00000000-0005-0000-0000-00005DD90000}"/>
    <cellStyle name="ハイパーリンク 862" xfId="16569" hidden="1" xr:uid="{00000000-0005-0000-0000-00005ED90000}"/>
    <cellStyle name="ハイパーリンク 862" xfId="17653" hidden="1" xr:uid="{00000000-0005-0000-0000-00005FD90000}"/>
    <cellStyle name="ハイパーリンク 862" xfId="19434" hidden="1" xr:uid="{00000000-0005-0000-0000-000060D90000}"/>
    <cellStyle name="ハイパーリンク 862" xfId="21132" hidden="1" xr:uid="{00000000-0005-0000-0000-000061D90000}"/>
    <cellStyle name="ハイパーリンク 862" xfId="22830" hidden="1" xr:uid="{00000000-0005-0000-0000-000062D90000}"/>
    <cellStyle name="ハイパーリンク 862" xfId="23922" hidden="1" xr:uid="{00000000-0005-0000-0000-000063D90000}"/>
    <cellStyle name="ハイパーリンク 862" xfId="25005" hidden="1" xr:uid="{00000000-0005-0000-0000-000064D90000}"/>
    <cellStyle name="ハイパーリンク 862" xfId="26786" hidden="1" xr:uid="{00000000-0005-0000-0000-000065D90000}"/>
    <cellStyle name="ハイパーリンク 862" xfId="28484" hidden="1" xr:uid="{00000000-0005-0000-0000-000066D90000}"/>
    <cellStyle name="ハイパーリンク 862" xfId="30182" hidden="1" xr:uid="{00000000-0005-0000-0000-000067D90000}"/>
    <cellStyle name="ハイパーリンク 862" xfId="31269" hidden="1" xr:uid="{00000000-0005-0000-0000-000068D90000}"/>
    <cellStyle name="ハイパーリンク 862" xfId="32341" hidden="1" xr:uid="{00000000-0005-0000-0000-000069D90000}"/>
    <cellStyle name="ハイパーリンク 862" xfId="34122" hidden="1" xr:uid="{00000000-0005-0000-0000-00006AD90000}"/>
    <cellStyle name="ハイパーリンク 862" xfId="35820" hidden="1" xr:uid="{00000000-0005-0000-0000-00006BD90000}"/>
    <cellStyle name="ハイパーリンク 862" xfId="37518" hidden="1" xr:uid="{00000000-0005-0000-0000-00006CD90000}"/>
    <cellStyle name="ハイパーリンク 862" xfId="38604" hidden="1" xr:uid="{00000000-0005-0000-0000-00006DD90000}"/>
    <cellStyle name="ハイパーリンク 862" xfId="39676" hidden="1" xr:uid="{00000000-0005-0000-0000-00006ED90000}"/>
    <cellStyle name="ハイパーリンク 862" xfId="41456" hidden="1" xr:uid="{00000000-0005-0000-0000-00006FD90000}"/>
    <cellStyle name="ハイパーリンク 862" xfId="43154" hidden="1" xr:uid="{00000000-0005-0000-0000-000070D90000}"/>
    <cellStyle name="ハイパーリンク 862" xfId="44852" hidden="1" xr:uid="{00000000-0005-0000-0000-000071D90000}"/>
    <cellStyle name="ハイパーリンク 862" xfId="45930" hidden="1" xr:uid="{00000000-0005-0000-0000-000072D90000}"/>
    <cellStyle name="ハイパーリンク 862" xfId="47002" hidden="1" xr:uid="{00000000-0005-0000-0000-000073D90000}"/>
    <cellStyle name="ハイパーリンク 862" xfId="48782" hidden="1" xr:uid="{00000000-0005-0000-0000-000074D90000}"/>
    <cellStyle name="ハイパーリンク 862" xfId="50480" hidden="1" xr:uid="{00000000-0005-0000-0000-000075D90000}"/>
    <cellStyle name="ハイパーリンク 862" xfId="52178" hidden="1" xr:uid="{00000000-0005-0000-0000-000076D90000}"/>
    <cellStyle name="ハイパーリンク 862" xfId="53256" hidden="1" xr:uid="{00000000-0005-0000-0000-000077D90000}"/>
    <cellStyle name="ハイパーリンク 862" xfId="54328" hidden="1" xr:uid="{00000000-0005-0000-0000-000078D90000}"/>
    <cellStyle name="ハイパーリンク 862" xfId="56108" hidden="1" xr:uid="{00000000-0005-0000-0000-000079D90000}"/>
    <cellStyle name="ハイパーリンク 862" xfId="57806" hidden="1" xr:uid="{00000000-0005-0000-0000-00007AD90000}"/>
    <cellStyle name="ハイパーリンク 862" xfId="59504" hidden="1" xr:uid="{00000000-0005-0000-0000-00007BD90000}"/>
    <cellStyle name="ハイパーリンク 863" xfId="1432" hidden="1" xr:uid="{00000000-0005-0000-0000-00007CD90000}"/>
    <cellStyle name="ハイパーリンク 863" xfId="2524" hidden="1" xr:uid="{00000000-0005-0000-0000-00007DD90000}"/>
    <cellStyle name="ハイパーリンク 863" xfId="4312" hidden="1" xr:uid="{00000000-0005-0000-0000-00007ED90000}"/>
    <cellStyle name="ハイパーリンク 863" xfId="6014" hidden="1" xr:uid="{00000000-0005-0000-0000-00007FD90000}"/>
    <cellStyle name="ハイパーリンク 863" xfId="7716" hidden="1" xr:uid="{00000000-0005-0000-0000-000080D90000}"/>
    <cellStyle name="ハイパーリンク 863" xfId="9198" hidden="1" xr:uid="{00000000-0005-0000-0000-000081D90000}"/>
    <cellStyle name="ハイパーリンク 863" xfId="10285" hidden="1" xr:uid="{00000000-0005-0000-0000-000082D90000}"/>
    <cellStyle name="ハイパーリンク 863" xfId="12071" hidden="1" xr:uid="{00000000-0005-0000-0000-000083D90000}"/>
    <cellStyle name="ハイパーリンク 863" xfId="13773" hidden="1" xr:uid="{00000000-0005-0000-0000-000084D90000}"/>
    <cellStyle name="ハイパーリンク 863" xfId="15475" hidden="1" xr:uid="{00000000-0005-0000-0000-000085D90000}"/>
    <cellStyle name="ハイパーリンク 863" xfId="16570" hidden="1" xr:uid="{00000000-0005-0000-0000-000086D90000}"/>
    <cellStyle name="ハイパーリンク 863" xfId="17654" hidden="1" xr:uid="{00000000-0005-0000-0000-000087D90000}"/>
    <cellStyle name="ハイパーリンク 863" xfId="19435" hidden="1" xr:uid="{00000000-0005-0000-0000-000088D90000}"/>
    <cellStyle name="ハイパーリンク 863" xfId="21133" hidden="1" xr:uid="{00000000-0005-0000-0000-000089D90000}"/>
    <cellStyle name="ハイパーリンク 863" xfId="22831" hidden="1" xr:uid="{00000000-0005-0000-0000-00008AD90000}"/>
    <cellStyle name="ハイパーリンク 863" xfId="23923" hidden="1" xr:uid="{00000000-0005-0000-0000-00008BD90000}"/>
    <cellStyle name="ハイパーリンク 863" xfId="25006" hidden="1" xr:uid="{00000000-0005-0000-0000-00008CD90000}"/>
    <cellStyle name="ハイパーリンク 863" xfId="26787" hidden="1" xr:uid="{00000000-0005-0000-0000-00008DD90000}"/>
    <cellStyle name="ハイパーリンク 863" xfId="28485" hidden="1" xr:uid="{00000000-0005-0000-0000-00008ED90000}"/>
    <cellStyle name="ハイパーリンク 863" xfId="30183" hidden="1" xr:uid="{00000000-0005-0000-0000-00008FD90000}"/>
    <cellStyle name="ハイパーリンク 863" xfId="31270" hidden="1" xr:uid="{00000000-0005-0000-0000-000090D90000}"/>
    <cellStyle name="ハイパーリンク 863" xfId="32342" hidden="1" xr:uid="{00000000-0005-0000-0000-000091D90000}"/>
    <cellStyle name="ハイパーリンク 863" xfId="34123" hidden="1" xr:uid="{00000000-0005-0000-0000-000092D90000}"/>
    <cellStyle name="ハイパーリンク 863" xfId="35821" hidden="1" xr:uid="{00000000-0005-0000-0000-000093D90000}"/>
    <cellStyle name="ハイパーリンク 863" xfId="37519" hidden="1" xr:uid="{00000000-0005-0000-0000-000094D90000}"/>
    <cellStyle name="ハイパーリンク 863" xfId="38605" hidden="1" xr:uid="{00000000-0005-0000-0000-000095D90000}"/>
    <cellStyle name="ハイパーリンク 863" xfId="39677" hidden="1" xr:uid="{00000000-0005-0000-0000-000096D90000}"/>
    <cellStyle name="ハイパーリンク 863" xfId="41457" hidden="1" xr:uid="{00000000-0005-0000-0000-000097D90000}"/>
    <cellStyle name="ハイパーリンク 863" xfId="43155" hidden="1" xr:uid="{00000000-0005-0000-0000-000098D90000}"/>
    <cellStyle name="ハイパーリンク 863" xfId="44853" hidden="1" xr:uid="{00000000-0005-0000-0000-000099D90000}"/>
    <cellStyle name="ハイパーリンク 863" xfId="45931" hidden="1" xr:uid="{00000000-0005-0000-0000-00009AD90000}"/>
    <cellStyle name="ハイパーリンク 863" xfId="47003" hidden="1" xr:uid="{00000000-0005-0000-0000-00009BD90000}"/>
    <cellStyle name="ハイパーリンク 863" xfId="48783" hidden="1" xr:uid="{00000000-0005-0000-0000-00009CD90000}"/>
    <cellStyle name="ハイパーリンク 863" xfId="50481" hidden="1" xr:uid="{00000000-0005-0000-0000-00009DD90000}"/>
    <cellStyle name="ハイパーリンク 863" xfId="52179" hidden="1" xr:uid="{00000000-0005-0000-0000-00009ED90000}"/>
    <cellStyle name="ハイパーリンク 863" xfId="53257" hidden="1" xr:uid="{00000000-0005-0000-0000-00009FD90000}"/>
    <cellStyle name="ハイパーリンク 863" xfId="54329" hidden="1" xr:uid="{00000000-0005-0000-0000-0000A0D90000}"/>
    <cellStyle name="ハイパーリンク 863" xfId="56109" hidden="1" xr:uid="{00000000-0005-0000-0000-0000A1D90000}"/>
    <cellStyle name="ハイパーリンク 863" xfId="57807" hidden="1" xr:uid="{00000000-0005-0000-0000-0000A2D90000}"/>
    <cellStyle name="ハイパーリンク 863" xfId="59505" hidden="1" xr:uid="{00000000-0005-0000-0000-0000A3D90000}"/>
    <cellStyle name="ハイパーリンク 864" xfId="1433" hidden="1" xr:uid="{00000000-0005-0000-0000-0000A4D90000}"/>
    <cellStyle name="ハイパーリンク 864" xfId="2525" hidden="1" xr:uid="{00000000-0005-0000-0000-0000A5D90000}"/>
    <cellStyle name="ハイパーリンク 864" xfId="4313" hidden="1" xr:uid="{00000000-0005-0000-0000-0000A6D90000}"/>
    <cellStyle name="ハイパーリンク 864" xfId="6015" hidden="1" xr:uid="{00000000-0005-0000-0000-0000A7D90000}"/>
    <cellStyle name="ハイパーリンク 864" xfId="7717" hidden="1" xr:uid="{00000000-0005-0000-0000-0000A8D90000}"/>
    <cellStyle name="ハイパーリンク 864" xfId="9199" hidden="1" xr:uid="{00000000-0005-0000-0000-0000A9D90000}"/>
    <cellStyle name="ハイパーリンク 864" xfId="10286" hidden="1" xr:uid="{00000000-0005-0000-0000-0000AAD90000}"/>
    <cellStyle name="ハイパーリンク 864" xfId="12072" hidden="1" xr:uid="{00000000-0005-0000-0000-0000ABD90000}"/>
    <cellStyle name="ハイパーリンク 864" xfId="13774" hidden="1" xr:uid="{00000000-0005-0000-0000-0000ACD90000}"/>
    <cellStyle name="ハイパーリンク 864" xfId="15476" hidden="1" xr:uid="{00000000-0005-0000-0000-0000ADD90000}"/>
    <cellStyle name="ハイパーリンク 864" xfId="16571" hidden="1" xr:uid="{00000000-0005-0000-0000-0000AED90000}"/>
    <cellStyle name="ハイパーリンク 864" xfId="17655" hidden="1" xr:uid="{00000000-0005-0000-0000-0000AFD90000}"/>
    <cellStyle name="ハイパーリンク 864" xfId="19436" hidden="1" xr:uid="{00000000-0005-0000-0000-0000B0D90000}"/>
    <cellStyle name="ハイパーリンク 864" xfId="21134" hidden="1" xr:uid="{00000000-0005-0000-0000-0000B1D90000}"/>
    <cellStyle name="ハイパーリンク 864" xfId="22832" hidden="1" xr:uid="{00000000-0005-0000-0000-0000B2D90000}"/>
    <cellStyle name="ハイパーリンク 864" xfId="23924" hidden="1" xr:uid="{00000000-0005-0000-0000-0000B3D90000}"/>
    <cellStyle name="ハイパーリンク 864" xfId="25007" hidden="1" xr:uid="{00000000-0005-0000-0000-0000B4D90000}"/>
    <cellStyle name="ハイパーリンク 864" xfId="26788" hidden="1" xr:uid="{00000000-0005-0000-0000-0000B5D90000}"/>
    <cellStyle name="ハイパーリンク 864" xfId="28486" hidden="1" xr:uid="{00000000-0005-0000-0000-0000B6D90000}"/>
    <cellStyle name="ハイパーリンク 864" xfId="30184" hidden="1" xr:uid="{00000000-0005-0000-0000-0000B7D90000}"/>
    <cellStyle name="ハイパーリンク 864" xfId="31271" hidden="1" xr:uid="{00000000-0005-0000-0000-0000B8D90000}"/>
    <cellStyle name="ハイパーリンク 864" xfId="32343" hidden="1" xr:uid="{00000000-0005-0000-0000-0000B9D90000}"/>
    <cellStyle name="ハイパーリンク 864" xfId="34124" hidden="1" xr:uid="{00000000-0005-0000-0000-0000BAD90000}"/>
    <cellStyle name="ハイパーリンク 864" xfId="35822" hidden="1" xr:uid="{00000000-0005-0000-0000-0000BBD90000}"/>
    <cellStyle name="ハイパーリンク 864" xfId="37520" hidden="1" xr:uid="{00000000-0005-0000-0000-0000BCD90000}"/>
    <cellStyle name="ハイパーリンク 864" xfId="38606" hidden="1" xr:uid="{00000000-0005-0000-0000-0000BDD90000}"/>
    <cellStyle name="ハイパーリンク 864" xfId="39678" hidden="1" xr:uid="{00000000-0005-0000-0000-0000BED90000}"/>
    <cellStyle name="ハイパーリンク 864" xfId="41458" hidden="1" xr:uid="{00000000-0005-0000-0000-0000BFD90000}"/>
    <cellStyle name="ハイパーリンク 864" xfId="43156" hidden="1" xr:uid="{00000000-0005-0000-0000-0000C0D90000}"/>
    <cellStyle name="ハイパーリンク 864" xfId="44854" hidden="1" xr:uid="{00000000-0005-0000-0000-0000C1D90000}"/>
    <cellStyle name="ハイパーリンク 864" xfId="45932" hidden="1" xr:uid="{00000000-0005-0000-0000-0000C2D90000}"/>
    <cellStyle name="ハイパーリンク 864" xfId="47004" hidden="1" xr:uid="{00000000-0005-0000-0000-0000C3D90000}"/>
    <cellStyle name="ハイパーリンク 864" xfId="48784" hidden="1" xr:uid="{00000000-0005-0000-0000-0000C4D90000}"/>
    <cellStyle name="ハイパーリンク 864" xfId="50482" hidden="1" xr:uid="{00000000-0005-0000-0000-0000C5D90000}"/>
    <cellStyle name="ハイパーリンク 864" xfId="52180" hidden="1" xr:uid="{00000000-0005-0000-0000-0000C6D90000}"/>
    <cellStyle name="ハイパーリンク 864" xfId="53258" hidden="1" xr:uid="{00000000-0005-0000-0000-0000C7D90000}"/>
    <cellStyle name="ハイパーリンク 864" xfId="54330" hidden="1" xr:uid="{00000000-0005-0000-0000-0000C8D90000}"/>
    <cellStyle name="ハイパーリンク 864" xfId="56110" hidden="1" xr:uid="{00000000-0005-0000-0000-0000C9D90000}"/>
    <cellStyle name="ハイパーリンク 864" xfId="57808" hidden="1" xr:uid="{00000000-0005-0000-0000-0000CAD90000}"/>
    <cellStyle name="ハイパーリンク 864" xfId="59506" hidden="1" xr:uid="{00000000-0005-0000-0000-0000CBD90000}"/>
    <cellStyle name="ハイパーリンク 865" xfId="1434" hidden="1" xr:uid="{00000000-0005-0000-0000-0000CCD90000}"/>
    <cellStyle name="ハイパーリンク 865" xfId="2526" hidden="1" xr:uid="{00000000-0005-0000-0000-0000CDD90000}"/>
    <cellStyle name="ハイパーリンク 865" xfId="4314" hidden="1" xr:uid="{00000000-0005-0000-0000-0000CED90000}"/>
    <cellStyle name="ハイパーリンク 865" xfId="6016" hidden="1" xr:uid="{00000000-0005-0000-0000-0000CFD90000}"/>
    <cellStyle name="ハイパーリンク 865" xfId="7718" hidden="1" xr:uid="{00000000-0005-0000-0000-0000D0D90000}"/>
    <cellStyle name="ハイパーリンク 865" xfId="9200" hidden="1" xr:uid="{00000000-0005-0000-0000-0000D1D90000}"/>
    <cellStyle name="ハイパーリンク 865" xfId="10287" hidden="1" xr:uid="{00000000-0005-0000-0000-0000D2D90000}"/>
    <cellStyle name="ハイパーリンク 865" xfId="12073" hidden="1" xr:uid="{00000000-0005-0000-0000-0000D3D90000}"/>
    <cellStyle name="ハイパーリンク 865" xfId="13775" hidden="1" xr:uid="{00000000-0005-0000-0000-0000D4D90000}"/>
    <cellStyle name="ハイパーリンク 865" xfId="15477" hidden="1" xr:uid="{00000000-0005-0000-0000-0000D5D90000}"/>
    <cellStyle name="ハイパーリンク 865" xfId="16572" hidden="1" xr:uid="{00000000-0005-0000-0000-0000D6D90000}"/>
    <cellStyle name="ハイパーリンク 865" xfId="17656" hidden="1" xr:uid="{00000000-0005-0000-0000-0000D7D90000}"/>
    <cellStyle name="ハイパーリンク 865" xfId="19437" hidden="1" xr:uid="{00000000-0005-0000-0000-0000D8D90000}"/>
    <cellStyle name="ハイパーリンク 865" xfId="21135" hidden="1" xr:uid="{00000000-0005-0000-0000-0000D9D90000}"/>
    <cellStyle name="ハイパーリンク 865" xfId="22833" hidden="1" xr:uid="{00000000-0005-0000-0000-0000DAD90000}"/>
    <cellStyle name="ハイパーリンク 865" xfId="23925" hidden="1" xr:uid="{00000000-0005-0000-0000-0000DBD90000}"/>
    <cellStyle name="ハイパーリンク 865" xfId="25008" hidden="1" xr:uid="{00000000-0005-0000-0000-0000DCD90000}"/>
    <cellStyle name="ハイパーリンク 865" xfId="26789" hidden="1" xr:uid="{00000000-0005-0000-0000-0000DDD90000}"/>
    <cellStyle name="ハイパーリンク 865" xfId="28487" hidden="1" xr:uid="{00000000-0005-0000-0000-0000DED90000}"/>
    <cellStyle name="ハイパーリンク 865" xfId="30185" hidden="1" xr:uid="{00000000-0005-0000-0000-0000DFD90000}"/>
    <cellStyle name="ハイパーリンク 865" xfId="31272" hidden="1" xr:uid="{00000000-0005-0000-0000-0000E0D90000}"/>
    <cellStyle name="ハイパーリンク 865" xfId="32344" hidden="1" xr:uid="{00000000-0005-0000-0000-0000E1D90000}"/>
    <cellStyle name="ハイパーリンク 865" xfId="34125" hidden="1" xr:uid="{00000000-0005-0000-0000-0000E2D90000}"/>
    <cellStyle name="ハイパーリンク 865" xfId="35823" hidden="1" xr:uid="{00000000-0005-0000-0000-0000E3D90000}"/>
    <cellStyle name="ハイパーリンク 865" xfId="37521" hidden="1" xr:uid="{00000000-0005-0000-0000-0000E4D90000}"/>
    <cellStyle name="ハイパーリンク 865" xfId="38607" hidden="1" xr:uid="{00000000-0005-0000-0000-0000E5D90000}"/>
    <cellStyle name="ハイパーリンク 865" xfId="39679" hidden="1" xr:uid="{00000000-0005-0000-0000-0000E6D90000}"/>
    <cellStyle name="ハイパーリンク 865" xfId="41459" hidden="1" xr:uid="{00000000-0005-0000-0000-0000E7D90000}"/>
    <cellStyle name="ハイパーリンク 865" xfId="43157" hidden="1" xr:uid="{00000000-0005-0000-0000-0000E8D90000}"/>
    <cellStyle name="ハイパーリンク 865" xfId="44855" hidden="1" xr:uid="{00000000-0005-0000-0000-0000E9D90000}"/>
    <cellStyle name="ハイパーリンク 865" xfId="45933" hidden="1" xr:uid="{00000000-0005-0000-0000-0000EAD90000}"/>
    <cellStyle name="ハイパーリンク 865" xfId="47005" hidden="1" xr:uid="{00000000-0005-0000-0000-0000EBD90000}"/>
    <cellStyle name="ハイパーリンク 865" xfId="48785" hidden="1" xr:uid="{00000000-0005-0000-0000-0000ECD90000}"/>
    <cellStyle name="ハイパーリンク 865" xfId="50483" hidden="1" xr:uid="{00000000-0005-0000-0000-0000EDD90000}"/>
    <cellStyle name="ハイパーリンク 865" xfId="52181" hidden="1" xr:uid="{00000000-0005-0000-0000-0000EED90000}"/>
    <cellStyle name="ハイパーリンク 865" xfId="53259" hidden="1" xr:uid="{00000000-0005-0000-0000-0000EFD90000}"/>
    <cellStyle name="ハイパーリンク 865" xfId="54331" hidden="1" xr:uid="{00000000-0005-0000-0000-0000F0D90000}"/>
    <cellStyle name="ハイパーリンク 865" xfId="56111" hidden="1" xr:uid="{00000000-0005-0000-0000-0000F1D90000}"/>
    <cellStyle name="ハイパーリンク 865" xfId="57809" hidden="1" xr:uid="{00000000-0005-0000-0000-0000F2D90000}"/>
    <cellStyle name="ハイパーリンク 865" xfId="59507" hidden="1" xr:uid="{00000000-0005-0000-0000-0000F3D90000}"/>
    <cellStyle name="ハイパーリンク 866" xfId="1435" hidden="1" xr:uid="{00000000-0005-0000-0000-0000F4D90000}"/>
    <cellStyle name="ハイパーリンク 866" xfId="2527" hidden="1" xr:uid="{00000000-0005-0000-0000-0000F5D90000}"/>
    <cellStyle name="ハイパーリンク 866" xfId="4315" hidden="1" xr:uid="{00000000-0005-0000-0000-0000F6D90000}"/>
    <cellStyle name="ハイパーリンク 866" xfId="6017" hidden="1" xr:uid="{00000000-0005-0000-0000-0000F7D90000}"/>
    <cellStyle name="ハイパーリンク 866" xfId="7719" hidden="1" xr:uid="{00000000-0005-0000-0000-0000F8D90000}"/>
    <cellStyle name="ハイパーリンク 866" xfId="9201" hidden="1" xr:uid="{00000000-0005-0000-0000-0000F9D90000}"/>
    <cellStyle name="ハイパーリンク 866" xfId="10288" hidden="1" xr:uid="{00000000-0005-0000-0000-0000FAD90000}"/>
    <cellStyle name="ハイパーリンク 866" xfId="12074" hidden="1" xr:uid="{00000000-0005-0000-0000-0000FBD90000}"/>
    <cellStyle name="ハイパーリンク 866" xfId="13776" hidden="1" xr:uid="{00000000-0005-0000-0000-0000FCD90000}"/>
    <cellStyle name="ハイパーリンク 866" xfId="15478" hidden="1" xr:uid="{00000000-0005-0000-0000-0000FDD90000}"/>
    <cellStyle name="ハイパーリンク 866" xfId="16573" hidden="1" xr:uid="{00000000-0005-0000-0000-0000FED90000}"/>
    <cellStyle name="ハイパーリンク 866" xfId="17657" hidden="1" xr:uid="{00000000-0005-0000-0000-0000FFD90000}"/>
    <cellStyle name="ハイパーリンク 866" xfId="19438" hidden="1" xr:uid="{00000000-0005-0000-0000-000000DA0000}"/>
    <cellStyle name="ハイパーリンク 866" xfId="21136" hidden="1" xr:uid="{00000000-0005-0000-0000-000001DA0000}"/>
    <cellStyle name="ハイパーリンク 866" xfId="22834" hidden="1" xr:uid="{00000000-0005-0000-0000-000002DA0000}"/>
    <cellStyle name="ハイパーリンク 866" xfId="23926" hidden="1" xr:uid="{00000000-0005-0000-0000-000003DA0000}"/>
    <cellStyle name="ハイパーリンク 866" xfId="25009" hidden="1" xr:uid="{00000000-0005-0000-0000-000004DA0000}"/>
    <cellStyle name="ハイパーリンク 866" xfId="26790" hidden="1" xr:uid="{00000000-0005-0000-0000-000005DA0000}"/>
    <cellStyle name="ハイパーリンク 866" xfId="28488" hidden="1" xr:uid="{00000000-0005-0000-0000-000006DA0000}"/>
    <cellStyle name="ハイパーリンク 866" xfId="30186" hidden="1" xr:uid="{00000000-0005-0000-0000-000007DA0000}"/>
    <cellStyle name="ハイパーリンク 866" xfId="31273" hidden="1" xr:uid="{00000000-0005-0000-0000-000008DA0000}"/>
    <cellStyle name="ハイパーリンク 866" xfId="32345" hidden="1" xr:uid="{00000000-0005-0000-0000-000009DA0000}"/>
    <cellStyle name="ハイパーリンク 866" xfId="34126" hidden="1" xr:uid="{00000000-0005-0000-0000-00000ADA0000}"/>
    <cellStyle name="ハイパーリンク 866" xfId="35824" hidden="1" xr:uid="{00000000-0005-0000-0000-00000BDA0000}"/>
    <cellStyle name="ハイパーリンク 866" xfId="37522" hidden="1" xr:uid="{00000000-0005-0000-0000-00000CDA0000}"/>
    <cellStyle name="ハイパーリンク 866" xfId="38608" hidden="1" xr:uid="{00000000-0005-0000-0000-00000DDA0000}"/>
    <cellStyle name="ハイパーリンク 866" xfId="39680" hidden="1" xr:uid="{00000000-0005-0000-0000-00000EDA0000}"/>
    <cellStyle name="ハイパーリンク 866" xfId="41460" hidden="1" xr:uid="{00000000-0005-0000-0000-00000FDA0000}"/>
    <cellStyle name="ハイパーリンク 866" xfId="43158" hidden="1" xr:uid="{00000000-0005-0000-0000-000010DA0000}"/>
    <cellStyle name="ハイパーリンク 866" xfId="44856" hidden="1" xr:uid="{00000000-0005-0000-0000-000011DA0000}"/>
    <cellStyle name="ハイパーリンク 866" xfId="45934" hidden="1" xr:uid="{00000000-0005-0000-0000-000012DA0000}"/>
    <cellStyle name="ハイパーリンク 866" xfId="47006" hidden="1" xr:uid="{00000000-0005-0000-0000-000013DA0000}"/>
    <cellStyle name="ハイパーリンク 866" xfId="48786" hidden="1" xr:uid="{00000000-0005-0000-0000-000014DA0000}"/>
    <cellStyle name="ハイパーリンク 866" xfId="50484" hidden="1" xr:uid="{00000000-0005-0000-0000-000015DA0000}"/>
    <cellStyle name="ハイパーリンク 866" xfId="52182" hidden="1" xr:uid="{00000000-0005-0000-0000-000016DA0000}"/>
    <cellStyle name="ハイパーリンク 866" xfId="53260" hidden="1" xr:uid="{00000000-0005-0000-0000-000017DA0000}"/>
    <cellStyle name="ハイパーリンク 866" xfId="54332" hidden="1" xr:uid="{00000000-0005-0000-0000-000018DA0000}"/>
    <cellStyle name="ハイパーリンク 866" xfId="56112" hidden="1" xr:uid="{00000000-0005-0000-0000-000019DA0000}"/>
    <cellStyle name="ハイパーリンク 866" xfId="57810" hidden="1" xr:uid="{00000000-0005-0000-0000-00001ADA0000}"/>
    <cellStyle name="ハイパーリンク 866" xfId="59508" hidden="1" xr:uid="{00000000-0005-0000-0000-00001BDA0000}"/>
    <cellStyle name="ハイパーリンク 867" xfId="1436" hidden="1" xr:uid="{00000000-0005-0000-0000-00001CDA0000}"/>
    <cellStyle name="ハイパーリンク 867" xfId="2528" hidden="1" xr:uid="{00000000-0005-0000-0000-00001DDA0000}"/>
    <cellStyle name="ハイパーリンク 867" xfId="4316" hidden="1" xr:uid="{00000000-0005-0000-0000-00001EDA0000}"/>
    <cellStyle name="ハイパーリンク 867" xfId="6018" hidden="1" xr:uid="{00000000-0005-0000-0000-00001FDA0000}"/>
    <cellStyle name="ハイパーリンク 867" xfId="7720" hidden="1" xr:uid="{00000000-0005-0000-0000-000020DA0000}"/>
    <cellStyle name="ハイパーリンク 867" xfId="9202" hidden="1" xr:uid="{00000000-0005-0000-0000-000021DA0000}"/>
    <cellStyle name="ハイパーリンク 867" xfId="10289" hidden="1" xr:uid="{00000000-0005-0000-0000-000022DA0000}"/>
    <cellStyle name="ハイパーリンク 867" xfId="12075" hidden="1" xr:uid="{00000000-0005-0000-0000-000023DA0000}"/>
    <cellStyle name="ハイパーリンク 867" xfId="13777" hidden="1" xr:uid="{00000000-0005-0000-0000-000024DA0000}"/>
    <cellStyle name="ハイパーリンク 867" xfId="15479" hidden="1" xr:uid="{00000000-0005-0000-0000-000025DA0000}"/>
    <cellStyle name="ハイパーリンク 867" xfId="16574" hidden="1" xr:uid="{00000000-0005-0000-0000-000026DA0000}"/>
    <cellStyle name="ハイパーリンク 867" xfId="17658" hidden="1" xr:uid="{00000000-0005-0000-0000-000027DA0000}"/>
    <cellStyle name="ハイパーリンク 867" xfId="19439" hidden="1" xr:uid="{00000000-0005-0000-0000-000028DA0000}"/>
    <cellStyle name="ハイパーリンク 867" xfId="21137" hidden="1" xr:uid="{00000000-0005-0000-0000-000029DA0000}"/>
    <cellStyle name="ハイパーリンク 867" xfId="22835" hidden="1" xr:uid="{00000000-0005-0000-0000-00002ADA0000}"/>
    <cellStyle name="ハイパーリンク 867" xfId="23927" hidden="1" xr:uid="{00000000-0005-0000-0000-00002BDA0000}"/>
    <cellStyle name="ハイパーリンク 867" xfId="25010" hidden="1" xr:uid="{00000000-0005-0000-0000-00002CDA0000}"/>
    <cellStyle name="ハイパーリンク 867" xfId="26791" hidden="1" xr:uid="{00000000-0005-0000-0000-00002DDA0000}"/>
    <cellStyle name="ハイパーリンク 867" xfId="28489" hidden="1" xr:uid="{00000000-0005-0000-0000-00002EDA0000}"/>
    <cellStyle name="ハイパーリンク 867" xfId="30187" hidden="1" xr:uid="{00000000-0005-0000-0000-00002FDA0000}"/>
    <cellStyle name="ハイパーリンク 867" xfId="31274" hidden="1" xr:uid="{00000000-0005-0000-0000-000030DA0000}"/>
    <cellStyle name="ハイパーリンク 867" xfId="32346" hidden="1" xr:uid="{00000000-0005-0000-0000-000031DA0000}"/>
    <cellStyle name="ハイパーリンク 867" xfId="34127" hidden="1" xr:uid="{00000000-0005-0000-0000-000032DA0000}"/>
    <cellStyle name="ハイパーリンク 867" xfId="35825" hidden="1" xr:uid="{00000000-0005-0000-0000-000033DA0000}"/>
    <cellStyle name="ハイパーリンク 867" xfId="37523" hidden="1" xr:uid="{00000000-0005-0000-0000-000034DA0000}"/>
    <cellStyle name="ハイパーリンク 867" xfId="38609" hidden="1" xr:uid="{00000000-0005-0000-0000-000035DA0000}"/>
    <cellStyle name="ハイパーリンク 867" xfId="39681" hidden="1" xr:uid="{00000000-0005-0000-0000-000036DA0000}"/>
    <cellStyle name="ハイパーリンク 867" xfId="41461" hidden="1" xr:uid="{00000000-0005-0000-0000-000037DA0000}"/>
    <cellStyle name="ハイパーリンク 867" xfId="43159" hidden="1" xr:uid="{00000000-0005-0000-0000-000038DA0000}"/>
    <cellStyle name="ハイパーリンク 867" xfId="44857" hidden="1" xr:uid="{00000000-0005-0000-0000-000039DA0000}"/>
    <cellStyle name="ハイパーリンク 867" xfId="45935" hidden="1" xr:uid="{00000000-0005-0000-0000-00003ADA0000}"/>
    <cellStyle name="ハイパーリンク 867" xfId="47007" hidden="1" xr:uid="{00000000-0005-0000-0000-00003BDA0000}"/>
    <cellStyle name="ハイパーリンク 867" xfId="48787" hidden="1" xr:uid="{00000000-0005-0000-0000-00003CDA0000}"/>
    <cellStyle name="ハイパーリンク 867" xfId="50485" hidden="1" xr:uid="{00000000-0005-0000-0000-00003DDA0000}"/>
    <cellStyle name="ハイパーリンク 867" xfId="52183" hidden="1" xr:uid="{00000000-0005-0000-0000-00003EDA0000}"/>
    <cellStyle name="ハイパーリンク 867" xfId="53261" hidden="1" xr:uid="{00000000-0005-0000-0000-00003FDA0000}"/>
    <cellStyle name="ハイパーリンク 867" xfId="54333" hidden="1" xr:uid="{00000000-0005-0000-0000-000040DA0000}"/>
    <cellStyle name="ハイパーリンク 867" xfId="56113" hidden="1" xr:uid="{00000000-0005-0000-0000-000041DA0000}"/>
    <cellStyle name="ハイパーリンク 867" xfId="57811" hidden="1" xr:uid="{00000000-0005-0000-0000-000042DA0000}"/>
    <cellStyle name="ハイパーリンク 867" xfId="59509" hidden="1" xr:uid="{00000000-0005-0000-0000-000043DA0000}"/>
    <cellStyle name="ハイパーリンク 868" xfId="1437" hidden="1" xr:uid="{00000000-0005-0000-0000-000044DA0000}"/>
    <cellStyle name="ハイパーリンク 868" xfId="2529" hidden="1" xr:uid="{00000000-0005-0000-0000-000045DA0000}"/>
    <cellStyle name="ハイパーリンク 868" xfId="4317" hidden="1" xr:uid="{00000000-0005-0000-0000-000046DA0000}"/>
    <cellStyle name="ハイパーリンク 868" xfId="6019" hidden="1" xr:uid="{00000000-0005-0000-0000-000047DA0000}"/>
    <cellStyle name="ハイパーリンク 868" xfId="7721" hidden="1" xr:uid="{00000000-0005-0000-0000-000048DA0000}"/>
    <cellStyle name="ハイパーリンク 868" xfId="9203" hidden="1" xr:uid="{00000000-0005-0000-0000-000049DA0000}"/>
    <cellStyle name="ハイパーリンク 868" xfId="10290" hidden="1" xr:uid="{00000000-0005-0000-0000-00004ADA0000}"/>
    <cellStyle name="ハイパーリンク 868" xfId="12076" hidden="1" xr:uid="{00000000-0005-0000-0000-00004BDA0000}"/>
    <cellStyle name="ハイパーリンク 868" xfId="13778" hidden="1" xr:uid="{00000000-0005-0000-0000-00004CDA0000}"/>
    <cellStyle name="ハイパーリンク 868" xfId="15480" hidden="1" xr:uid="{00000000-0005-0000-0000-00004DDA0000}"/>
    <cellStyle name="ハイパーリンク 868" xfId="16575" hidden="1" xr:uid="{00000000-0005-0000-0000-00004EDA0000}"/>
    <cellStyle name="ハイパーリンク 868" xfId="17659" hidden="1" xr:uid="{00000000-0005-0000-0000-00004FDA0000}"/>
    <cellStyle name="ハイパーリンク 868" xfId="19440" hidden="1" xr:uid="{00000000-0005-0000-0000-000050DA0000}"/>
    <cellStyle name="ハイパーリンク 868" xfId="21138" hidden="1" xr:uid="{00000000-0005-0000-0000-000051DA0000}"/>
    <cellStyle name="ハイパーリンク 868" xfId="22836" hidden="1" xr:uid="{00000000-0005-0000-0000-000052DA0000}"/>
    <cellStyle name="ハイパーリンク 868" xfId="23928" hidden="1" xr:uid="{00000000-0005-0000-0000-000053DA0000}"/>
    <cellStyle name="ハイパーリンク 868" xfId="25011" hidden="1" xr:uid="{00000000-0005-0000-0000-000054DA0000}"/>
    <cellStyle name="ハイパーリンク 868" xfId="26792" hidden="1" xr:uid="{00000000-0005-0000-0000-000055DA0000}"/>
    <cellStyle name="ハイパーリンク 868" xfId="28490" hidden="1" xr:uid="{00000000-0005-0000-0000-000056DA0000}"/>
    <cellStyle name="ハイパーリンク 868" xfId="30188" hidden="1" xr:uid="{00000000-0005-0000-0000-000057DA0000}"/>
    <cellStyle name="ハイパーリンク 868" xfId="31275" hidden="1" xr:uid="{00000000-0005-0000-0000-000058DA0000}"/>
    <cellStyle name="ハイパーリンク 868" xfId="32347" hidden="1" xr:uid="{00000000-0005-0000-0000-000059DA0000}"/>
    <cellStyle name="ハイパーリンク 868" xfId="34128" hidden="1" xr:uid="{00000000-0005-0000-0000-00005ADA0000}"/>
    <cellStyle name="ハイパーリンク 868" xfId="35826" hidden="1" xr:uid="{00000000-0005-0000-0000-00005BDA0000}"/>
    <cellStyle name="ハイパーリンク 868" xfId="37524" hidden="1" xr:uid="{00000000-0005-0000-0000-00005CDA0000}"/>
    <cellStyle name="ハイパーリンク 868" xfId="38610" hidden="1" xr:uid="{00000000-0005-0000-0000-00005DDA0000}"/>
    <cellStyle name="ハイパーリンク 868" xfId="39682" hidden="1" xr:uid="{00000000-0005-0000-0000-00005EDA0000}"/>
    <cellStyle name="ハイパーリンク 868" xfId="41462" hidden="1" xr:uid="{00000000-0005-0000-0000-00005FDA0000}"/>
    <cellStyle name="ハイパーリンク 868" xfId="43160" hidden="1" xr:uid="{00000000-0005-0000-0000-000060DA0000}"/>
    <cellStyle name="ハイパーリンク 868" xfId="44858" hidden="1" xr:uid="{00000000-0005-0000-0000-000061DA0000}"/>
    <cellStyle name="ハイパーリンク 868" xfId="45936" hidden="1" xr:uid="{00000000-0005-0000-0000-000062DA0000}"/>
    <cellStyle name="ハイパーリンク 868" xfId="47008" hidden="1" xr:uid="{00000000-0005-0000-0000-000063DA0000}"/>
    <cellStyle name="ハイパーリンク 868" xfId="48788" hidden="1" xr:uid="{00000000-0005-0000-0000-000064DA0000}"/>
    <cellStyle name="ハイパーリンク 868" xfId="50486" hidden="1" xr:uid="{00000000-0005-0000-0000-000065DA0000}"/>
    <cellStyle name="ハイパーリンク 868" xfId="52184" hidden="1" xr:uid="{00000000-0005-0000-0000-000066DA0000}"/>
    <cellStyle name="ハイパーリンク 868" xfId="53262" hidden="1" xr:uid="{00000000-0005-0000-0000-000067DA0000}"/>
    <cellStyle name="ハイパーリンク 868" xfId="54334" hidden="1" xr:uid="{00000000-0005-0000-0000-000068DA0000}"/>
    <cellStyle name="ハイパーリンク 868" xfId="56114" hidden="1" xr:uid="{00000000-0005-0000-0000-000069DA0000}"/>
    <cellStyle name="ハイパーリンク 868" xfId="57812" hidden="1" xr:uid="{00000000-0005-0000-0000-00006ADA0000}"/>
    <cellStyle name="ハイパーリンク 868" xfId="59510" hidden="1" xr:uid="{00000000-0005-0000-0000-00006BDA0000}"/>
    <cellStyle name="ハイパーリンク 869" xfId="1438" hidden="1" xr:uid="{00000000-0005-0000-0000-00006CDA0000}"/>
    <cellStyle name="ハイパーリンク 869" xfId="2530" hidden="1" xr:uid="{00000000-0005-0000-0000-00006DDA0000}"/>
    <cellStyle name="ハイパーリンク 869" xfId="4318" hidden="1" xr:uid="{00000000-0005-0000-0000-00006EDA0000}"/>
    <cellStyle name="ハイパーリンク 869" xfId="6020" hidden="1" xr:uid="{00000000-0005-0000-0000-00006FDA0000}"/>
    <cellStyle name="ハイパーリンク 869" xfId="7722" hidden="1" xr:uid="{00000000-0005-0000-0000-000070DA0000}"/>
    <cellStyle name="ハイパーリンク 869" xfId="9204" hidden="1" xr:uid="{00000000-0005-0000-0000-000071DA0000}"/>
    <cellStyle name="ハイパーリンク 869" xfId="10291" hidden="1" xr:uid="{00000000-0005-0000-0000-000072DA0000}"/>
    <cellStyle name="ハイパーリンク 869" xfId="12077" hidden="1" xr:uid="{00000000-0005-0000-0000-000073DA0000}"/>
    <cellStyle name="ハイパーリンク 869" xfId="13779" hidden="1" xr:uid="{00000000-0005-0000-0000-000074DA0000}"/>
    <cellStyle name="ハイパーリンク 869" xfId="15481" hidden="1" xr:uid="{00000000-0005-0000-0000-000075DA0000}"/>
    <cellStyle name="ハイパーリンク 869" xfId="16576" hidden="1" xr:uid="{00000000-0005-0000-0000-000076DA0000}"/>
    <cellStyle name="ハイパーリンク 869" xfId="17660" hidden="1" xr:uid="{00000000-0005-0000-0000-000077DA0000}"/>
    <cellStyle name="ハイパーリンク 869" xfId="19441" hidden="1" xr:uid="{00000000-0005-0000-0000-000078DA0000}"/>
    <cellStyle name="ハイパーリンク 869" xfId="21139" hidden="1" xr:uid="{00000000-0005-0000-0000-000079DA0000}"/>
    <cellStyle name="ハイパーリンク 869" xfId="22837" hidden="1" xr:uid="{00000000-0005-0000-0000-00007ADA0000}"/>
    <cellStyle name="ハイパーリンク 869" xfId="23929" hidden="1" xr:uid="{00000000-0005-0000-0000-00007BDA0000}"/>
    <cellStyle name="ハイパーリンク 869" xfId="25012" hidden="1" xr:uid="{00000000-0005-0000-0000-00007CDA0000}"/>
    <cellStyle name="ハイパーリンク 869" xfId="26793" hidden="1" xr:uid="{00000000-0005-0000-0000-00007DDA0000}"/>
    <cellStyle name="ハイパーリンク 869" xfId="28491" hidden="1" xr:uid="{00000000-0005-0000-0000-00007EDA0000}"/>
    <cellStyle name="ハイパーリンク 869" xfId="30189" hidden="1" xr:uid="{00000000-0005-0000-0000-00007FDA0000}"/>
    <cellStyle name="ハイパーリンク 869" xfId="31276" hidden="1" xr:uid="{00000000-0005-0000-0000-000080DA0000}"/>
    <cellStyle name="ハイパーリンク 869" xfId="32348" hidden="1" xr:uid="{00000000-0005-0000-0000-000081DA0000}"/>
    <cellStyle name="ハイパーリンク 869" xfId="34129" hidden="1" xr:uid="{00000000-0005-0000-0000-000082DA0000}"/>
    <cellStyle name="ハイパーリンク 869" xfId="35827" hidden="1" xr:uid="{00000000-0005-0000-0000-000083DA0000}"/>
    <cellStyle name="ハイパーリンク 869" xfId="37525" hidden="1" xr:uid="{00000000-0005-0000-0000-000084DA0000}"/>
    <cellStyle name="ハイパーリンク 869" xfId="38611" hidden="1" xr:uid="{00000000-0005-0000-0000-000085DA0000}"/>
    <cellStyle name="ハイパーリンク 869" xfId="39683" hidden="1" xr:uid="{00000000-0005-0000-0000-000086DA0000}"/>
    <cellStyle name="ハイパーリンク 869" xfId="41463" hidden="1" xr:uid="{00000000-0005-0000-0000-000087DA0000}"/>
    <cellStyle name="ハイパーリンク 869" xfId="43161" hidden="1" xr:uid="{00000000-0005-0000-0000-000088DA0000}"/>
    <cellStyle name="ハイパーリンク 869" xfId="44859" hidden="1" xr:uid="{00000000-0005-0000-0000-000089DA0000}"/>
    <cellStyle name="ハイパーリンク 869" xfId="45937" hidden="1" xr:uid="{00000000-0005-0000-0000-00008ADA0000}"/>
    <cellStyle name="ハイパーリンク 869" xfId="47009" hidden="1" xr:uid="{00000000-0005-0000-0000-00008BDA0000}"/>
    <cellStyle name="ハイパーリンク 869" xfId="48789" hidden="1" xr:uid="{00000000-0005-0000-0000-00008CDA0000}"/>
    <cellStyle name="ハイパーリンク 869" xfId="50487" hidden="1" xr:uid="{00000000-0005-0000-0000-00008DDA0000}"/>
    <cellStyle name="ハイパーリンク 869" xfId="52185" hidden="1" xr:uid="{00000000-0005-0000-0000-00008EDA0000}"/>
    <cellStyle name="ハイパーリンク 869" xfId="53263" hidden="1" xr:uid="{00000000-0005-0000-0000-00008FDA0000}"/>
    <cellStyle name="ハイパーリンク 869" xfId="54335" hidden="1" xr:uid="{00000000-0005-0000-0000-000090DA0000}"/>
    <cellStyle name="ハイパーリンク 869" xfId="56115" hidden="1" xr:uid="{00000000-0005-0000-0000-000091DA0000}"/>
    <cellStyle name="ハイパーリンク 869" xfId="57813" hidden="1" xr:uid="{00000000-0005-0000-0000-000092DA0000}"/>
    <cellStyle name="ハイパーリンク 869" xfId="59511" hidden="1" xr:uid="{00000000-0005-0000-0000-000093DA0000}"/>
    <cellStyle name="ハイパーリンク 87" xfId="650" hidden="1" xr:uid="{00000000-0005-0000-0000-000094DA0000}"/>
    <cellStyle name="ハイパーリンク 87" xfId="1649" hidden="1" xr:uid="{00000000-0005-0000-0000-000095DA0000}"/>
    <cellStyle name="ハイパーリンク 87" xfId="2745" hidden="1" xr:uid="{00000000-0005-0000-0000-000096DA0000}"/>
    <cellStyle name="ハイパーリンク 87" xfId="3536" hidden="1" xr:uid="{00000000-0005-0000-0000-000097DA0000}"/>
    <cellStyle name="ハイパーリンク 87" xfId="4533" hidden="1" xr:uid="{00000000-0005-0000-0000-000098DA0000}"/>
    <cellStyle name="ハイパーリンク 87" xfId="5238" hidden="1" xr:uid="{00000000-0005-0000-0000-000099DA0000}"/>
    <cellStyle name="ハイパーリンク 87" xfId="6235" hidden="1" xr:uid="{00000000-0005-0000-0000-00009ADA0000}"/>
    <cellStyle name="ハイパーリンク 87" xfId="6940" hidden="1" xr:uid="{00000000-0005-0000-0000-00009BDA0000}"/>
    <cellStyle name="ハイパーリンク 87" xfId="7937" hidden="1" xr:uid="{00000000-0005-0000-0000-00009CDA0000}"/>
    <cellStyle name="ハイパーリンク 87" xfId="9415" hidden="1" xr:uid="{00000000-0005-0000-0000-00009DDA0000}"/>
    <cellStyle name="ハイパーリンク 87" xfId="10505" hidden="1" xr:uid="{00000000-0005-0000-0000-00009EDA0000}"/>
    <cellStyle name="ハイパーリンク 87" xfId="11295" hidden="1" xr:uid="{00000000-0005-0000-0000-00009FDA0000}"/>
    <cellStyle name="ハイパーリンク 87" xfId="12292" hidden="1" xr:uid="{00000000-0005-0000-0000-0000A0DA0000}"/>
    <cellStyle name="ハイパーリンク 87" xfId="12997" hidden="1" xr:uid="{00000000-0005-0000-0000-0000A1DA0000}"/>
    <cellStyle name="ハイパーリンク 87" xfId="13994" hidden="1" xr:uid="{00000000-0005-0000-0000-0000A2DA0000}"/>
    <cellStyle name="ハイパーリンク 87" xfId="14699" hidden="1" xr:uid="{00000000-0005-0000-0000-0000A3DA0000}"/>
    <cellStyle name="ハイパーリンク 87" xfId="15696" hidden="1" xr:uid="{00000000-0005-0000-0000-0000A4DA0000}"/>
    <cellStyle name="ハイパーリンク 87" xfId="16786" hidden="1" xr:uid="{00000000-0005-0000-0000-0000A5DA0000}"/>
    <cellStyle name="ハイパーリンク 87" xfId="17873" hidden="1" xr:uid="{00000000-0005-0000-0000-0000A6DA0000}"/>
    <cellStyle name="ハイパーリンク 87" xfId="18659" hidden="1" xr:uid="{00000000-0005-0000-0000-0000A7DA0000}"/>
    <cellStyle name="ハイパーリンク 87" xfId="19654" hidden="1" xr:uid="{00000000-0005-0000-0000-0000A8DA0000}"/>
    <cellStyle name="ハイパーリンク 87" xfId="20357" hidden="1" xr:uid="{00000000-0005-0000-0000-0000A9DA0000}"/>
    <cellStyle name="ハイパーリンク 87" xfId="21352" hidden="1" xr:uid="{00000000-0005-0000-0000-0000AADA0000}"/>
    <cellStyle name="ハイパーリンク 87" xfId="22055" hidden="1" xr:uid="{00000000-0005-0000-0000-0000ABDA0000}"/>
    <cellStyle name="ハイパーリンク 87" xfId="23050" hidden="1" xr:uid="{00000000-0005-0000-0000-0000ACDA0000}"/>
    <cellStyle name="ハイパーリンク 87" xfId="24139" hidden="1" xr:uid="{00000000-0005-0000-0000-0000ADDA0000}"/>
    <cellStyle name="ハイパーリンク 87" xfId="25226" hidden="1" xr:uid="{00000000-0005-0000-0000-0000AEDA0000}"/>
    <cellStyle name="ハイパーリンク 87" xfId="26011" hidden="1" xr:uid="{00000000-0005-0000-0000-0000AFDA0000}"/>
    <cellStyle name="ハイパーリンク 87" xfId="27006" hidden="1" xr:uid="{00000000-0005-0000-0000-0000B0DA0000}"/>
    <cellStyle name="ハイパーリンク 87" xfId="27709" hidden="1" xr:uid="{00000000-0005-0000-0000-0000B1DA0000}"/>
    <cellStyle name="ハイパーリンク 87" xfId="28704" hidden="1" xr:uid="{00000000-0005-0000-0000-0000B2DA0000}"/>
    <cellStyle name="ハイパーリンク 87" xfId="29407" hidden="1" xr:uid="{00000000-0005-0000-0000-0000B3DA0000}"/>
    <cellStyle name="ハイパーリンク 87" xfId="30402" hidden="1" xr:uid="{00000000-0005-0000-0000-0000B4DA0000}"/>
    <cellStyle name="ハイパーリンク 87" xfId="31486" hidden="1" xr:uid="{00000000-0005-0000-0000-0000B5DA0000}"/>
    <cellStyle name="ハイパーリンク 87" xfId="32561" hidden="1" xr:uid="{00000000-0005-0000-0000-0000B6DA0000}"/>
    <cellStyle name="ハイパーリンク 87" xfId="33347" hidden="1" xr:uid="{00000000-0005-0000-0000-0000B7DA0000}"/>
    <cellStyle name="ハイパーリンク 87" xfId="34342" hidden="1" xr:uid="{00000000-0005-0000-0000-0000B8DA0000}"/>
    <cellStyle name="ハイパーリンク 87" xfId="35045" hidden="1" xr:uid="{00000000-0005-0000-0000-0000B9DA0000}"/>
    <cellStyle name="ハイパーリンク 87" xfId="36040" hidden="1" xr:uid="{00000000-0005-0000-0000-0000BADA0000}"/>
    <cellStyle name="ハイパーリンク 87" xfId="36743" hidden="1" xr:uid="{00000000-0005-0000-0000-0000BBDA0000}"/>
    <cellStyle name="ハイパーリンク 87" xfId="37738" hidden="1" xr:uid="{00000000-0005-0000-0000-0000BCDA0000}"/>
    <cellStyle name="ハイパーリンク 87" xfId="38821" hidden="1" xr:uid="{00000000-0005-0000-0000-0000BDDA0000}"/>
    <cellStyle name="ハイパーリンク 87" xfId="39896" hidden="1" xr:uid="{00000000-0005-0000-0000-0000BEDA0000}"/>
    <cellStyle name="ハイパーリンク 87" xfId="40681" hidden="1" xr:uid="{00000000-0005-0000-0000-0000BFDA0000}"/>
    <cellStyle name="ハイパーリンク 87" xfId="41676" hidden="1" xr:uid="{00000000-0005-0000-0000-0000C0DA0000}"/>
    <cellStyle name="ハイパーリンク 87" xfId="42379" hidden="1" xr:uid="{00000000-0005-0000-0000-0000C1DA0000}"/>
    <cellStyle name="ハイパーリンク 87" xfId="43374" hidden="1" xr:uid="{00000000-0005-0000-0000-0000C2DA0000}"/>
    <cellStyle name="ハイパーリンク 87" xfId="44077" hidden="1" xr:uid="{00000000-0005-0000-0000-0000C3DA0000}"/>
    <cellStyle name="ハイパーリンク 87" xfId="45072" hidden="1" xr:uid="{00000000-0005-0000-0000-0000C4DA0000}"/>
    <cellStyle name="ハイパーリンク 87" xfId="46147" hidden="1" xr:uid="{00000000-0005-0000-0000-0000C5DA0000}"/>
    <cellStyle name="ハイパーリンク 87" xfId="47222" hidden="1" xr:uid="{00000000-0005-0000-0000-0000C6DA0000}"/>
    <cellStyle name="ハイパーリンク 87" xfId="48007" hidden="1" xr:uid="{00000000-0005-0000-0000-0000C7DA0000}"/>
    <cellStyle name="ハイパーリンク 87" xfId="49002" hidden="1" xr:uid="{00000000-0005-0000-0000-0000C8DA0000}"/>
    <cellStyle name="ハイパーリンク 87" xfId="49705" hidden="1" xr:uid="{00000000-0005-0000-0000-0000C9DA0000}"/>
    <cellStyle name="ハイパーリンク 87" xfId="50700" hidden="1" xr:uid="{00000000-0005-0000-0000-0000CADA0000}"/>
    <cellStyle name="ハイパーリンク 87" xfId="51403" hidden="1" xr:uid="{00000000-0005-0000-0000-0000CBDA0000}"/>
    <cellStyle name="ハイパーリンク 87" xfId="52398" hidden="1" xr:uid="{00000000-0005-0000-0000-0000CCDA0000}"/>
    <cellStyle name="ハイパーリンク 87" xfId="53473" hidden="1" xr:uid="{00000000-0005-0000-0000-0000CDDA0000}"/>
    <cellStyle name="ハイパーリンク 87" xfId="54548" hidden="1" xr:uid="{00000000-0005-0000-0000-0000CEDA0000}"/>
    <cellStyle name="ハイパーリンク 87" xfId="55333" hidden="1" xr:uid="{00000000-0005-0000-0000-0000CFDA0000}"/>
    <cellStyle name="ハイパーリンク 87" xfId="56328" hidden="1" xr:uid="{00000000-0005-0000-0000-0000D0DA0000}"/>
    <cellStyle name="ハイパーリンク 87" xfId="57031" hidden="1" xr:uid="{00000000-0005-0000-0000-0000D1DA0000}"/>
    <cellStyle name="ハイパーリンク 87" xfId="58026" hidden="1" xr:uid="{00000000-0005-0000-0000-0000D2DA0000}"/>
    <cellStyle name="ハイパーリンク 87" xfId="58729" hidden="1" xr:uid="{00000000-0005-0000-0000-0000D3DA0000}"/>
    <cellStyle name="ハイパーリンク 87" xfId="59724" xr:uid="{00000000-0005-0000-0000-0000D4DA0000}"/>
    <cellStyle name="ハイパーリンク 870" xfId="1439" hidden="1" xr:uid="{00000000-0005-0000-0000-0000D5DA0000}"/>
    <cellStyle name="ハイパーリンク 870" xfId="2531" hidden="1" xr:uid="{00000000-0005-0000-0000-0000D6DA0000}"/>
    <cellStyle name="ハイパーリンク 870" xfId="4319" hidden="1" xr:uid="{00000000-0005-0000-0000-0000D7DA0000}"/>
    <cellStyle name="ハイパーリンク 870" xfId="6021" hidden="1" xr:uid="{00000000-0005-0000-0000-0000D8DA0000}"/>
    <cellStyle name="ハイパーリンク 870" xfId="7723" hidden="1" xr:uid="{00000000-0005-0000-0000-0000D9DA0000}"/>
    <cellStyle name="ハイパーリンク 870" xfId="9205" hidden="1" xr:uid="{00000000-0005-0000-0000-0000DADA0000}"/>
    <cellStyle name="ハイパーリンク 870" xfId="10292" hidden="1" xr:uid="{00000000-0005-0000-0000-0000DBDA0000}"/>
    <cellStyle name="ハイパーリンク 870" xfId="12078" hidden="1" xr:uid="{00000000-0005-0000-0000-0000DCDA0000}"/>
    <cellStyle name="ハイパーリンク 870" xfId="13780" hidden="1" xr:uid="{00000000-0005-0000-0000-0000DDDA0000}"/>
    <cellStyle name="ハイパーリンク 870" xfId="15482" hidden="1" xr:uid="{00000000-0005-0000-0000-0000DEDA0000}"/>
    <cellStyle name="ハイパーリンク 870" xfId="16577" hidden="1" xr:uid="{00000000-0005-0000-0000-0000DFDA0000}"/>
    <cellStyle name="ハイパーリンク 870" xfId="17661" hidden="1" xr:uid="{00000000-0005-0000-0000-0000E0DA0000}"/>
    <cellStyle name="ハイパーリンク 870" xfId="19442" hidden="1" xr:uid="{00000000-0005-0000-0000-0000E1DA0000}"/>
    <cellStyle name="ハイパーリンク 870" xfId="21140" hidden="1" xr:uid="{00000000-0005-0000-0000-0000E2DA0000}"/>
    <cellStyle name="ハイパーリンク 870" xfId="22838" hidden="1" xr:uid="{00000000-0005-0000-0000-0000E3DA0000}"/>
    <cellStyle name="ハイパーリンク 870" xfId="23930" hidden="1" xr:uid="{00000000-0005-0000-0000-0000E4DA0000}"/>
    <cellStyle name="ハイパーリンク 870" xfId="25013" hidden="1" xr:uid="{00000000-0005-0000-0000-0000E5DA0000}"/>
    <cellStyle name="ハイパーリンク 870" xfId="26794" hidden="1" xr:uid="{00000000-0005-0000-0000-0000E6DA0000}"/>
    <cellStyle name="ハイパーリンク 870" xfId="28492" hidden="1" xr:uid="{00000000-0005-0000-0000-0000E7DA0000}"/>
    <cellStyle name="ハイパーリンク 870" xfId="30190" hidden="1" xr:uid="{00000000-0005-0000-0000-0000E8DA0000}"/>
    <cellStyle name="ハイパーリンク 870" xfId="31277" hidden="1" xr:uid="{00000000-0005-0000-0000-0000E9DA0000}"/>
    <cellStyle name="ハイパーリンク 870" xfId="32349" hidden="1" xr:uid="{00000000-0005-0000-0000-0000EADA0000}"/>
    <cellStyle name="ハイパーリンク 870" xfId="34130" hidden="1" xr:uid="{00000000-0005-0000-0000-0000EBDA0000}"/>
    <cellStyle name="ハイパーリンク 870" xfId="35828" hidden="1" xr:uid="{00000000-0005-0000-0000-0000ECDA0000}"/>
    <cellStyle name="ハイパーリンク 870" xfId="37526" hidden="1" xr:uid="{00000000-0005-0000-0000-0000EDDA0000}"/>
    <cellStyle name="ハイパーリンク 870" xfId="38612" hidden="1" xr:uid="{00000000-0005-0000-0000-0000EEDA0000}"/>
    <cellStyle name="ハイパーリンク 870" xfId="39684" hidden="1" xr:uid="{00000000-0005-0000-0000-0000EFDA0000}"/>
    <cellStyle name="ハイパーリンク 870" xfId="41464" hidden="1" xr:uid="{00000000-0005-0000-0000-0000F0DA0000}"/>
    <cellStyle name="ハイパーリンク 870" xfId="43162" hidden="1" xr:uid="{00000000-0005-0000-0000-0000F1DA0000}"/>
    <cellStyle name="ハイパーリンク 870" xfId="44860" hidden="1" xr:uid="{00000000-0005-0000-0000-0000F2DA0000}"/>
    <cellStyle name="ハイパーリンク 870" xfId="45938" hidden="1" xr:uid="{00000000-0005-0000-0000-0000F3DA0000}"/>
    <cellStyle name="ハイパーリンク 870" xfId="47010" hidden="1" xr:uid="{00000000-0005-0000-0000-0000F4DA0000}"/>
    <cellStyle name="ハイパーリンク 870" xfId="48790" hidden="1" xr:uid="{00000000-0005-0000-0000-0000F5DA0000}"/>
    <cellStyle name="ハイパーリンク 870" xfId="50488" hidden="1" xr:uid="{00000000-0005-0000-0000-0000F6DA0000}"/>
    <cellStyle name="ハイパーリンク 870" xfId="52186" hidden="1" xr:uid="{00000000-0005-0000-0000-0000F7DA0000}"/>
    <cellStyle name="ハイパーリンク 870" xfId="53264" hidden="1" xr:uid="{00000000-0005-0000-0000-0000F8DA0000}"/>
    <cellStyle name="ハイパーリンク 870" xfId="54336" hidden="1" xr:uid="{00000000-0005-0000-0000-0000F9DA0000}"/>
    <cellStyle name="ハイパーリンク 870" xfId="56116" hidden="1" xr:uid="{00000000-0005-0000-0000-0000FADA0000}"/>
    <cellStyle name="ハイパーリンク 870" xfId="57814" hidden="1" xr:uid="{00000000-0005-0000-0000-0000FBDA0000}"/>
    <cellStyle name="ハイパーリンク 870" xfId="59512" hidden="1" xr:uid="{00000000-0005-0000-0000-0000FCDA0000}"/>
    <cellStyle name="ハイパーリンク 871" xfId="1440" hidden="1" xr:uid="{00000000-0005-0000-0000-0000FDDA0000}"/>
    <cellStyle name="ハイパーリンク 871" xfId="2532" hidden="1" xr:uid="{00000000-0005-0000-0000-0000FEDA0000}"/>
    <cellStyle name="ハイパーリンク 871" xfId="4320" hidden="1" xr:uid="{00000000-0005-0000-0000-0000FFDA0000}"/>
    <cellStyle name="ハイパーリンク 871" xfId="6022" hidden="1" xr:uid="{00000000-0005-0000-0000-000000DB0000}"/>
    <cellStyle name="ハイパーリンク 871" xfId="7724" hidden="1" xr:uid="{00000000-0005-0000-0000-000001DB0000}"/>
    <cellStyle name="ハイパーリンク 871" xfId="9206" hidden="1" xr:uid="{00000000-0005-0000-0000-000002DB0000}"/>
    <cellStyle name="ハイパーリンク 871" xfId="10293" hidden="1" xr:uid="{00000000-0005-0000-0000-000003DB0000}"/>
    <cellStyle name="ハイパーリンク 871" xfId="12079" hidden="1" xr:uid="{00000000-0005-0000-0000-000004DB0000}"/>
    <cellStyle name="ハイパーリンク 871" xfId="13781" hidden="1" xr:uid="{00000000-0005-0000-0000-000005DB0000}"/>
    <cellStyle name="ハイパーリンク 871" xfId="15483" hidden="1" xr:uid="{00000000-0005-0000-0000-000006DB0000}"/>
    <cellStyle name="ハイパーリンク 871" xfId="16578" hidden="1" xr:uid="{00000000-0005-0000-0000-000007DB0000}"/>
    <cellStyle name="ハイパーリンク 871" xfId="17662" hidden="1" xr:uid="{00000000-0005-0000-0000-000008DB0000}"/>
    <cellStyle name="ハイパーリンク 871" xfId="19443" hidden="1" xr:uid="{00000000-0005-0000-0000-000009DB0000}"/>
    <cellStyle name="ハイパーリンク 871" xfId="21141" hidden="1" xr:uid="{00000000-0005-0000-0000-00000ADB0000}"/>
    <cellStyle name="ハイパーリンク 871" xfId="22839" hidden="1" xr:uid="{00000000-0005-0000-0000-00000BDB0000}"/>
    <cellStyle name="ハイパーリンク 871" xfId="23931" hidden="1" xr:uid="{00000000-0005-0000-0000-00000CDB0000}"/>
    <cellStyle name="ハイパーリンク 871" xfId="25014" hidden="1" xr:uid="{00000000-0005-0000-0000-00000DDB0000}"/>
    <cellStyle name="ハイパーリンク 871" xfId="26795" hidden="1" xr:uid="{00000000-0005-0000-0000-00000EDB0000}"/>
    <cellStyle name="ハイパーリンク 871" xfId="28493" hidden="1" xr:uid="{00000000-0005-0000-0000-00000FDB0000}"/>
    <cellStyle name="ハイパーリンク 871" xfId="30191" hidden="1" xr:uid="{00000000-0005-0000-0000-000010DB0000}"/>
    <cellStyle name="ハイパーリンク 871" xfId="31278" hidden="1" xr:uid="{00000000-0005-0000-0000-000011DB0000}"/>
    <cellStyle name="ハイパーリンク 871" xfId="32350" hidden="1" xr:uid="{00000000-0005-0000-0000-000012DB0000}"/>
    <cellStyle name="ハイパーリンク 871" xfId="34131" hidden="1" xr:uid="{00000000-0005-0000-0000-000013DB0000}"/>
    <cellStyle name="ハイパーリンク 871" xfId="35829" hidden="1" xr:uid="{00000000-0005-0000-0000-000014DB0000}"/>
    <cellStyle name="ハイパーリンク 871" xfId="37527" hidden="1" xr:uid="{00000000-0005-0000-0000-000015DB0000}"/>
    <cellStyle name="ハイパーリンク 871" xfId="38613" hidden="1" xr:uid="{00000000-0005-0000-0000-000016DB0000}"/>
    <cellStyle name="ハイパーリンク 871" xfId="39685" hidden="1" xr:uid="{00000000-0005-0000-0000-000017DB0000}"/>
    <cellStyle name="ハイパーリンク 871" xfId="41465" hidden="1" xr:uid="{00000000-0005-0000-0000-000018DB0000}"/>
    <cellStyle name="ハイパーリンク 871" xfId="43163" hidden="1" xr:uid="{00000000-0005-0000-0000-000019DB0000}"/>
    <cellStyle name="ハイパーリンク 871" xfId="44861" hidden="1" xr:uid="{00000000-0005-0000-0000-00001ADB0000}"/>
    <cellStyle name="ハイパーリンク 871" xfId="45939" hidden="1" xr:uid="{00000000-0005-0000-0000-00001BDB0000}"/>
    <cellStyle name="ハイパーリンク 871" xfId="47011" hidden="1" xr:uid="{00000000-0005-0000-0000-00001CDB0000}"/>
    <cellStyle name="ハイパーリンク 871" xfId="48791" hidden="1" xr:uid="{00000000-0005-0000-0000-00001DDB0000}"/>
    <cellStyle name="ハイパーリンク 871" xfId="50489" hidden="1" xr:uid="{00000000-0005-0000-0000-00001EDB0000}"/>
    <cellStyle name="ハイパーリンク 871" xfId="52187" hidden="1" xr:uid="{00000000-0005-0000-0000-00001FDB0000}"/>
    <cellStyle name="ハイパーリンク 871" xfId="53265" hidden="1" xr:uid="{00000000-0005-0000-0000-000020DB0000}"/>
    <cellStyle name="ハイパーリンク 871" xfId="54337" hidden="1" xr:uid="{00000000-0005-0000-0000-000021DB0000}"/>
    <cellStyle name="ハイパーリンク 871" xfId="56117" hidden="1" xr:uid="{00000000-0005-0000-0000-000022DB0000}"/>
    <cellStyle name="ハイパーリンク 871" xfId="57815" hidden="1" xr:uid="{00000000-0005-0000-0000-000023DB0000}"/>
    <cellStyle name="ハイパーリンク 871" xfId="59513" hidden="1" xr:uid="{00000000-0005-0000-0000-000024DB0000}"/>
    <cellStyle name="ハイパーリンク 872" xfId="1441" hidden="1" xr:uid="{00000000-0005-0000-0000-000025DB0000}"/>
    <cellStyle name="ハイパーリンク 872" xfId="2533" hidden="1" xr:uid="{00000000-0005-0000-0000-000026DB0000}"/>
    <cellStyle name="ハイパーリンク 872" xfId="4321" hidden="1" xr:uid="{00000000-0005-0000-0000-000027DB0000}"/>
    <cellStyle name="ハイパーリンク 872" xfId="6023" hidden="1" xr:uid="{00000000-0005-0000-0000-000028DB0000}"/>
    <cellStyle name="ハイパーリンク 872" xfId="7725" hidden="1" xr:uid="{00000000-0005-0000-0000-000029DB0000}"/>
    <cellStyle name="ハイパーリンク 872" xfId="9207" hidden="1" xr:uid="{00000000-0005-0000-0000-00002ADB0000}"/>
    <cellStyle name="ハイパーリンク 872" xfId="10294" hidden="1" xr:uid="{00000000-0005-0000-0000-00002BDB0000}"/>
    <cellStyle name="ハイパーリンク 872" xfId="12080" hidden="1" xr:uid="{00000000-0005-0000-0000-00002CDB0000}"/>
    <cellStyle name="ハイパーリンク 872" xfId="13782" hidden="1" xr:uid="{00000000-0005-0000-0000-00002DDB0000}"/>
    <cellStyle name="ハイパーリンク 872" xfId="15484" hidden="1" xr:uid="{00000000-0005-0000-0000-00002EDB0000}"/>
    <cellStyle name="ハイパーリンク 872" xfId="16579" hidden="1" xr:uid="{00000000-0005-0000-0000-00002FDB0000}"/>
    <cellStyle name="ハイパーリンク 872" xfId="17663" hidden="1" xr:uid="{00000000-0005-0000-0000-000030DB0000}"/>
    <cellStyle name="ハイパーリンク 872" xfId="19444" hidden="1" xr:uid="{00000000-0005-0000-0000-000031DB0000}"/>
    <cellStyle name="ハイパーリンク 872" xfId="21142" hidden="1" xr:uid="{00000000-0005-0000-0000-000032DB0000}"/>
    <cellStyle name="ハイパーリンク 872" xfId="22840" hidden="1" xr:uid="{00000000-0005-0000-0000-000033DB0000}"/>
    <cellStyle name="ハイパーリンク 872" xfId="23932" hidden="1" xr:uid="{00000000-0005-0000-0000-000034DB0000}"/>
    <cellStyle name="ハイパーリンク 872" xfId="25015" hidden="1" xr:uid="{00000000-0005-0000-0000-000035DB0000}"/>
    <cellStyle name="ハイパーリンク 872" xfId="26796" hidden="1" xr:uid="{00000000-0005-0000-0000-000036DB0000}"/>
    <cellStyle name="ハイパーリンク 872" xfId="28494" hidden="1" xr:uid="{00000000-0005-0000-0000-000037DB0000}"/>
    <cellStyle name="ハイパーリンク 872" xfId="30192" hidden="1" xr:uid="{00000000-0005-0000-0000-000038DB0000}"/>
    <cellStyle name="ハイパーリンク 872" xfId="31279" hidden="1" xr:uid="{00000000-0005-0000-0000-000039DB0000}"/>
    <cellStyle name="ハイパーリンク 872" xfId="32351" hidden="1" xr:uid="{00000000-0005-0000-0000-00003ADB0000}"/>
    <cellStyle name="ハイパーリンク 872" xfId="34132" hidden="1" xr:uid="{00000000-0005-0000-0000-00003BDB0000}"/>
    <cellStyle name="ハイパーリンク 872" xfId="35830" hidden="1" xr:uid="{00000000-0005-0000-0000-00003CDB0000}"/>
    <cellStyle name="ハイパーリンク 872" xfId="37528" hidden="1" xr:uid="{00000000-0005-0000-0000-00003DDB0000}"/>
    <cellStyle name="ハイパーリンク 872" xfId="38614" hidden="1" xr:uid="{00000000-0005-0000-0000-00003EDB0000}"/>
    <cellStyle name="ハイパーリンク 872" xfId="39686" hidden="1" xr:uid="{00000000-0005-0000-0000-00003FDB0000}"/>
    <cellStyle name="ハイパーリンク 872" xfId="41466" hidden="1" xr:uid="{00000000-0005-0000-0000-000040DB0000}"/>
    <cellStyle name="ハイパーリンク 872" xfId="43164" hidden="1" xr:uid="{00000000-0005-0000-0000-000041DB0000}"/>
    <cellStyle name="ハイパーリンク 872" xfId="44862" hidden="1" xr:uid="{00000000-0005-0000-0000-000042DB0000}"/>
    <cellStyle name="ハイパーリンク 872" xfId="45940" hidden="1" xr:uid="{00000000-0005-0000-0000-000043DB0000}"/>
    <cellStyle name="ハイパーリンク 872" xfId="47012" hidden="1" xr:uid="{00000000-0005-0000-0000-000044DB0000}"/>
    <cellStyle name="ハイパーリンク 872" xfId="48792" hidden="1" xr:uid="{00000000-0005-0000-0000-000045DB0000}"/>
    <cellStyle name="ハイパーリンク 872" xfId="50490" hidden="1" xr:uid="{00000000-0005-0000-0000-000046DB0000}"/>
    <cellStyle name="ハイパーリンク 872" xfId="52188" hidden="1" xr:uid="{00000000-0005-0000-0000-000047DB0000}"/>
    <cellStyle name="ハイパーリンク 872" xfId="53266" hidden="1" xr:uid="{00000000-0005-0000-0000-000048DB0000}"/>
    <cellStyle name="ハイパーリンク 872" xfId="54338" hidden="1" xr:uid="{00000000-0005-0000-0000-000049DB0000}"/>
    <cellStyle name="ハイパーリンク 872" xfId="56118" hidden="1" xr:uid="{00000000-0005-0000-0000-00004ADB0000}"/>
    <cellStyle name="ハイパーリンク 872" xfId="57816" hidden="1" xr:uid="{00000000-0005-0000-0000-00004BDB0000}"/>
    <cellStyle name="ハイパーリンク 872" xfId="59514" hidden="1" xr:uid="{00000000-0005-0000-0000-00004CDB0000}"/>
    <cellStyle name="ハイパーリンク 873" xfId="1442" hidden="1" xr:uid="{00000000-0005-0000-0000-00004DDB0000}"/>
    <cellStyle name="ハイパーリンク 873" xfId="2534" hidden="1" xr:uid="{00000000-0005-0000-0000-00004EDB0000}"/>
    <cellStyle name="ハイパーリンク 873" xfId="4322" hidden="1" xr:uid="{00000000-0005-0000-0000-00004FDB0000}"/>
    <cellStyle name="ハイパーリンク 873" xfId="6024" hidden="1" xr:uid="{00000000-0005-0000-0000-000050DB0000}"/>
    <cellStyle name="ハイパーリンク 873" xfId="7726" hidden="1" xr:uid="{00000000-0005-0000-0000-000051DB0000}"/>
    <cellStyle name="ハイパーリンク 873" xfId="9208" hidden="1" xr:uid="{00000000-0005-0000-0000-000052DB0000}"/>
    <cellStyle name="ハイパーリンク 873" xfId="10295" hidden="1" xr:uid="{00000000-0005-0000-0000-000053DB0000}"/>
    <cellStyle name="ハイパーリンク 873" xfId="12081" hidden="1" xr:uid="{00000000-0005-0000-0000-000054DB0000}"/>
    <cellStyle name="ハイパーリンク 873" xfId="13783" hidden="1" xr:uid="{00000000-0005-0000-0000-000055DB0000}"/>
    <cellStyle name="ハイパーリンク 873" xfId="15485" hidden="1" xr:uid="{00000000-0005-0000-0000-000056DB0000}"/>
    <cellStyle name="ハイパーリンク 873" xfId="16580" hidden="1" xr:uid="{00000000-0005-0000-0000-000057DB0000}"/>
    <cellStyle name="ハイパーリンク 873" xfId="17664" hidden="1" xr:uid="{00000000-0005-0000-0000-000058DB0000}"/>
    <cellStyle name="ハイパーリンク 873" xfId="19445" hidden="1" xr:uid="{00000000-0005-0000-0000-000059DB0000}"/>
    <cellStyle name="ハイパーリンク 873" xfId="21143" hidden="1" xr:uid="{00000000-0005-0000-0000-00005ADB0000}"/>
    <cellStyle name="ハイパーリンク 873" xfId="22841" hidden="1" xr:uid="{00000000-0005-0000-0000-00005BDB0000}"/>
    <cellStyle name="ハイパーリンク 873" xfId="23933" hidden="1" xr:uid="{00000000-0005-0000-0000-00005CDB0000}"/>
    <cellStyle name="ハイパーリンク 873" xfId="25016" hidden="1" xr:uid="{00000000-0005-0000-0000-00005DDB0000}"/>
    <cellStyle name="ハイパーリンク 873" xfId="26797" hidden="1" xr:uid="{00000000-0005-0000-0000-00005EDB0000}"/>
    <cellStyle name="ハイパーリンク 873" xfId="28495" hidden="1" xr:uid="{00000000-0005-0000-0000-00005FDB0000}"/>
    <cellStyle name="ハイパーリンク 873" xfId="30193" hidden="1" xr:uid="{00000000-0005-0000-0000-000060DB0000}"/>
    <cellStyle name="ハイパーリンク 873" xfId="31280" hidden="1" xr:uid="{00000000-0005-0000-0000-000061DB0000}"/>
    <cellStyle name="ハイパーリンク 873" xfId="32352" hidden="1" xr:uid="{00000000-0005-0000-0000-000062DB0000}"/>
    <cellStyle name="ハイパーリンク 873" xfId="34133" hidden="1" xr:uid="{00000000-0005-0000-0000-000063DB0000}"/>
    <cellStyle name="ハイパーリンク 873" xfId="35831" hidden="1" xr:uid="{00000000-0005-0000-0000-000064DB0000}"/>
    <cellStyle name="ハイパーリンク 873" xfId="37529" hidden="1" xr:uid="{00000000-0005-0000-0000-000065DB0000}"/>
    <cellStyle name="ハイパーリンク 873" xfId="38615" hidden="1" xr:uid="{00000000-0005-0000-0000-000066DB0000}"/>
    <cellStyle name="ハイパーリンク 873" xfId="39687" hidden="1" xr:uid="{00000000-0005-0000-0000-000067DB0000}"/>
    <cellStyle name="ハイパーリンク 873" xfId="41467" hidden="1" xr:uid="{00000000-0005-0000-0000-000068DB0000}"/>
    <cellStyle name="ハイパーリンク 873" xfId="43165" hidden="1" xr:uid="{00000000-0005-0000-0000-000069DB0000}"/>
    <cellStyle name="ハイパーリンク 873" xfId="44863" hidden="1" xr:uid="{00000000-0005-0000-0000-00006ADB0000}"/>
    <cellStyle name="ハイパーリンク 873" xfId="45941" hidden="1" xr:uid="{00000000-0005-0000-0000-00006BDB0000}"/>
    <cellStyle name="ハイパーリンク 873" xfId="47013" hidden="1" xr:uid="{00000000-0005-0000-0000-00006CDB0000}"/>
    <cellStyle name="ハイパーリンク 873" xfId="48793" hidden="1" xr:uid="{00000000-0005-0000-0000-00006DDB0000}"/>
    <cellStyle name="ハイパーリンク 873" xfId="50491" hidden="1" xr:uid="{00000000-0005-0000-0000-00006EDB0000}"/>
    <cellStyle name="ハイパーリンク 873" xfId="52189" hidden="1" xr:uid="{00000000-0005-0000-0000-00006FDB0000}"/>
    <cellStyle name="ハイパーリンク 873" xfId="53267" hidden="1" xr:uid="{00000000-0005-0000-0000-000070DB0000}"/>
    <cellStyle name="ハイパーリンク 873" xfId="54339" hidden="1" xr:uid="{00000000-0005-0000-0000-000071DB0000}"/>
    <cellStyle name="ハイパーリンク 873" xfId="56119" hidden="1" xr:uid="{00000000-0005-0000-0000-000072DB0000}"/>
    <cellStyle name="ハイパーリンク 873" xfId="57817" hidden="1" xr:uid="{00000000-0005-0000-0000-000073DB0000}"/>
    <cellStyle name="ハイパーリンク 873" xfId="59515" hidden="1" xr:uid="{00000000-0005-0000-0000-000074DB0000}"/>
    <cellStyle name="ハイパーリンク 874" xfId="1443" hidden="1" xr:uid="{00000000-0005-0000-0000-000075DB0000}"/>
    <cellStyle name="ハイパーリンク 874" xfId="2535" hidden="1" xr:uid="{00000000-0005-0000-0000-000076DB0000}"/>
    <cellStyle name="ハイパーリンク 874" xfId="4323" hidden="1" xr:uid="{00000000-0005-0000-0000-000077DB0000}"/>
    <cellStyle name="ハイパーリンク 874" xfId="6025" hidden="1" xr:uid="{00000000-0005-0000-0000-000078DB0000}"/>
    <cellStyle name="ハイパーリンク 874" xfId="7727" hidden="1" xr:uid="{00000000-0005-0000-0000-000079DB0000}"/>
    <cellStyle name="ハイパーリンク 874" xfId="9209" hidden="1" xr:uid="{00000000-0005-0000-0000-00007ADB0000}"/>
    <cellStyle name="ハイパーリンク 874" xfId="10296" hidden="1" xr:uid="{00000000-0005-0000-0000-00007BDB0000}"/>
    <cellStyle name="ハイパーリンク 874" xfId="12082" hidden="1" xr:uid="{00000000-0005-0000-0000-00007CDB0000}"/>
    <cellStyle name="ハイパーリンク 874" xfId="13784" hidden="1" xr:uid="{00000000-0005-0000-0000-00007DDB0000}"/>
    <cellStyle name="ハイパーリンク 874" xfId="15486" hidden="1" xr:uid="{00000000-0005-0000-0000-00007EDB0000}"/>
    <cellStyle name="ハイパーリンク 874" xfId="16581" hidden="1" xr:uid="{00000000-0005-0000-0000-00007FDB0000}"/>
    <cellStyle name="ハイパーリンク 874" xfId="17665" hidden="1" xr:uid="{00000000-0005-0000-0000-000080DB0000}"/>
    <cellStyle name="ハイパーリンク 874" xfId="19446" hidden="1" xr:uid="{00000000-0005-0000-0000-000081DB0000}"/>
    <cellStyle name="ハイパーリンク 874" xfId="21144" hidden="1" xr:uid="{00000000-0005-0000-0000-000082DB0000}"/>
    <cellStyle name="ハイパーリンク 874" xfId="22842" hidden="1" xr:uid="{00000000-0005-0000-0000-000083DB0000}"/>
    <cellStyle name="ハイパーリンク 874" xfId="23934" hidden="1" xr:uid="{00000000-0005-0000-0000-000084DB0000}"/>
    <cellStyle name="ハイパーリンク 874" xfId="25017" hidden="1" xr:uid="{00000000-0005-0000-0000-000085DB0000}"/>
    <cellStyle name="ハイパーリンク 874" xfId="26798" hidden="1" xr:uid="{00000000-0005-0000-0000-000086DB0000}"/>
    <cellStyle name="ハイパーリンク 874" xfId="28496" hidden="1" xr:uid="{00000000-0005-0000-0000-000087DB0000}"/>
    <cellStyle name="ハイパーリンク 874" xfId="30194" hidden="1" xr:uid="{00000000-0005-0000-0000-000088DB0000}"/>
    <cellStyle name="ハイパーリンク 874" xfId="31281" hidden="1" xr:uid="{00000000-0005-0000-0000-000089DB0000}"/>
    <cellStyle name="ハイパーリンク 874" xfId="32353" hidden="1" xr:uid="{00000000-0005-0000-0000-00008ADB0000}"/>
    <cellStyle name="ハイパーリンク 874" xfId="34134" hidden="1" xr:uid="{00000000-0005-0000-0000-00008BDB0000}"/>
    <cellStyle name="ハイパーリンク 874" xfId="35832" hidden="1" xr:uid="{00000000-0005-0000-0000-00008CDB0000}"/>
    <cellStyle name="ハイパーリンク 874" xfId="37530" hidden="1" xr:uid="{00000000-0005-0000-0000-00008DDB0000}"/>
    <cellStyle name="ハイパーリンク 874" xfId="38616" hidden="1" xr:uid="{00000000-0005-0000-0000-00008EDB0000}"/>
    <cellStyle name="ハイパーリンク 874" xfId="39688" hidden="1" xr:uid="{00000000-0005-0000-0000-00008FDB0000}"/>
    <cellStyle name="ハイパーリンク 874" xfId="41468" hidden="1" xr:uid="{00000000-0005-0000-0000-000090DB0000}"/>
    <cellStyle name="ハイパーリンク 874" xfId="43166" hidden="1" xr:uid="{00000000-0005-0000-0000-000091DB0000}"/>
    <cellStyle name="ハイパーリンク 874" xfId="44864" hidden="1" xr:uid="{00000000-0005-0000-0000-000092DB0000}"/>
    <cellStyle name="ハイパーリンク 874" xfId="45942" hidden="1" xr:uid="{00000000-0005-0000-0000-000093DB0000}"/>
    <cellStyle name="ハイパーリンク 874" xfId="47014" hidden="1" xr:uid="{00000000-0005-0000-0000-000094DB0000}"/>
    <cellStyle name="ハイパーリンク 874" xfId="48794" hidden="1" xr:uid="{00000000-0005-0000-0000-000095DB0000}"/>
    <cellStyle name="ハイパーリンク 874" xfId="50492" hidden="1" xr:uid="{00000000-0005-0000-0000-000096DB0000}"/>
    <cellStyle name="ハイパーリンク 874" xfId="52190" hidden="1" xr:uid="{00000000-0005-0000-0000-000097DB0000}"/>
    <cellStyle name="ハイパーリンク 874" xfId="53268" hidden="1" xr:uid="{00000000-0005-0000-0000-000098DB0000}"/>
    <cellStyle name="ハイパーリンク 874" xfId="54340" hidden="1" xr:uid="{00000000-0005-0000-0000-000099DB0000}"/>
    <cellStyle name="ハイパーリンク 874" xfId="56120" hidden="1" xr:uid="{00000000-0005-0000-0000-00009ADB0000}"/>
    <cellStyle name="ハイパーリンク 874" xfId="57818" hidden="1" xr:uid="{00000000-0005-0000-0000-00009BDB0000}"/>
    <cellStyle name="ハイパーリンク 874" xfId="59516" hidden="1" xr:uid="{00000000-0005-0000-0000-00009CDB0000}"/>
    <cellStyle name="ハイパーリンク 875" xfId="1444" hidden="1" xr:uid="{00000000-0005-0000-0000-00009DDB0000}"/>
    <cellStyle name="ハイパーリンク 875" xfId="2536" hidden="1" xr:uid="{00000000-0005-0000-0000-00009EDB0000}"/>
    <cellStyle name="ハイパーリンク 875" xfId="4324" hidden="1" xr:uid="{00000000-0005-0000-0000-00009FDB0000}"/>
    <cellStyle name="ハイパーリンク 875" xfId="6026" hidden="1" xr:uid="{00000000-0005-0000-0000-0000A0DB0000}"/>
    <cellStyle name="ハイパーリンク 875" xfId="7728" hidden="1" xr:uid="{00000000-0005-0000-0000-0000A1DB0000}"/>
    <cellStyle name="ハイパーリンク 875" xfId="9210" hidden="1" xr:uid="{00000000-0005-0000-0000-0000A2DB0000}"/>
    <cellStyle name="ハイパーリンク 875" xfId="10297" hidden="1" xr:uid="{00000000-0005-0000-0000-0000A3DB0000}"/>
    <cellStyle name="ハイパーリンク 875" xfId="12083" hidden="1" xr:uid="{00000000-0005-0000-0000-0000A4DB0000}"/>
    <cellStyle name="ハイパーリンク 875" xfId="13785" hidden="1" xr:uid="{00000000-0005-0000-0000-0000A5DB0000}"/>
    <cellStyle name="ハイパーリンク 875" xfId="15487" hidden="1" xr:uid="{00000000-0005-0000-0000-0000A6DB0000}"/>
    <cellStyle name="ハイパーリンク 875" xfId="16582" hidden="1" xr:uid="{00000000-0005-0000-0000-0000A7DB0000}"/>
    <cellStyle name="ハイパーリンク 875" xfId="17666" hidden="1" xr:uid="{00000000-0005-0000-0000-0000A8DB0000}"/>
    <cellStyle name="ハイパーリンク 875" xfId="19447" hidden="1" xr:uid="{00000000-0005-0000-0000-0000A9DB0000}"/>
    <cellStyle name="ハイパーリンク 875" xfId="21145" hidden="1" xr:uid="{00000000-0005-0000-0000-0000AADB0000}"/>
    <cellStyle name="ハイパーリンク 875" xfId="22843" hidden="1" xr:uid="{00000000-0005-0000-0000-0000ABDB0000}"/>
    <cellStyle name="ハイパーリンク 875" xfId="23935" hidden="1" xr:uid="{00000000-0005-0000-0000-0000ACDB0000}"/>
    <cellStyle name="ハイパーリンク 875" xfId="25018" hidden="1" xr:uid="{00000000-0005-0000-0000-0000ADDB0000}"/>
    <cellStyle name="ハイパーリンク 875" xfId="26799" hidden="1" xr:uid="{00000000-0005-0000-0000-0000AEDB0000}"/>
    <cellStyle name="ハイパーリンク 875" xfId="28497" hidden="1" xr:uid="{00000000-0005-0000-0000-0000AFDB0000}"/>
    <cellStyle name="ハイパーリンク 875" xfId="30195" hidden="1" xr:uid="{00000000-0005-0000-0000-0000B0DB0000}"/>
    <cellStyle name="ハイパーリンク 875" xfId="31282" hidden="1" xr:uid="{00000000-0005-0000-0000-0000B1DB0000}"/>
    <cellStyle name="ハイパーリンク 875" xfId="32354" hidden="1" xr:uid="{00000000-0005-0000-0000-0000B2DB0000}"/>
    <cellStyle name="ハイパーリンク 875" xfId="34135" hidden="1" xr:uid="{00000000-0005-0000-0000-0000B3DB0000}"/>
    <cellStyle name="ハイパーリンク 875" xfId="35833" hidden="1" xr:uid="{00000000-0005-0000-0000-0000B4DB0000}"/>
    <cellStyle name="ハイパーリンク 875" xfId="37531" hidden="1" xr:uid="{00000000-0005-0000-0000-0000B5DB0000}"/>
    <cellStyle name="ハイパーリンク 875" xfId="38617" hidden="1" xr:uid="{00000000-0005-0000-0000-0000B6DB0000}"/>
    <cellStyle name="ハイパーリンク 875" xfId="39689" hidden="1" xr:uid="{00000000-0005-0000-0000-0000B7DB0000}"/>
    <cellStyle name="ハイパーリンク 875" xfId="41469" hidden="1" xr:uid="{00000000-0005-0000-0000-0000B8DB0000}"/>
    <cellStyle name="ハイパーリンク 875" xfId="43167" hidden="1" xr:uid="{00000000-0005-0000-0000-0000B9DB0000}"/>
    <cellStyle name="ハイパーリンク 875" xfId="44865" hidden="1" xr:uid="{00000000-0005-0000-0000-0000BADB0000}"/>
    <cellStyle name="ハイパーリンク 875" xfId="45943" hidden="1" xr:uid="{00000000-0005-0000-0000-0000BBDB0000}"/>
    <cellStyle name="ハイパーリンク 875" xfId="47015" hidden="1" xr:uid="{00000000-0005-0000-0000-0000BCDB0000}"/>
    <cellStyle name="ハイパーリンク 875" xfId="48795" hidden="1" xr:uid="{00000000-0005-0000-0000-0000BDDB0000}"/>
    <cellStyle name="ハイパーリンク 875" xfId="50493" hidden="1" xr:uid="{00000000-0005-0000-0000-0000BEDB0000}"/>
    <cellStyle name="ハイパーリンク 875" xfId="52191" hidden="1" xr:uid="{00000000-0005-0000-0000-0000BFDB0000}"/>
    <cellStyle name="ハイパーリンク 875" xfId="53269" hidden="1" xr:uid="{00000000-0005-0000-0000-0000C0DB0000}"/>
    <cellStyle name="ハイパーリンク 875" xfId="54341" hidden="1" xr:uid="{00000000-0005-0000-0000-0000C1DB0000}"/>
    <cellStyle name="ハイパーリンク 875" xfId="56121" hidden="1" xr:uid="{00000000-0005-0000-0000-0000C2DB0000}"/>
    <cellStyle name="ハイパーリンク 875" xfId="57819" hidden="1" xr:uid="{00000000-0005-0000-0000-0000C3DB0000}"/>
    <cellStyle name="ハイパーリンク 875" xfId="59517" hidden="1" xr:uid="{00000000-0005-0000-0000-0000C4DB0000}"/>
    <cellStyle name="ハイパーリンク 876" xfId="1445" hidden="1" xr:uid="{00000000-0005-0000-0000-0000C5DB0000}"/>
    <cellStyle name="ハイパーリンク 876" xfId="2537" hidden="1" xr:uid="{00000000-0005-0000-0000-0000C6DB0000}"/>
    <cellStyle name="ハイパーリンク 876" xfId="4325" hidden="1" xr:uid="{00000000-0005-0000-0000-0000C7DB0000}"/>
    <cellStyle name="ハイパーリンク 876" xfId="6027" hidden="1" xr:uid="{00000000-0005-0000-0000-0000C8DB0000}"/>
    <cellStyle name="ハイパーリンク 876" xfId="7729" hidden="1" xr:uid="{00000000-0005-0000-0000-0000C9DB0000}"/>
    <cellStyle name="ハイパーリンク 876" xfId="9211" hidden="1" xr:uid="{00000000-0005-0000-0000-0000CADB0000}"/>
    <cellStyle name="ハイパーリンク 876" xfId="10298" hidden="1" xr:uid="{00000000-0005-0000-0000-0000CBDB0000}"/>
    <cellStyle name="ハイパーリンク 876" xfId="12084" hidden="1" xr:uid="{00000000-0005-0000-0000-0000CCDB0000}"/>
    <cellStyle name="ハイパーリンク 876" xfId="13786" hidden="1" xr:uid="{00000000-0005-0000-0000-0000CDDB0000}"/>
    <cellStyle name="ハイパーリンク 876" xfId="15488" hidden="1" xr:uid="{00000000-0005-0000-0000-0000CEDB0000}"/>
    <cellStyle name="ハイパーリンク 876" xfId="16583" hidden="1" xr:uid="{00000000-0005-0000-0000-0000CFDB0000}"/>
    <cellStyle name="ハイパーリンク 876" xfId="17667" hidden="1" xr:uid="{00000000-0005-0000-0000-0000D0DB0000}"/>
    <cellStyle name="ハイパーリンク 876" xfId="19448" hidden="1" xr:uid="{00000000-0005-0000-0000-0000D1DB0000}"/>
    <cellStyle name="ハイパーリンク 876" xfId="21146" hidden="1" xr:uid="{00000000-0005-0000-0000-0000D2DB0000}"/>
    <cellStyle name="ハイパーリンク 876" xfId="22844" hidden="1" xr:uid="{00000000-0005-0000-0000-0000D3DB0000}"/>
    <cellStyle name="ハイパーリンク 876" xfId="23936" hidden="1" xr:uid="{00000000-0005-0000-0000-0000D4DB0000}"/>
    <cellStyle name="ハイパーリンク 876" xfId="25019" hidden="1" xr:uid="{00000000-0005-0000-0000-0000D5DB0000}"/>
    <cellStyle name="ハイパーリンク 876" xfId="26800" hidden="1" xr:uid="{00000000-0005-0000-0000-0000D6DB0000}"/>
    <cellStyle name="ハイパーリンク 876" xfId="28498" hidden="1" xr:uid="{00000000-0005-0000-0000-0000D7DB0000}"/>
    <cellStyle name="ハイパーリンク 876" xfId="30196" hidden="1" xr:uid="{00000000-0005-0000-0000-0000D8DB0000}"/>
    <cellStyle name="ハイパーリンク 876" xfId="31283" hidden="1" xr:uid="{00000000-0005-0000-0000-0000D9DB0000}"/>
    <cellStyle name="ハイパーリンク 876" xfId="32355" hidden="1" xr:uid="{00000000-0005-0000-0000-0000DADB0000}"/>
    <cellStyle name="ハイパーリンク 876" xfId="34136" hidden="1" xr:uid="{00000000-0005-0000-0000-0000DBDB0000}"/>
    <cellStyle name="ハイパーリンク 876" xfId="35834" hidden="1" xr:uid="{00000000-0005-0000-0000-0000DCDB0000}"/>
    <cellStyle name="ハイパーリンク 876" xfId="37532" hidden="1" xr:uid="{00000000-0005-0000-0000-0000DDDB0000}"/>
    <cellStyle name="ハイパーリンク 876" xfId="38618" hidden="1" xr:uid="{00000000-0005-0000-0000-0000DEDB0000}"/>
    <cellStyle name="ハイパーリンク 876" xfId="39690" hidden="1" xr:uid="{00000000-0005-0000-0000-0000DFDB0000}"/>
    <cellStyle name="ハイパーリンク 876" xfId="41470" hidden="1" xr:uid="{00000000-0005-0000-0000-0000E0DB0000}"/>
    <cellStyle name="ハイパーリンク 876" xfId="43168" hidden="1" xr:uid="{00000000-0005-0000-0000-0000E1DB0000}"/>
    <cellStyle name="ハイパーリンク 876" xfId="44866" hidden="1" xr:uid="{00000000-0005-0000-0000-0000E2DB0000}"/>
    <cellStyle name="ハイパーリンク 876" xfId="45944" hidden="1" xr:uid="{00000000-0005-0000-0000-0000E3DB0000}"/>
    <cellStyle name="ハイパーリンク 876" xfId="47016" hidden="1" xr:uid="{00000000-0005-0000-0000-0000E4DB0000}"/>
    <cellStyle name="ハイパーリンク 876" xfId="48796" hidden="1" xr:uid="{00000000-0005-0000-0000-0000E5DB0000}"/>
    <cellStyle name="ハイパーリンク 876" xfId="50494" hidden="1" xr:uid="{00000000-0005-0000-0000-0000E6DB0000}"/>
    <cellStyle name="ハイパーリンク 876" xfId="52192" hidden="1" xr:uid="{00000000-0005-0000-0000-0000E7DB0000}"/>
    <cellStyle name="ハイパーリンク 876" xfId="53270" hidden="1" xr:uid="{00000000-0005-0000-0000-0000E8DB0000}"/>
    <cellStyle name="ハイパーリンク 876" xfId="54342" hidden="1" xr:uid="{00000000-0005-0000-0000-0000E9DB0000}"/>
    <cellStyle name="ハイパーリンク 876" xfId="56122" hidden="1" xr:uid="{00000000-0005-0000-0000-0000EADB0000}"/>
    <cellStyle name="ハイパーリンク 876" xfId="57820" hidden="1" xr:uid="{00000000-0005-0000-0000-0000EBDB0000}"/>
    <cellStyle name="ハイパーリンク 876" xfId="59518" hidden="1" xr:uid="{00000000-0005-0000-0000-0000ECDB0000}"/>
    <cellStyle name="ハイパーリンク 877" xfId="1446" hidden="1" xr:uid="{00000000-0005-0000-0000-0000EDDB0000}"/>
    <cellStyle name="ハイパーリンク 877" xfId="2538" hidden="1" xr:uid="{00000000-0005-0000-0000-0000EEDB0000}"/>
    <cellStyle name="ハイパーリンク 877" xfId="4326" hidden="1" xr:uid="{00000000-0005-0000-0000-0000EFDB0000}"/>
    <cellStyle name="ハイパーリンク 877" xfId="6028" hidden="1" xr:uid="{00000000-0005-0000-0000-0000F0DB0000}"/>
    <cellStyle name="ハイパーリンク 877" xfId="7730" hidden="1" xr:uid="{00000000-0005-0000-0000-0000F1DB0000}"/>
    <cellStyle name="ハイパーリンク 877" xfId="9212" hidden="1" xr:uid="{00000000-0005-0000-0000-0000F2DB0000}"/>
    <cellStyle name="ハイパーリンク 877" xfId="10299" hidden="1" xr:uid="{00000000-0005-0000-0000-0000F3DB0000}"/>
    <cellStyle name="ハイパーリンク 877" xfId="12085" hidden="1" xr:uid="{00000000-0005-0000-0000-0000F4DB0000}"/>
    <cellStyle name="ハイパーリンク 877" xfId="13787" hidden="1" xr:uid="{00000000-0005-0000-0000-0000F5DB0000}"/>
    <cellStyle name="ハイパーリンク 877" xfId="15489" hidden="1" xr:uid="{00000000-0005-0000-0000-0000F6DB0000}"/>
    <cellStyle name="ハイパーリンク 877" xfId="16584" hidden="1" xr:uid="{00000000-0005-0000-0000-0000F7DB0000}"/>
    <cellStyle name="ハイパーリンク 877" xfId="17668" hidden="1" xr:uid="{00000000-0005-0000-0000-0000F8DB0000}"/>
    <cellStyle name="ハイパーリンク 877" xfId="19449" hidden="1" xr:uid="{00000000-0005-0000-0000-0000F9DB0000}"/>
    <cellStyle name="ハイパーリンク 877" xfId="21147" hidden="1" xr:uid="{00000000-0005-0000-0000-0000FADB0000}"/>
    <cellStyle name="ハイパーリンク 877" xfId="22845" hidden="1" xr:uid="{00000000-0005-0000-0000-0000FBDB0000}"/>
    <cellStyle name="ハイパーリンク 877" xfId="23937" hidden="1" xr:uid="{00000000-0005-0000-0000-0000FCDB0000}"/>
    <cellStyle name="ハイパーリンク 877" xfId="25020" hidden="1" xr:uid="{00000000-0005-0000-0000-0000FDDB0000}"/>
    <cellStyle name="ハイパーリンク 877" xfId="26801" hidden="1" xr:uid="{00000000-0005-0000-0000-0000FEDB0000}"/>
    <cellStyle name="ハイパーリンク 877" xfId="28499" hidden="1" xr:uid="{00000000-0005-0000-0000-0000FFDB0000}"/>
    <cellStyle name="ハイパーリンク 877" xfId="30197" hidden="1" xr:uid="{00000000-0005-0000-0000-000000DC0000}"/>
    <cellStyle name="ハイパーリンク 877" xfId="31284" hidden="1" xr:uid="{00000000-0005-0000-0000-000001DC0000}"/>
    <cellStyle name="ハイパーリンク 877" xfId="32356" hidden="1" xr:uid="{00000000-0005-0000-0000-000002DC0000}"/>
    <cellStyle name="ハイパーリンク 877" xfId="34137" hidden="1" xr:uid="{00000000-0005-0000-0000-000003DC0000}"/>
    <cellStyle name="ハイパーリンク 877" xfId="35835" hidden="1" xr:uid="{00000000-0005-0000-0000-000004DC0000}"/>
    <cellStyle name="ハイパーリンク 877" xfId="37533" hidden="1" xr:uid="{00000000-0005-0000-0000-000005DC0000}"/>
    <cellStyle name="ハイパーリンク 877" xfId="38619" hidden="1" xr:uid="{00000000-0005-0000-0000-000006DC0000}"/>
    <cellStyle name="ハイパーリンク 877" xfId="39691" hidden="1" xr:uid="{00000000-0005-0000-0000-000007DC0000}"/>
    <cellStyle name="ハイパーリンク 877" xfId="41471" hidden="1" xr:uid="{00000000-0005-0000-0000-000008DC0000}"/>
    <cellStyle name="ハイパーリンク 877" xfId="43169" hidden="1" xr:uid="{00000000-0005-0000-0000-000009DC0000}"/>
    <cellStyle name="ハイパーリンク 877" xfId="44867" hidden="1" xr:uid="{00000000-0005-0000-0000-00000ADC0000}"/>
    <cellStyle name="ハイパーリンク 877" xfId="45945" hidden="1" xr:uid="{00000000-0005-0000-0000-00000BDC0000}"/>
    <cellStyle name="ハイパーリンク 877" xfId="47017" hidden="1" xr:uid="{00000000-0005-0000-0000-00000CDC0000}"/>
    <cellStyle name="ハイパーリンク 877" xfId="48797" hidden="1" xr:uid="{00000000-0005-0000-0000-00000DDC0000}"/>
    <cellStyle name="ハイパーリンク 877" xfId="50495" hidden="1" xr:uid="{00000000-0005-0000-0000-00000EDC0000}"/>
    <cellStyle name="ハイパーリンク 877" xfId="52193" hidden="1" xr:uid="{00000000-0005-0000-0000-00000FDC0000}"/>
    <cellStyle name="ハイパーリンク 877" xfId="53271" hidden="1" xr:uid="{00000000-0005-0000-0000-000010DC0000}"/>
    <cellStyle name="ハイパーリンク 877" xfId="54343" hidden="1" xr:uid="{00000000-0005-0000-0000-000011DC0000}"/>
    <cellStyle name="ハイパーリンク 877" xfId="56123" hidden="1" xr:uid="{00000000-0005-0000-0000-000012DC0000}"/>
    <cellStyle name="ハイパーリンク 877" xfId="57821" hidden="1" xr:uid="{00000000-0005-0000-0000-000013DC0000}"/>
    <cellStyle name="ハイパーリンク 877" xfId="59519" hidden="1" xr:uid="{00000000-0005-0000-0000-000014DC0000}"/>
    <cellStyle name="ハイパーリンク 878" xfId="1447" hidden="1" xr:uid="{00000000-0005-0000-0000-000015DC0000}"/>
    <cellStyle name="ハイパーリンク 878" xfId="2539" hidden="1" xr:uid="{00000000-0005-0000-0000-000016DC0000}"/>
    <cellStyle name="ハイパーリンク 878" xfId="4327" hidden="1" xr:uid="{00000000-0005-0000-0000-000017DC0000}"/>
    <cellStyle name="ハイパーリンク 878" xfId="6029" hidden="1" xr:uid="{00000000-0005-0000-0000-000018DC0000}"/>
    <cellStyle name="ハイパーリンク 878" xfId="7731" hidden="1" xr:uid="{00000000-0005-0000-0000-000019DC0000}"/>
    <cellStyle name="ハイパーリンク 878" xfId="9213" hidden="1" xr:uid="{00000000-0005-0000-0000-00001ADC0000}"/>
    <cellStyle name="ハイパーリンク 878" xfId="10300" hidden="1" xr:uid="{00000000-0005-0000-0000-00001BDC0000}"/>
    <cellStyle name="ハイパーリンク 878" xfId="12086" hidden="1" xr:uid="{00000000-0005-0000-0000-00001CDC0000}"/>
    <cellStyle name="ハイパーリンク 878" xfId="13788" hidden="1" xr:uid="{00000000-0005-0000-0000-00001DDC0000}"/>
    <cellStyle name="ハイパーリンク 878" xfId="15490" hidden="1" xr:uid="{00000000-0005-0000-0000-00001EDC0000}"/>
    <cellStyle name="ハイパーリンク 878" xfId="16585" hidden="1" xr:uid="{00000000-0005-0000-0000-00001FDC0000}"/>
    <cellStyle name="ハイパーリンク 878" xfId="17669" hidden="1" xr:uid="{00000000-0005-0000-0000-000020DC0000}"/>
    <cellStyle name="ハイパーリンク 878" xfId="19450" hidden="1" xr:uid="{00000000-0005-0000-0000-000021DC0000}"/>
    <cellStyle name="ハイパーリンク 878" xfId="21148" hidden="1" xr:uid="{00000000-0005-0000-0000-000022DC0000}"/>
    <cellStyle name="ハイパーリンク 878" xfId="22846" hidden="1" xr:uid="{00000000-0005-0000-0000-000023DC0000}"/>
    <cellStyle name="ハイパーリンク 878" xfId="23938" hidden="1" xr:uid="{00000000-0005-0000-0000-000024DC0000}"/>
    <cellStyle name="ハイパーリンク 878" xfId="25021" hidden="1" xr:uid="{00000000-0005-0000-0000-000025DC0000}"/>
    <cellStyle name="ハイパーリンク 878" xfId="26802" hidden="1" xr:uid="{00000000-0005-0000-0000-000026DC0000}"/>
    <cellStyle name="ハイパーリンク 878" xfId="28500" hidden="1" xr:uid="{00000000-0005-0000-0000-000027DC0000}"/>
    <cellStyle name="ハイパーリンク 878" xfId="30198" hidden="1" xr:uid="{00000000-0005-0000-0000-000028DC0000}"/>
    <cellStyle name="ハイパーリンク 878" xfId="31285" hidden="1" xr:uid="{00000000-0005-0000-0000-000029DC0000}"/>
    <cellStyle name="ハイパーリンク 878" xfId="32357" hidden="1" xr:uid="{00000000-0005-0000-0000-00002ADC0000}"/>
    <cellStyle name="ハイパーリンク 878" xfId="34138" hidden="1" xr:uid="{00000000-0005-0000-0000-00002BDC0000}"/>
    <cellStyle name="ハイパーリンク 878" xfId="35836" hidden="1" xr:uid="{00000000-0005-0000-0000-00002CDC0000}"/>
    <cellStyle name="ハイパーリンク 878" xfId="37534" hidden="1" xr:uid="{00000000-0005-0000-0000-00002DDC0000}"/>
    <cellStyle name="ハイパーリンク 878" xfId="38620" hidden="1" xr:uid="{00000000-0005-0000-0000-00002EDC0000}"/>
    <cellStyle name="ハイパーリンク 878" xfId="39692" hidden="1" xr:uid="{00000000-0005-0000-0000-00002FDC0000}"/>
    <cellStyle name="ハイパーリンク 878" xfId="41472" hidden="1" xr:uid="{00000000-0005-0000-0000-000030DC0000}"/>
    <cellStyle name="ハイパーリンク 878" xfId="43170" hidden="1" xr:uid="{00000000-0005-0000-0000-000031DC0000}"/>
    <cellStyle name="ハイパーリンク 878" xfId="44868" hidden="1" xr:uid="{00000000-0005-0000-0000-000032DC0000}"/>
    <cellStyle name="ハイパーリンク 878" xfId="45946" hidden="1" xr:uid="{00000000-0005-0000-0000-000033DC0000}"/>
    <cellStyle name="ハイパーリンク 878" xfId="47018" hidden="1" xr:uid="{00000000-0005-0000-0000-000034DC0000}"/>
    <cellStyle name="ハイパーリンク 878" xfId="48798" hidden="1" xr:uid="{00000000-0005-0000-0000-000035DC0000}"/>
    <cellStyle name="ハイパーリンク 878" xfId="50496" hidden="1" xr:uid="{00000000-0005-0000-0000-000036DC0000}"/>
    <cellStyle name="ハイパーリンク 878" xfId="52194" hidden="1" xr:uid="{00000000-0005-0000-0000-000037DC0000}"/>
    <cellStyle name="ハイパーリンク 878" xfId="53272" hidden="1" xr:uid="{00000000-0005-0000-0000-000038DC0000}"/>
    <cellStyle name="ハイパーリンク 878" xfId="54344" hidden="1" xr:uid="{00000000-0005-0000-0000-000039DC0000}"/>
    <cellStyle name="ハイパーリンク 878" xfId="56124" hidden="1" xr:uid="{00000000-0005-0000-0000-00003ADC0000}"/>
    <cellStyle name="ハイパーリンク 878" xfId="57822" hidden="1" xr:uid="{00000000-0005-0000-0000-00003BDC0000}"/>
    <cellStyle name="ハイパーリンク 878" xfId="59520" hidden="1" xr:uid="{00000000-0005-0000-0000-00003CDC0000}"/>
    <cellStyle name="ハイパーリンク 879" xfId="1448" hidden="1" xr:uid="{00000000-0005-0000-0000-00003DDC0000}"/>
    <cellStyle name="ハイパーリンク 879" xfId="2540" hidden="1" xr:uid="{00000000-0005-0000-0000-00003EDC0000}"/>
    <cellStyle name="ハイパーリンク 879" xfId="4328" hidden="1" xr:uid="{00000000-0005-0000-0000-00003FDC0000}"/>
    <cellStyle name="ハイパーリンク 879" xfId="6030" hidden="1" xr:uid="{00000000-0005-0000-0000-000040DC0000}"/>
    <cellStyle name="ハイパーリンク 879" xfId="7732" hidden="1" xr:uid="{00000000-0005-0000-0000-000041DC0000}"/>
    <cellStyle name="ハイパーリンク 879" xfId="9214" hidden="1" xr:uid="{00000000-0005-0000-0000-000042DC0000}"/>
    <cellStyle name="ハイパーリンク 879" xfId="10301" hidden="1" xr:uid="{00000000-0005-0000-0000-000043DC0000}"/>
    <cellStyle name="ハイパーリンク 879" xfId="12087" hidden="1" xr:uid="{00000000-0005-0000-0000-000044DC0000}"/>
    <cellStyle name="ハイパーリンク 879" xfId="13789" hidden="1" xr:uid="{00000000-0005-0000-0000-000045DC0000}"/>
    <cellStyle name="ハイパーリンク 879" xfId="15491" hidden="1" xr:uid="{00000000-0005-0000-0000-000046DC0000}"/>
    <cellStyle name="ハイパーリンク 879" xfId="16586" hidden="1" xr:uid="{00000000-0005-0000-0000-000047DC0000}"/>
    <cellStyle name="ハイパーリンク 879" xfId="17670" hidden="1" xr:uid="{00000000-0005-0000-0000-000048DC0000}"/>
    <cellStyle name="ハイパーリンク 879" xfId="19451" hidden="1" xr:uid="{00000000-0005-0000-0000-000049DC0000}"/>
    <cellStyle name="ハイパーリンク 879" xfId="21149" hidden="1" xr:uid="{00000000-0005-0000-0000-00004ADC0000}"/>
    <cellStyle name="ハイパーリンク 879" xfId="22847" hidden="1" xr:uid="{00000000-0005-0000-0000-00004BDC0000}"/>
    <cellStyle name="ハイパーリンク 879" xfId="23939" hidden="1" xr:uid="{00000000-0005-0000-0000-00004CDC0000}"/>
    <cellStyle name="ハイパーリンク 879" xfId="25022" hidden="1" xr:uid="{00000000-0005-0000-0000-00004DDC0000}"/>
    <cellStyle name="ハイパーリンク 879" xfId="26803" hidden="1" xr:uid="{00000000-0005-0000-0000-00004EDC0000}"/>
    <cellStyle name="ハイパーリンク 879" xfId="28501" hidden="1" xr:uid="{00000000-0005-0000-0000-00004FDC0000}"/>
    <cellStyle name="ハイパーリンク 879" xfId="30199" hidden="1" xr:uid="{00000000-0005-0000-0000-000050DC0000}"/>
    <cellStyle name="ハイパーリンク 879" xfId="31286" hidden="1" xr:uid="{00000000-0005-0000-0000-000051DC0000}"/>
    <cellStyle name="ハイパーリンク 879" xfId="32358" hidden="1" xr:uid="{00000000-0005-0000-0000-000052DC0000}"/>
    <cellStyle name="ハイパーリンク 879" xfId="34139" hidden="1" xr:uid="{00000000-0005-0000-0000-000053DC0000}"/>
    <cellStyle name="ハイパーリンク 879" xfId="35837" hidden="1" xr:uid="{00000000-0005-0000-0000-000054DC0000}"/>
    <cellStyle name="ハイパーリンク 879" xfId="37535" hidden="1" xr:uid="{00000000-0005-0000-0000-000055DC0000}"/>
    <cellStyle name="ハイパーリンク 879" xfId="38621" hidden="1" xr:uid="{00000000-0005-0000-0000-000056DC0000}"/>
    <cellStyle name="ハイパーリンク 879" xfId="39693" hidden="1" xr:uid="{00000000-0005-0000-0000-000057DC0000}"/>
    <cellStyle name="ハイパーリンク 879" xfId="41473" hidden="1" xr:uid="{00000000-0005-0000-0000-000058DC0000}"/>
    <cellStyle name="ハイパーリンク 879" xfId="43171" hidden="1" xr:uid="{00000000-0005-0000-0000-000059DC0000}"/>
    <cellStyle name="ハイパーリンク 879" xfId="44869" hidden="1" xr:uid="{00000000-0005-0000-0000-00005ADC0000}"/>
    <cellStyle name="ハイパーリンク 879" xfId="45947" hidden="1" xr:uid="{00000000-0005-0000-0000-00005BDC0000}"/>
    <cellStyle name="ハイパーリンク 879" xfId="47019" hidden="1" xr:uid="{00000000-0005-0000-0000-00005CDC0000}"/>
    <cellStyle name="ハイパーリンク 879" xfId="48799" hidden="1" xr:uid="{00000000-0005-0000-0000-00005DDC0000}"/>
    <cellStyle name="ハイパーリンク 879" xfId="50497" hidden="1" xr:uid="{00000000-0005-0000-0000-00005EDC0000}"/>
    <cellStyle name="ハイパーリンク 879" xfId="52195" hidden="1" xr:uid="{00000000-0005-0000-0000-00005FDC0000}"/>
    <cellStyle name="ハイパーリンク 879" xfId="53273" hidden="1" xr:uid="{00000000-0005-0000-0000-000060DC0000}"/>
    <cellStyle name="ハイパーリンク 879" xfId="54345" hidden="1" xr:uid="{00000000-0005-0000-0000-000061DC0000}"/>
    <cellStyle name="ハイパーリンク 879" xfId="56125" hidden="1" xr:uid="{00000000-0005-0000-0000-000062DC0000}"/>
    <cellStyle name="ハイパーリンク 879" xfId="57823" hidden="1" xr:uid="{00000000-0005-0000-0000-000063DC0000}"/>
    <cellStyle name="ハイパーリンク 879" xfId="59521" hidden="1" xr:uid="{00000000-0005-0000-0000-000064DC0000}"/>
    <cellStyle name="ハイパーリンク 88" xfId="651" hidden="1" xr:uid="{00000000-0005-0000-0000-000065DC0000}"/>
    <cellStyle name="ハイパーリンク 88" xfId="1650" hidden="1" xr:uid="{00000000-0005-0000-0000-000066DC0000}"/>
    <cellStyle name="ハイパーリンク 88" xfId="2833" hidden="1" xr:uid="{00000000-0005-0000-0000-000067DC0000}"/>
    <cellStyle name="ハイパーリンク 88" xfId="3537" hidden="1" xr:uid="{00000000-0005-0000-0000-000068DC0000}"/>
    <cellStyle name="ハイパーリンク 88" xfId="4534" hidden="1" xr:uid="{00000000-0005-0000-0000-000069DC0000}"/>
    <cellStyle name="ハイパーリンク 88" xfId="5239" hidden="1" xr:uid="{00000000-0005-0000-0000-00006ADC0000}"/>
    <cellStyle name="ハイパーリンク 88" xfId="6236" hidden="1" xr:uid="{00000000-0005-0000-0000-00006BDC0000}"/>
    <cellStyle name="ハイパーリンク 88" xfId="6941" hidden="1" xr:uid="{00000000-0005-0000-0000-00006CDC0000}"/>
    <cellStyle name="ハイパーリンク 88" xfId="7938" hidden="1" xr:uid="{00000000-0005-0000-0000-00006DDC0000}"/>
    <cellStyle name="ハイパーリンク 88" xfId="9416" hidden="1" xr:uid="{00000000-0005-0000-0000-00006EDC0000}"/>
    <cellStyle name="ハイパーリンク 88" xfId="10593" hidden="1" xr:uid="{00000000-0005-0000-0000-00006FDC0000}"/>
    <cellStyle name="ハイパーリンク 88" xfId="11296" hidden="1" xr:uid="{00000000-0005-0000-0000-000070DC0000}"/>
    <cellStyle name="ハイパーリンク 88" xfId="12293" hidden="1" xr:uid="{00000000-0005-0000-0000-000071DC0000}"/>
    <cellStyle name="ハイパーリンク 88" xfId="12998" hidden="1" xr:uid="{00000000-0005-0000-0000-000072DC0000}"/>
    <cellStyle name="ハイパーリンク 88" xfId="13995" hidden="1" xr:uid="{00000000-0005-0000-0000-000073DC0000}"/>
    <cellStyle name="ハイパーリンク 88" xfId="14700" hidden="1" xr:uid="{00000000-0005-0000-0000-000074DC0000}"/>
    <cellStyle name="ハイパーリンク 88" xfId="15697" hidden="1" xr:uid="{00000000-0005-0000-0000-000075DC0000}"/>
    <cellStyle name="ハイパーリンク 88" xfId="16787" hidden="1" xr:uid="{00000000-0005-0000-0000-000076DC0000}"/>
    <cellStyle name="ハイパーリンク 88" xfId="17959" hidden="1" xr:uid="{00000000-0005-0000-0000-000077DC0000}"/>
    <cellStyle name="ハイパーリンク 88" xfId="18660" hidden="1" xr:uid="{00000000-0005-0000-0000-000078DC0000}"/>
    <cellStyle name="ハイパーリンク 88" xfId="19655" hidden="1" xr:uid="{00000000-0005-0000-0000-000079DC0000}"/>
    <cellStyle name="ハイパーリンク 88" xfId="20358" hidden="1" xr:uid="{00000000-0005-0000-0000-00007ADC0000}"/>
    <cellStyle name="ハイパーリンク 88" xfId="21353" hidden="1" xr:uid="{00000000-0005-0000-0000-00007BDC0000}"/>
    <cellStyle name="ハイパーリンク 88" xfId="22056" hidden="1" xr:uid="{00000000-0005-0000-0000-00007CDC0000}"/>
    <cellStyle name="ハイパーリンク 88" xfId="23051" hidden="1" xr:uid="{00000000-0005-0000-0000-00007DDC0000}"/>
    <cellStyle name="ハイパーリンク 88" xfId="24140" hidden="1" xr:uid="{00000000-0005-0000-0000-00007EDC0000}"/>
    <cellStyle name="ハイパーリンク 88" xfId="25311" hidden="1" xr:uid="{00000000-0005-0000-0000-00007FDC0000}"/>
    <cellStyle name="ハイパーリンク 88" xfId="26012" hidden="1" xr:uid="{00000000-0005-0000-0000-000080DC0000}"/>
    <cellStyle name="ハイパーリンク 88" xfId="27007" hidden="1" xr:uid="{00000000-0005-0000-0000-000081DC0000}"/>
    <cellStyle name="ハイパーリンク 88" xfId="27710" hidden="1" xr:uid="{00000000-0005-0000-0000-000082DC0000}"/>
    <cellStyle name="ハイパーリンク 88" xfId="28705" hidden="1" xr:uid="{00000000-0005-0000-0000-000083DC0000}"/>
    <cellStyle name="ハイパーリンク 88" xfId="29408" hidden="1" xr:uid="{00000000-0005-0000-0000-000084DC0000}"/>
    <cellStyle name="ハイパーリンク 88" xfId="30403" hidden="1" xr:uid="{00000000-0005-0000-0000-000085DC0000}"/>
    <cellStyle name="ハイパーリンク 88" xfId="31487" hidden="1" xr:uid="{00000000-0005-0000-0000-000086DC0000}"/>
    <cellStyle name="ハイパーリンク 88" xfId="32647" hidden="1" xr:uid="{00000000-0005-0000-0000-000087DC0000}"/>
    <cellStyle name="ハイパーリンク 88" xfId="33348" hidden="1" xr:uid="{00000000-0005-0000-0000-000088DC0000}"/>
    <cellStyle name="ハイパーリンク 88" xfId="34343" hidden="1" xr:uid="{00000000-0005-0000-0000-000089DC0000}"/>
    <cellStyle name="ハイパーリンク 88" xfId="35046" hidden="1" xr:uid="{00000000-0005-0000-0000-00008ADC0000}"/>
    <cellStyle name="ハイパーリンク 88" xfId="36041" hidden="1" xr:uid="{00000000-0005-0000-0000-00008BDC0000}"/>
    <cellStyle name="ハイパーリンク 88" xfId="36744" hidden="1" xr:uid="{00000000-0005-0000-0000-00008CDC0000}"/>
    <cellStyle name="ハイパーリンク 88" xfId="37739" hidden="1" xr:uid="{00000000-0005-0000-0000-00008DDC0000}"/>
    <cellStyle name="ハイパーリンク 88" xfId="38822" hidden="1" xr:uid="{00000000-0005-0000-0000-00008EDC0000}"/>
    <cellStyle name="ハイパーリンク 88" xfId="39981" hidden="1" xr:uid="{00000000-0005-0000-0000-00008FDC0000}"/>
    <cellStyle name="ハイパーリンク 88" xfId="40682" hidden="1" xr:uid="{00000000-0005-0000-0000-000090DC0000}"/>
    <cellStyle name="ハイパーリンク 88" xfId="41677" hidden="1" xr:uid="{00000000-0005-0000-0000-000091DC0000}"/>
    <cellStyle name="ハイパーリンク 88" xfId="42380" hidden="1" xr:uid="{00000000-0005-0000-0000-000092DC0000}"/>
    <cellStyle name="ハイパーリンク 88" xfId="43375" hidden="1" xr:uid="{00000000-0005-0000-0000-000093DC0000}"/>
    <cellStyle name="ハイパーリンク 88" xfId="44078" hidden="1" xr:uid="{00000000-0005-0000-0000-000094DC0000}"/>
    <cellStyle name="ハイパーリンク 88" xfId="45073" hidden="1" xr:uid="{00000000-0005-0000-0000-000095DC0000}"/>
    <cellStyle name="ハイパーリンク 88" xfId="46148" hidden="1" xr:uid="{00000000-0005-0000-0000-000096DC0000}"/>
    <cellStyle name="ハイパーリンク 88" xfId="47307" hidden="1" xr:uid="{00000000-0005-0000-0000-000097DC0000}"/>
    <cellStyle name="ハイパーリンク 88" xfId="48008" hidden="1" xr:uid="{00000000-0005-0000-0000-000098DC0000}"/>
    <cellStyle name="ハイパーリンク 88" xfId="49003" hidden="1" xr:uid="{00000000-0005-0000-0000-000099DC0000}"/>
    <cellStyle name="ハイパーリンク 88" xfId="49706" hidden="1" xr:uid="{00000000-0005-0000-0000-00009ADC0000}"/>
    <cellStyle name="ハイパーリンク 88" xfId="50701" hidden="1" xr:uid="{00000000-0005-0000-0000-00009BDC0000}"/>
    <cellStyle name="ハイパーリンク 88" xfId="51404" hidden="1" xr:uid="{00000000-0005-0000-0000-00009CDC0000}"/>
    <cellStyle name="ハイパーリンク 88" xfId="52399" hidden="1" xr:uid="{00000000-0005-0000-0000-00009DDC0000}"/>
    <cellStyle name="ハイパーリンク 88" xfId="53474" hidden="1" xr:uid="{00000000-0005-0000-0000-00009EDC0000}"/>
    <cellStyle name="ハイパーリンク 88" xfId="54633" hidden="1" xr:uid="{00000000-0005-0000-0000-00009FDC0000}"/>
    <cellStyle name="ハイパーリンク 88" xfId="55334" hidden="1" xr:uid="{00000000-0005-0000-0000-0000A0DC0000}"/>
    <cellStyle name="ハイパーリンク 88" xfId="56329" hidden="1" xr:uid="{00000000-0005-0000-0000-0000A1DC0000}"/>
    <cellStyle name="ハイパーリンク 88" xfId="57032" hidden="1" xr:uid="{00000000-0005-0000-0000-0000A2DC0000}"/>
    <cellStyle name="ハイパーリンク 88" xfId="58027" hidden="1" xr:uid="{00000000-0005-0000-0000-0000A3DC0000}"/>
    <cellStyle name="ハイパーリンク 88" xfId="58730" hidden="1" xr:uid="{00000000-0005-0000-0000-0000A4DC0000}"/>
    <cellStyle name="ハイパーリンク 88" xfId="59725" xr:uid="{00000000-0005-0000-0000-0000A5DC0000}"/>
    <cellStyle name="ハイパーリンク 880" xfId="1449" hidden="1" xr:uid="{00000000-0005-0000-0000-0000A6DC0000}"/>
    <cellStyle name="ハイパーリンク 880" xfId="2541" hidden="1" xr:uid="{00000000-0005-0000-0000-0000A7DC0000}"/>
    <cellStyle name="ハイパーリンク 880" xfId="4329" hidden="1" xr:uid="{00000000-0005-0000-0000-0000A8DC0000}"/>
    <cellStyle name="ハイパーリンク 880" xfId="6031" hidden="1" xr:uid="{00000000-0005-0000-0000-0000A9DC0000}"/>
    <cellStyle name="ハイパーリンク 880" xfId="7733" hidden="1" xr:uid="{00000000-0005-0000-0000-0000AADC0000}"/>
    <cellStyle name="ハイパーリンク 880" xfId="9215" hidden="1" xr:uid="{00000000-0005-0000-0000-0000ABDC0000}"/>
    <cellStyle name="ハイパーリンク 880" xfId="10302" hidden="1" xr:uid="{00000000-0005-0000-0000-0000ACDC0000}"/>
    <cellStyle name="ハイパーリンク 880" xfId="12088" hidden="1" xr:uid="{00000000-0005-0000-0000-0000ADDC0000}"/>
    <cellStyle name="ハイパーリンク 880" xfId="13790" hidden="1" xr:uid="{00000000-0005-0000-0000-0000AEDC0000}"/>
    <cellStyle name="ハイパーリンク 880" xfId="15492" hidden="1" xr:uid="{00000000-0005-0000-0000-0000AFDC0000}"/>
    <cellStyle name="ハイパーリンク 880" xfId="16587" hidden="1" xr:uid="{00000000-0005-0000-0000-0000B0DC0000}"/>
    <cellStyle name="ハイパーリンク 880" xfId="17671" hidden="1" xr:uid="{00000000-0005-0000-0000-0000B1DC0000}"/>
    <cellStyle name="ハイパーリンク 880" xfId="19452" hidden="1" xr:uid="{00000000-0005-0000-0000-0000B2DC0000}"/>
    <cellStyle name="ハイパーリンク 880" xfId="21150" hidden="1" xr:uid="{00000000-0005-0000-0000-0000B3DC0000}"/>
    <cellStyle name="ハイパーリンク 880" xfId="22848" hidden="1" xr:uid="{00000000-0005-0000-0000-0000B4DC0000}"/>
    <cellStyle name="ハイパーリンク 880" xfId="23940" hidden="1" xr:uid="{00000000-0005-0000-0000-0000B5DC0000}"/>
    <cellStyle name="ハイパーリンク 880" xfId="25023" hidden="1" xr:uid="{00000000-0005-0000-0000-0000B6DC0000}"/>
    <cellStyle name="ハイパーリンク 880" xfId="26804" hidden="1" xr:uid="{00000000-0005-0000-0000-0000B7DC0000}"/>
    <cellStyle name="ハイパーリンク 880" xfId="28502" hidden="1" xr:uid="{00000000-0005-0000-0000-0000B8DC0000}"/>
    <cellStyle name="ハイパーリンク 880" xfId="30200" hidden="1" xr:uid="{00000000-0005-0000-0000-0000B9DC0000}"/>
    <cellStyle name="ハイパーリンク 880" xfId="31287" hidden="1" xr:uid="{00000000-0005-0000-0000-0000BADC0000}"/>
    <cellStyle name="ハイパーリンク 880" xfId="32359" hidden="1" xr:uid="{00000000-0005-0000-0000-0000BBDC0000}"/>
    <cellStyle name="ハイパーリンク 880" xfId="34140" hidden="1" xr:uid="{00000000-0005-0000-0000-0000BCDC0000}"/>
    <cellStyle name="ハイパーリンク 880" xfId="35838" hidden="1" xr:uid="{00000000-0005-0000-0000-0000BDDC0000}"/>
    <cellStyle name="ハイパーリンク 880" xfId="37536" hidden="1" xr:uid="{00000000-0005-0000-0000-0000BEDC0000}"/>
    <cellStyle name="ハイパーリンク 880" xfId="38622" hidden="1" xr:uid="{00000000-0005-0000-0000-0000BFDC0000}"/>
    <cellStyle name="ハイパーリンク 880" xfId="39694" hidden="1" xr:uid="{00000000-0005-0000-0000-0000C0DC0000}"/>
    <cellStyle name="ハイパーリンク 880" xfId="41474" hidden="1" xr:uid="{00000000-0005-0000-0000-0000C1DC0000}"/>
    <cellStyle name="ハイパーリンク 880" xfId="43172" hidden="1" xr:uid="{00000000-0005-0000-0000-0000C2DC0000}"/>
    <cellStyle name="ハイパーリンク 880" xfId="44870" hidden="1" xr:uid="{00000000-0005-0000-0000-0000C3DC0000}"/>
    <cellStyle name="ハイパーリンク 880" xfId="45948" hidden="1" xr:uid="{00000000-0005-0000-0000-0000C4DC0000}"/>
    <cellStyle name="ハイパーリンク 880" xfId="47020" hidden="1" xr:uid="{00000000-0005-0000-0000-0000C5DC0000}"/>
    <cellStyle name="ハイパーリンク 880" xfId="48800" hidden="1" xr:uid="{00000000-0005-0000-0000-0000C6DC0000}"/>
    <cellStyle name="ハイパーリンク 880" xfId="50498" hidden="1" xr:uid="{00000000-0005-0000-0000-0000C7DC0000}"/>
    <cellStyle name="ハイパーリンク 880" xfId="52196" hidden="1" xr:uid="{00000000-0005-0000-0000-0000C8DC0000}"/>
    <cellStyle name="ハイパーリンク 880" xfId="53274" hidden="1" xr:uid="{00000000-0005-0000-0000-0000C9DC0000}"/>
    <cellStyle name="ハイパーリンク 880" xfId="54346" hidden="1" xr:uid="{00000000-0005-0000-0000-0000CADC0000}"/>
    <cellStyle name="ハイパーリンク 880" xfId="56126" hidden="1" xr:uid="{00000000-0005-0000-0000-0000CBDC0000}"/>
    <cellStyle name="ハイパーリンク 880" xfId="57824" hidden="1" xr:uid="{00000000-0005-0000-0000-0000CCDC0000}"/>
    <cellStyle name="ハイパーリンク 880" xfId="59522" hidden="1" xr:uid="{00000000-0005-0000-0000-0000CDDC0000}"/>
    <cellStyle name="ハイパーリンク 881" xfId="1450" hidden="1" xr:uid="{00000000-0005-0000-0000-0000CEDC0000}"/>
    <cellStyle name="ハイパーリンク 881" xfId="2542" hidden="1" xr:uid="{00000000-0005-0000-0000-0000CFDC0000}"/>
    <cellStyle name="ハイパーリンク 881" xfId="4330" hidden="1" xr:uid="{00000000-0005-0000-0000-0000D0DC0000}"/>
    <cellStyle name="ハイパーリンク 881" xfId="6032" hidden="1" xr:uid="{00000000-0005-0000-0000-0000D1DC0000}"/>
    <cellStyle name="ハイパーリンク 881" xfId="7734" hidden="1" xr:uid="{00000000-0005-0000-0000-0000D2DC0000}"/>
    <cellStyle name="ハイパーリンク 881" xfId="9216" hidden="1" xr:uid="{00000000-0005-0000-0000-0000D3DC0000}"/>
    <cellStyle name="ハイパーリンク 881" xfId="10303" hidden="1" xr:uid="{00000000-0005-0000-0000-0000D4DC0000}"/>
    <cellStyle name="ハイパーリンク 881" xfId="12089" hidden="1" xr:uid="{00000000-0005-0000-0000-0000D5DC0000}"/>
    <cellStyle name="ハイパーリンク 881" xfId="13791" hidden="1" xr:uid="{00000000-0005-0000-0000-0000D6DC0000}"/>
    <cellStyle name="ハイパーリンク 881" xfId="15493" hidden="1" xr:uid="{00000000-0005-0000-0000-0000D7DC0000}"/>
    <cellStyle name="ハイパーリンク 881" xfId="16588" hidden="1" xr:uid="{00000000-0005-0000-0000-0000D8DC0000}"/>
    <cellStyle name="ハイパーリンク 881" xfId="17672" hidden="1" xr:uid="{00000000-0005-0000-0000-0000D9DC0000}"/>
    <cellStyle name="ハイパーリンク 881" xfId="19453" hidden="1" xr:uid="{00000000-0005-0000-0000-0000DADC0000}"/>
    <cellStyle name="ハイパーリンク 881" xfId="21151" hidden="1" xr:uid="{00000000-0005-0000-0000-0000DBDC0000}"/>
    <cellStyle name="ハイパーリンク 881" xfId="22849" hidden="1" xr:uid="{00000000-0005-0000-0000-0000DCDC0000}"/>
    <cellStyle name="ハイパーリンク 881" xfId="23941" hidden="1" xr:uid="{00000000-0005-0000-0000-0000DDDC0000}"/>
    <cellStyle name="ハイパーリンク 881" xfId="25024" hidden="1" xr:uid="{00000000-0005-0000-0000-0000DEDC0000}"/>
    <cellStyle name="ハイパーリンク 881" xfId="26805" hidden="1" xr:uid="{00000000-0005-0000-0000-0000DFDC0000}"/>
    <cellStyle name="ハイパーリンク 881" xfId="28503" hidden="1" xr:uid="{00000000-0005-0000-0000-0000E0DC0000}"/>
    <cellStyle name="ハイパーリンク 881" xfId="30201" hidden="1" xr:uid="{00000000-0005-0000-0000-0000E1DC0000}"/>
    <cellStyle name="ハイパーリンク 881" xfId="31288" hidden="1" xr:uid="{00000000-0005-0000-0000-0000E2DC0000}"/>
    <cellStyle name="ハイパーリンク 881" xfId="32360" hidden="1" xr:uid="{00000000-0005-0000-0000-0000E3DC0000}"/>
    <cellStyle name="ハイパーリンク 881" xfId="34141" hidden="1" xr:uid="{00000000-0005-0000-0000-0000E4DC0000}"/>
    <cellStyle name="ハイパーリンク 881" xfId="35839" hidden="1" xr:uid="{00000000-0005-0000-0000-0000E5DC0000}"/>
    <cellStyle name="ハイパーリンク 881" xfId="37537" hidden="1" xr:uid="{00000000-0005-0000-0000-0000E6DC0000}"/>
    <cellStyle name="ハイパーリンク 881" xfId="38623" hidden="1" xr:uid="{00000000-0005-0000-0000-0000E7DC0000}"/>
    <cellStyle name="ハイパーリンク 881" xfId="39695" hidden="1" xr:uid="{00000000-0005-0000-0000-0000E8DC0000}"/>
    <cellStyle name="ハイパーリンク 881" xfId="41475" hidden="1" xr:uid="{00000000-0005-0000-0000-0000E9DC0000}"/>
    <cellStyle name="ハイパーリンク 881" xfId="43173" hidden="1" xr:uid="{00000000-0005-0000-0000-0000EADC0000}"/>
    <cellStyle name="ハイパーリンク 881" xfId="44871" hidden="1" xr:uid="{00000000-0005-0000-0000-0000EBDC0000}"/>
    <cellStyle name="ハイパーリンク 881" xfId="45949" hidden="1" xr:uid="{00000000-0005-0000-0000-0000ECDC0000}"/>
    <cellStyle name="ハイパーリンク 881" xfId="47021" hidden="1" xr:uid="{00000000-0005-0000-0000-0000EDDC0000}"/>
    <cellStyle name="ハイパーリンク 881" xfId="48801" hidden="1" xr:uid="{00000000-0005-0000-0000-0000EEDC0000}"/>
    <cellStyle name="ハイパーリンク 881" xfId="50499" hidden="1" xr:uid="{00000000-0005-0000-0000-0000EFDC0000}"/>
    <cellStyle name="ハイパーリンク 881" xfId="52197" hidden="1" xr:uid="{00000000-0005-0000-0000-0000F0DC0000}"/>
    <cellStyle name="ハイパーリンク 881" xfId="53275" hidden="1" xr:uid="{00000000-0005-0000-0000-0000F1DC0000}"/>
    <cellStyle name="ハイパーリンク 881" xfId="54347" hidden="1" xr:uid="{00000000-0005-0000-0000-0000F2DC0000}"/>
    <cellStyle name="ハイパーリンク 881" xfId="56127" hidden="1" xr:uid="{00000000-0005-0000-0000-0000F3DC0000}"/>
    <cellStyle name="ハイパーリンク 881" xfId="57825" hidden="1" xr:uid="{00000000-0005-0000-0000-0000F4DC0000}"/>
    <cellStyle name="ハイパーリンク 881" xfId="59523" hidden="1" xr:uid="{00000000-0005-0000-0000-0000F5DC0000}"/>
    <cellStyle name="ハイパーリンク 882" xfId="1451" hidden="1" xr:uid="{00000000-0005-0000-0000-0000F6DC0000}"/>
    <cellStyle name="ハイパーリンク 882" xfId="2543" hidden="1" xr:uid="{00000000-0005-0000-0000-0000F7DC0000}"/>
    <cellStyle name="ハイパーリンク 882" xfId="4331" hidden="1" xr:uid="{00000000-0005-0000-0000-0000F8DC0000}"/>
    <cellStyle name="ハイパーリンク 882" xfId="6033" hidden="1" xr:uid="{00000000-0005-0000-0000-0000F9DC0000}"/>
    <cellStyle name="ハイパーリンク 882" xfId="7735" hidden="1" xr:uid="{00000000-0005-0000-0000-0000FADC0000}"/>
    <cellStyle name="ハイパーリンク 882" xfId="9217" hidden="1" xr:uid="{00000000-0005-0000-0000-0000FBDC0000}"/>
    <cellStyle name="ハイパーリンク 882" xfId="10304" hidden="1" xr:uid="{00000000-0005-0000-0000-0000FCDC0000}"/>
    <cellStyle name="ハイパーリンク 882" xfId="12090" hidden="1" xr:uid="{00000000-0005-0000-0000-0000FDDC0000}"/>
    <cellStyle name="ハイパーリンク 882" xfId="13792" hidden="1" xr:uid="{00000000-0005-0000-0000-0000FEDC0000}"/>
    <cellStyle name="ハイパーリンク 882" xfId="15494" hidden="1" xr:uid="{00000000-0005-0000-0000-0000FFDC0000}"/>
    <cellStyle name="ハイパーリンク 882" xfId="16589" hidden="1" xr:uid="{00000000-0005-0000-0000-000000DD0000}"/>
    <cellStyle name="ハイパーリンク 882" xfId="17673" hidden="1" xr:uid="{00000000-0005-0000-0000-000001DD0000}"/>
    <cellStyle name="ハイパーリンク 882" xfId="19454" hidden="1" xr:uid="{00000000-0005-0000-0000-000002DD0000}"/>
    <cellStyle name="ハイパーリンク 882" xfId="21152" hidden="1" xr:uid="{00000000-0005-0000-0000-000003DD0000}"/>
    <cellStyle name="ハイパーリンク 882" xfId="22850" hidden="1" xr:uid="{00000000-0005-0000-0000-000004DD0000}"/>
    <cellStyle name="ハイパーリンク 882" xfId="23942" hidden="1" xr:uid="{00000000-0005-0000-0000-000005DD0000}"/>
    <cellStyle name="ハイパーリンク 882" xfId="25025" hidden="1" xr:uid="{00000000-0005-0000-0000-000006DD0000}"/>
    <cellStyle name="ハイパーリンク 882" xfId="26806" hidden="1" xr:uid="{00000000-0005-0000-0000-000007DD0000}"/>
    <cellStyle name="ハイパーリンク 882" xfId="28504" hidden="1" xr:uid="{00000000-0005-0000-0000-000008DD0000}"/>
    <cellStyle name="ハイパーリンク 882" xfId="30202" hidden="1" xr:uid="{00000000-0005-0000-0000-000009DD0000}"/>
    <cellStyle name="ハイパーリンク 882" xfId="31289" hidden="1" xr:uid="{00000000-0005-0000-0000-00000ADD0000}"/>
    <cellStyle name="ハイパーリンク 882" xfId="32361" hidden="1" xr:uid="{00000000-0005-0000-0000-00000BDD0000}"/>
    <cellStyle name="ハイパーリンク 882" xfId="34142" hidden="1" xr:uid="{00000000-0005-0000-0000-00000CDD0000}"/>
    <cellStyle name="ハイパーリンク 882" xfId="35840" hidden="1" xr:uid="{00000000-0005-0000-0000-00000DDD0000}"/>
    <cellStyle name="ハイパーリンク 882" xfId="37538" hidden="1" xr:uid="{00000000-0005-0000-0000-00000EDD0000}"/>
    <cellStyle name="ハイパーリンク 882" xfId="38624" hidden="1" xr:uid="{00000000-0005-0000-0000-00000FDD0000}"/>
    <cellStyle name="ハイパーリンク 882" xfId="39696" hidden="1" xr:uid="{00000000-0005-0000-0000-000010DD0000}"/>
    <cellStyle name="ハイパーリンク 882" xfId="41476" hidden="1" xr:uid="{00000000-0005-0000-0000-000011DD0000}"/>
    <cellStyle name="ハイパーリンク 882" xfId="43174" hidden="1" xr:uid="{00000000-0005-0000-0000-000012DD0000}"/>
    <cellStyle name="ハイパーリンク 882" xfId="44872" hidden="1" xr:uid="{00000000-0005-0000-0000-000013DD0000}"/>
    <cellStyle name="ハイパーリンク 882" xfId="45950" hidden="1" xr:uid="{00000000-0005-0000-0000-000014DD0000}"/>
    <cellStyle name="ハイパーリンク 882" xfId="47022" hidden="1" xr:uid="{00000000-0005-0000-0000-000015DD0000}"/>
    <cellStyle name="ハイパーリンク 882" xfId="48802" hidden="1" xr:uid="{00000000-0005-0000-0000-000016DD0000}"/>
    <cellStyle name="ハイパーリンク 882" xfId="50500" hidden="1" xr:uid="{00000000-0005-0000-0000-000017DD0000}"/>
    <cellStyle name="ハイパーリンク 882" xfId="52198" hidden="1" xr:uid="{00000000-0005-0000-0000-000018DD0000}"/>
    <cellStyle name="ハイパーリンク 882" xfId="53276" hidden="1" xr:uid="{00000000-0005-0000-0000-000019DD0000}"/>
    <cellStyle name="ハイパーリンク 882" xfId="54348" hidden="1" xr:uid="{00000000-0005-0000-0000-00001ADD0000}"/>
    <cellStyle name="ハイパーリンク 882" xfId="56128" hidden="1" xr:uid="{00000000-0005-0000-0000-00001BDD0000}"/>
    <cellStyle name="ハイパーリンク 882" xfId="57826" hidden="1" xr:uid="{00000000-0005-0000-0000-00001CDD0000}"/>
    <cellStyle name="ハイパーリンク 882" xfId="59524" hidden="1" xr:uid="{00000000-0005-0000-0000-00001DDD0000}"/>
    <cellStyle name="ハイパーリンク 883" xfId="1452" hidden="1" xr:uid="{00000000-0005-0000-0000-00001EDD0000}"/>
    <cellStyle name="ハイパーリンク 883" xfId="2544" hidden="1" xr:uid="{00000000-0005-0000-0000-00001FDD0000}"/>
    <cellStyle name="ハイパーリンク 883" xfId="4332" hidden="1" xr:uid="{00000000-0005-0000-0000-000020DD0000}"/>
    <cellStyle name="ハイパーリンク 883" xfId="6034" hidden="1" xr:uid="{00000000-0005-0000-0000-000021DD0000}"/>
    <cellStyle name="ハイパーリンク 883" xfId="7736" hidden="1" xr:uid="{00000000-0005-0000-0000-000022DD0000}"/>
    <cellStyle name="ハイパーリンク 883" xfId="9218" hidden="1" xr:uid="{00000000-0005-0000-0000-000023DD0000}"/>
    <cellStyle name="ハイパーリンク 883" xfId="10305" hidden="1" xr:uid="{00000000-0005-0000-0000-000024DD0000}"/>
    <cellStyle name="ハイパーリンク 883" xfId="12091" hidden="1" xr:uid="{00000000-0005-0000-0000-000025DD0000}"/>
    <cellStyle name="ハイパーリンク 883" xfId="13793" hidden="1" xr:uid="{00000000-0005-0000-0000-000026DD0000}"/>
    <cellStyle name="ハイパーリンク 883" xfId="15495" hidden="1" xr:uid="{00000000-0005-0000-0000-000027DD0000}"/>
    <cellStyle name="ハイパーリンク 883" xfId="16590" hidden="1" xr:uid="{00000000-0005-0000-0000-000028DD0000}"/>
    <cellStyle name="ハイパーリンク 883" xfId="17674" hidden="1" xr:uid="{00000000-0005-0000-0000-000029DD0000}"/>
    <cellStyle name="ハイパーリンク 883" xfId="19455" hidden="1" xr:uid="{00000000-0005-0000-0000-00002ADD0000}"/>
    <cellStyle name="ハイパーリンク 883" xfId="21153" hidden="1" xr:uid="{00000000-0005-0000-0000-00002BDD0000}"/>
    <cellStyle name="ハイパーリンク 883" xfId="22851" hidden="1" xr:uid="{00000000-0005-0000-0000-00002CDD0000}"/>
    <cellStyle name="ハイパーリンク 883" xfId="23943" hidden="1" xr:uid="{00000000-0005-0000-0000-00002DDD0000}"/>
    <cellStyle name="ハイパーリンク 883" xfId="25026" hidden="1" xr:uid="{00000000-0005-0000-0000-00002EDD0000}"/>
    <cellStyle name="ハイパーリンク 883" xfId="26807" hidden="1" xr:uid="{00000000-0005-0000-0000-00002FDD0000}"/>
    <cellStyle name="ハイパーリンク 883" xfId="28505" hidden="1" xr:uid="{00000000-0005-0000-0000-000030DD0000}"/>
    <cellStyle name="ハイパーリンク 883" xfId="30203" hidden="1" xr:uid="{00000000-0005-0000-0000-000031DD0000}"/>
    <cellStyle name="ハイパーリンク 883" xfId="31290" hidden="1" xr:uid="{00000000-0005-0000-0000-000032DD0000}"/>
    <cellStyle name="ハイパーリンク 883" xfId="32362" hidden="1" xr:uid="{00000000-0005-0000-0000-000033DD0000}"/>
    <cellStyle name="ハイパーリンク 883" xfId="34143" hidden="1" xr:uid="{00000000-0005-0000-0000-000034DD0000}"/>
    <cellStyle name="ハイパーリンク 883" xfId="35841" hidden="1" xr:uid="{00000000-0005-0000-0000-000035DD0000}"/>
    <cellStyle name="ハイパーリンク 883" xfId="37539" hidden="1" xr:uid="{00000000-0005-0000-0000-000036DD0000}"/>
    <cellStyle name="ハイパーリンク 883" xfId="38625" hidden="1" xr:uid="{00000000-0005-0000-0000-000037DD0000}"/>
    <cellStyle name="ハイパーリンク 883" xfId="39697" hidden="1" xr:uid="{00000000-0005-0000-0000-000038DD0000}"/>
    <cellStyle name="ハイパーリンク 883" xfId="41477" hidden="1" xr:uid="{00000000-0005-0000-0000-000039DD0000}"/>
    <cellStyle name="ハイパーリンク 883" xfId="43175" hidden="1" xr:uid="{00000000-0005-0000-0000-00003ADD0000}"/>
    <cellStyle name="ハイパーリンク 883" xfId="44873" hidden="1" xr:uid="{00000000-0005-0000-0000-00003BDD0000}"/>
    <cellStyle name="ハイパーリンク 883" xfId="45951" hidden="1" xr:uid="{00000000-0005-0000-0000-00003CDD0000}"/>
    <cellStyle name="ハイパーリンク 883" xfId="47023" hidden="1" xr:uid="{00000000-0005-0000-0000-00003DDD0000}"/>
    <cellStyle name="ハイパーリンク 883" xfId="48803" hidden="1" xr:uid="{00000000-0005-0000-0000-00003EDD0000}"/>
    <cellStyle name="ハイパーリンク 883" xfId="50501" hidden="1" xr:uid="{00000000-0005-0000-0000-00003FDD0000}"/>
    <cellStyle name="ハイパーリンク 883" xfId="52199" hidden="1" xr:uid="{00000000-0005-0000-0000-000040DD0000}"/>
    <cellStyle name="ハイパーリンク 883" xfId="53277" hidden="1" xr:uid="{00000000-0005-0000-0000-000041DD0000}"/>
    <cellStyle name="ハイパーリンク 883" xfId="54349" hidden="1" xr:uid="{00000000-0005-0000-0000-000042DD0000}"/>
    <cellStyle name="ハイパーリンク 883" xfId="56129" hidden="1" xr:uid="{00000000-0005-0000-0000-000043DD0000}"/>
    <cellStyle name="ハイパーリンク 883" xfId="57827" hidden="1" xr:uid="{00000000-0005-0000-0000-000044DD0000}"/>
    <cellStyle name="ハイパーリンク 883" xfId="59525" hidden="1" xr:uid="{00000000-0005-0000-0000-000045DD0000}"/>
    <cellStyle name="ハイパーリンク 884" xfId="1453" hidden="1" xr:uid="{00000000-0005-0000-0000-000046DD0000}"/>
    <cellStyle name="ハイパーリンク 884" xfId="2545" hidden="1" xr:uid="{00000000-0005-0000-0000-000047DD0000}"/>
    <cellStyle name="ハイパーリンク 884" xfId="4333" hidden="1" xr:uid="{00000000-0005-0000-0000-000048DD0000}"/>
    <cellStyle name="ハイパーリンク 884" xfId="6035" hidden="1" xr:uid="{00000000-0005-0000-0000-000049DD0000}"/>
    <cellStyle name="ハイパーリンク 884" xfId="7737" hidden="1" xr:uid="{00000000-0005-0000-0000-00004ADD0000}"/>
    <cellStyle name="ハイパーリンク 884" xfId="9219" hidden="1" xr:uid="{00000000-0005-0000-0000-00004BDD0000}"/>
    <cellStyle name="ハイパーリンク 884" xfId="10306" hidden="1" xr:uid="{00000000-0005-0000-0000-00004CDD0000}"/>
    <cellStyle name="ハイパーリンク 884" xfId="12092" hidden="1" xr:uid="{00000000-0005-0000-0000-00004DDD0000}"/>
    <cellStyle name="ハイパーリンク 884" xfId="13794" hidden="1" xr:uid="{00000000-0005-0000-0000-00004EDD0000}"/>
    <cellStyle name="ハイパーリンク 884" xfId="15496" hidden="1" xr:uid="{00000000-0005-0000-0000-00004FDD0000}"/>
    <cellStyle name="ハイパーリンク 884" xfId="16591" hidden="1" xr:uid="{00000000-0005-0000-0000-000050DD0000}"/>
    <cellStyle name="ハイパーリンク 884" xfId="17675" hidden="1" xr:uid="{00000000-0005-0000-0000-000051DD0000}"/>
    <cellStyle name="ハイパーリンク 884" xfId="19456" hidden="1" xr:uid="{00000000-0005-0000-0000-000052DD0000}"/>
    <cellStyle name="ハイパーリンク 884" xfId="21154" hidden="1" xr:uid="{00000000-0005-0000-0000-000053DD0000}"/>
    <cellStyle name="ハイパーリンク 884" xfId="22852" hidden="1" xr:uid="{00000000-0005-0000-0000-000054DD0000}"/>
    <cellStyle name="ハイパーリンク 884" xfId="23944" hidden="1" xr:uid="{00000000-0005-0000-0000-000055DD0000}"/>
    <cellStyle name="ハイパーリンク 884" xfId="25027" hidden="1" xr:uid="{00000000-0005-0000-0000-000056DD0000}"/>
    <cellStyle name="ハイパーリンク 884" xfId="26808" hidden="1" xr:uid="{00000000-0005-0000-0000-000057DD0000}"/>
    <cellStyle name="ハイパーリンク 884" xfId="28506" hidden="1" xr:uid="{00000000-0005-0000-0000-000058DD0000}"/>
    <cellStyle name="ハイパーリンク 884" xfId="30204" hidden="1" xr:uid="{00000000-0005-0000-0000-000059DD0000}"/>
    <cellStyle name="ハイパーリンク 884" xfId="31291" hidden="1" xr:uid="{00000000-0005-0000-0000-00005ADD0000}"/>
    <cellStyle name="ハイパーリンク 884" xfId="32363" hidden="1" xr:uid="{00000000-0005-0000-0000-00005BDD0000}"/>
    <cellStyle name="ハイパーリンク 884" xfId="34144" hidden="1" xr:uid="{00000000-0005-0000-0000-00005CDD0000}"/>
    <cellStyle name="ハイパーリンク 884" xfId="35842" hidden="1" xr:uid="{00000000-0005-0000-0000-00005DDD0000}"/>
    <cellStyle name="ハイパーリンク 884" xfId="37540" hidden="1" xr:uid="{00000000-0005-0000-0000-00005EDD0000}"/>
    <cellStyle name="ハイパーリンク 884" xfId="38626" hidden="1" xr:uid="{00000000-0005-0000-0000-00005FDD0000}"/>
    <cellStyle name="ハイパーリンク 884" xfId="39698" hidden="1" xr:uid="{00000000-0005-0000-0000-000060DD0000}"/>
    <cellStyle name="ハイパーリンク 884" xfId="41478" hidden="1" xr:uid="{00000000-0005-0000-0000-000061DD0000}"/>
    <cellStyle name="ハイパーリンク 884" xfId="43176" hidden="1" xr:uid="{00000000-0005-0000-0000-000062DD0000}"/>
    <cellStyle name="ハイパーリンク 884" xfId="44874" hidden="1" xr:uid="{00000000-0005-0000-0000-000063DD0000}"/>
    <cellStyle name="ハイパーリンク 884" xfId="45952" hidden="1" xr:uid="{00000000-0005-0000-0000-000064DD0000}"/>
    <cellStyle name="ハイパーリンク 884" xfId="47024" hidden="1" xr:uid="{00000000-0005-0000-0000-000065DD0000}"/>
    <cellStyle name="ハイパーリンク 884" xfId="48804" hidden="1" xr:uid="{00000000-0005-0000-0000-000066DD0000}"/>
    <cellStyle name="ハイパーリンク 884" xfId="50502" hidden="1" xr:uid="{00000000-0005-0000-0000-000067DD0000}"/>
    <cellStyle name="ハイパーリンク 884" xfId="52200" hidden="1" xr:uid="{00000000-0005-0000-0000-000068DD0000}"/>
    <cellStyle name="ハイパーリンク 884" xfId="53278" hidden="1" xr:uid="{00000000-0005-0000-0000-000069DD0000}"/>
    <cellStyle name="ハイパーリンク 884" xfId="54350" hidden="1" xr:uid="{00000000-0005-0000-0000-00006ADD0000}"/>
    <cellStyle name="ハイパーリンク 884" xfId="56130" hidden="1" xr:uid="{00000000-0005-0000-0000-00006BDD0000}"/>
    <cellStyle name="ハイパーリンク 884" xfId="57828" hidden="1" xr:uid="{00000000-0005-0000-0000-00006CDD0000}"/>
    <cellStyle name="ハイパーリンク 884" xfId="59526" hidden="1" xr:uid="{00000000-0005-0000-0000-00006DDD0000}"/>
    <cellStyle name="ハイパーリンク 885" xfId="1454" hidden="1" xr:uid="{00000000-0005-0000-0000-00006EDD0000}"/>
    <cellStyle name="ハイパーリンク 885" xfId="2546" hidden="1" xr:uid="{00000000-0005-0000-0000-00006FDD0000}"/>
    <cellStyle name="ハイパーリンク 885" xfId="4334" hidden="1" xr:uid="{00000000-0005-0000-0000-000070DD0000}"/>
    <cellStyle name="ハイパーリンク 885" xfId="6036" hidden="1" xr:uid="{00000000-0005-0000-0000-000071DD0000}"/>
    <cellStyle name="ハイパーリンク 885" xfId="7738" hidden="1" xr:uid="{00000000-0005-0000-0000-000072DD0000}"/>
    <cellStyle name="ハイパーリンク 885" xfId="9220" hidden="1" xr:uid="{00000000-0005-0000-0000-000073DD0000}"/>
    <cellStyle name="ハイパーリンク 885" xfId="10307" hidden="1" xr:uid="{00000000-0005-0000-0000-000074DD0000}"/>
    <cellStyle name="ハイパーリンク 885" xfId="12093" hidden="1" xr:uid="{00000000-0005-0000-0000-000075DD0000}"/>
    <cellStyle name="ハイパーリンク 885" xfId="13795" hidden="1" xr:uid="{00000000-0005-0000-0000-000076DD0000}"/>
    <cellStyle name="ハイパーリンク 885" xfId="15497" hidden="1" xr:uid="{00000000-0005-0000-0000-000077DD0000}"/>
    <cellStyle name="ハイパーリンク 885" xfId="16592" hidden="1" xr:uid="{00000000-0005-0000-0000-000078DD0000}"/>
    <cellStyle name="ハイパーリンク 885" xfId="17676" hidden="1" xr:uid="{00000000-0005-0000-0000-000079DD0000}"/>
    <cellStyle name="ハイパーリンク 885" xfId="19457" hidden="1" xr:uid="{00000000-0005-0000-0000-00007ADD0000}"/>
    <cellStyle name="ハイパーリンク 885" xfId="21155" hidden="1" xr:uid="{00000000-0005-0000-0000-00007BDD0000}"/>
    <cellStyle name="ハイパーリンク 885" xfId="22853" hidden="1" xr:uid="{00000000-0005-0000-0000-00007CDD0000}"/>
    <cellStyle name="ハイパーリンク 885" xfId="23945" hidden="1" xr:uid="{00000000-0005-0000-0000-00007DDD0000}"/>
    <cellStyle name="ハイパーリンク 885" xfId="25028" hidden="1" xr:uid="{00000000-0005-0000-0000-00007EDD0000}"/>
    <cellStyle name="ハイパーリンク 885" xfId="26809" hidden="1" xr:uid="{00000000-0005-0000-0000-00007FDD0000}"/>
    <cellStyle name="ハイパーリンク 885" xfId="28507" hidden="1" xr:uid="{00000000-0005-0000-0000-000080DD0000}"/>
    <cellStyle name="ハイパーリンク 885" xfId="30205" hidden="1" xr:uid="{00000000-0005-0000-0000-000081DD0000}"/>
    <cellStyle name="ハイパーリンク 885" xfId="31292" hidden="1" xr:uid="{00000000-0005-0000-0000-000082DD0000}"/>
    <cellStyle name="ハイパーリンク 885" xfId="32364" hidden="1" xr:uid="{00000000-0005-0000-0000-000083DD0000}"/>
    <cellStyle name="ハイパーリンク 885" xfId="34145" hidden="1" xr:uid="{00000000-0005-0000-0000-000084DD0000}"/>
    <cellStyle name="ハイパーリンク 885" xfId="35843" hidden="1" xr:uid="{00000000-0005-0000-0000-000085DD0000}"/>
    <cellStyle name="ハイパーリンク 885" xfId="37541" hidden="1" xr:uid="{00000000-0005-0000-0000-000086DD0000}"/>
    <cellStyle name="ハイパーリンク 885" xfId="38627" hidden="1" xr:uid="{00000000-0005-0000-0000-000087DD0000}"/>
    <cellStyle name="ハイパーリンク 885" xfId="39699" hidden="1" xr:uid="{00000000-0005-0000-0000-000088DD0000}"/>
    <cellStyle name="ハイパーリンク 885" xfId="41479" hidden="1" xr:uid="{00000000-0005-0000-0000-000089DD0000}"/>
    <cellStyle name="ハイパーリンク 885" xfId="43177" hidden="1" xr:uid="{00000000-0005-0000-0000-00008ADD0000}"/>
    <cellStyle name="ハイパーリンク 885" xfId="44875" hidden="1" xr:uid="{00000000-0005-0000-0000-00008BDD0000}"/>
    <cellStyle name="ハイパーリンク 885" xfId="45953" hidden="1" xr:uid="{00000000-0005-0000-0000-00008CDD0000}"/>
    <cellStyle name="ハイパーリンク 885" xfId="47025" hidden="1" xr:uid="{00000000-0005-0000-0000-00008DDD0000}"/>
    <cellStyle name="ハイパーリンク 885" xfId="48805" hidden="1" xr:uid="{00000000-0005-0000-0000-00008EDD0000}"/>
    <cellStyle name="ハイパーリンク 885" xfId="50503" hidden="1" xr:uid="{00000000-0005-0000-0000-00008FDD0000}"/>
    <cellStyle name="ハイパーリンク 885" xfId="52201" hidden="1" xr:uid="{00000000-0005-0000-0000-000090DD0000}"/>
    <cellStyle name="ハイパーリンク 885" xfId="53279" hidden="1" xr:uid="{00000000-0005-0000-0000-000091DD0000}"/>
    <cellStyle name="ハイパーリンク 885" xfId="54351" hidden="1" xr:uid="{00000000-0005-0000-0000-000092DD0000}"/>
    <cellStyle name="ハイパーリンク 885" xfId="56131" hidden="1" xr:uid="{00000000-0005-0000-0000-000093DD0000}"/>
    <cellStyle name="ハイパーリンク 885" xfId="57829" hidden="1" xr:uid="{00000000-0005-0000-0000-000094DD0000}"/>
    <cellStyle name="ハイパーリンク 885" xfId="59527" hidden="1" xr:uid="{00000000-0005-0000-0000-000095DD0000}"/>
    <cellStyle name="ハイパーリンク 886" xfId="1455" hidden="1" xr:uid="{00000000-0005-0000-0000-000096DD0000}"/>
    <cellStyle name="ハイパーリンク 886" xfId="2547" hidden="1" xr:uid="{00000000-0005-0000-0000-000097DD0000}"/>
    <cellStyle name="ハイパーリンク 886" xfId="4335" hidden="1" xr:uid="{00000000-0005-0000-0000-000098DD0000}"/>
    <cellStyle name="ハイパーリンク 886" xfId="6037" hidden="1" xr:uid="{00000000-0005-0000-0000-000099DD0000}"/>
    <cellStyle name="ハイパーリンク 886" xfId="7739" hidden="1" xr:uid="{00000000-0005-0000-0000-00009ADD0000}"/>
    <cellStyle name="ハイパーリンク 886" xfId="9221" hidden="1" xr:uid="{00000000-0005-0000-0000-00009BDD0000}"/>
    <cellStyle name="ハイパーリンク 886" xfId="10308" hidden="1" xr:uid="{00000000-0005-0000-0000-00009CDD0000}"/>
    <cellStyle name="ハイパーリンク 886" xfId="12094" hidden="1" xr:uid="{00000000-0005-0000-0000-00009DDD0000}"/>
    <cellStyle name="ハイパーリンク 886" xfId="13796" hidden="1" xr:uid="{00000000-0005-0000-0000-00009EDD0000}"/>
    <cellStyle name="ハイパーリンク 886" xfId="15498" hidden="1" xr:uid="{00000000-0005-0000-0000-00009FDD0000}"/>
    <cellStyle name="ハイパーリンク 886" xfId="16593" hidden="1" xr:uid="{00000000-0005-0000-0000-0000A0DD0000}"/>
    <cellStyle name="ハイパーリンク 886" xfId="17677" hidden="1" xr:uid="{00000000-0005-0000-0000-0000A1DD0000}"/>
    <cellStyle name="ハイパーリンク 886" xfId="19458" hidden="1" xr:uid="{00000000-0005-0000-0000-0000A2DD0000}"/>
    <cellStyle name="ハイパーリンク 886" xfId="21156" hidden="1" xr:uid="{00000000-0005-0000-0000-0000A3DD0000}"/>
    <cellStyle name="ハイパーリンク 886" xfId="22854" hidden="1" xr:uid="{00000000-0005-0000-0000-0000A4DD0000}"/>
    <cellStyle name="ハイパーリンク 886" xfId="23946" hidden="1" xr:uid="{00000000-0005-0000-0000-0000A5DD0000}"/>
    <cellStyle name="ハイパーリンク 886" xfId="25029" hidden="1" xr:uid="{00000000-0005-0000-0000-0000A6DD0000}"/>
    <cellStyle name="ハイパーリンク 886" xfId="26810" hidden="1" xr:uid="{00000000-0005-0000-0000-0000A7DD0000}"/>
    <cellStyle name="ハイパーリンク 886" xfId="28508" hidden="1" xr:uid="{00000000-0005-0000-0000-0000A8DD0000}"/>
    <cellStyle name="ハイパーリンク 886" xfId="30206" hidden="1" xr:uid="{00000000-0005-0000-0000-0000A9DD0000}"/>
    <cellStyle name="ハイパーリンク 886" xfId="31293" hidden="1" xr:uid="{00000000-0005-0000-0000-0000AADD0000}"/>
    <cellStyle name="ハイパーリンク 886" xfId="32365" hidden="1" xr:uid="{00000000-0005-0000-0000-0000ABDD0000}"/>
    <cellStyle name="ハイパーリンク 886" xfId="34146" hidden="1" xr:uid="{00000000-0005-0000-0000-0000ACDD0000}"/>
    <cellStyle name="ハイパーリンク 886" xfId="35844" hidden="1" xr:uid="{00000000-0005-0000-0000-0000ADDD0000}"/>
    <cellStyle name="ハイパーリンク 886" xfId="37542" hidden="1" xr:uid="{00000000-0005-0000-0000-0000AEDD0000}"/>
    <cellStyle name="ハイパーリンク 886" xfId="38628" hidden="1" xr:uid="{00000000-0005-0000-0000-0000AFDD0000}"/>
    <cellStyle name="ハイパーリンク 886" xfId="39700" hidden="1" xr:uid="{00000000-0005-0000-0000-0000B0DD0000}"/>
    <cellStyle name="ハイパーリンク 886" xfId="41480" hidden="1" xr:uid="{00000000-0005-0000-0000-0000B1DD0000}"/>
    <cellStyle name="ハイパーリンク 886" xfId="43178" hidden="1" xr:uid="{00000000-0005-0000-0000-0000B2DD0000}"/>
    <cellStyle name="ハイパーリンク 886" xfId="44876" hidden="1" xr:uid="{00000000-0005-0000-0000-0000B3DD0000}"/>
    <cellStyle name="ハイパーリンク 886" xfId="45954" hidden="1" xr:uid="{00000000-0005-0000-0000-0000B4DD0000}"/>
    <cellStyle name="ハイパーリンク 886" xfId="47026" hidden="1" xr:uid="{00000000-0005-0000-0000-0000B5DD0000}"/>
    <cellStyle name="ハイパーリンク 886" xfId="48806" hidden="1" xr:uid="{00000000-0005-0000-0000-0000B6DD0000}"/>
    <cellStyle name="ハイパーリンク 886" xfId="50504" hidden="1" xr:uid="{00000000-0005-0000-0000-0000B7DD0000}"/>
    <cellStyle name="ハイパーリンク 886" xfId="52202" hidden="1" xr:uid="{00000000-0005-0000-0000-0000B8DD0000}"/>
    <cellStyle name="ハイパーリンク 886" xfId="53280" hidden="1" xr:uid="{00000000-0005-0000-0000-0000B9DD0000}"/>
    <cellStyle name="ハイパーリンク 886" xfId="54352" hidden="1" xr:uid="{00000000-0005-0000-0000-0000BADD0000}"/>
    <cellStyle name="ハイパーリンク 886" xfId="56132" hidden="1" xr:uid="{00000000-0005-0000-0000-0000BBDD0000}"/>
    <cellStyle name="ハイパーリンク 886" xfId="57830" hidden="1" xr:uid="{00000000-0005-0000-0000-0000BCDD0000}"/>
    <cellStyle name="ハイパーリンク 886" xfId="59528" hidden="1" xr:uid="{00000000-0005-0000-0000-0000BDDD0000}"/>
    <cellStyle name="ハイパーリンク 887" xfId="1456" hidden="1" xr:uid="{00000000-0005-0000-0000-0000BEDD0000}"/>
    <cellStyle name="ハイパーリンク 887" xfId="2548" hidden="1" xr:uid="{00000000-0005-0000-0000-0000BFDD0000}"/>
    <cellStyle name="ハイパーリンク 887" xfId="4336" hidden="1" xr:uid="{00000000-0005-0000-0000-0000C0DD0000}"/>
    <cellStyle name="ハイパーリンク 887" xfId="6038" hidden="1" xr:uid="{00000000-0005-0000-0000-0000C1DD0000}"/>
    <cellStyle name="ハイパーリンク 887" xfId="7740" hidden="1" xr:uid="{00000000-0005-0000-0000-0000C2DD0000}"/>
    <cellStyle name="ハイパーリンク 887" xfId="9222" hidden="1" xr:uid="{00000000-0005-0000-0000-0000C3DD0000}"/>
    <cellStyle name="ハイパーリンク 887" xfId="10309" hidden="1" xr:uid="{00000000-0005-0000-0000-0000C4DD0000}"/>
    <cellStyle name="ハイパーリンク 887" xfId="12095" hidden="1" xr:uid="{00000000-0005-0000-0000-0000C5DD0000}"/>
    <cellStyle name="ハイパーリンク 887" xfId="13797" hidden="1" xr:uid="{00000000-0005-0000-0000-0000C6DD0000}"/>
    <cellStyle name="ハイパーリンク 887" xfId="15499" hidden="1" xr:uid="{00000000-0005-0000-0000-0000C7DD0000}"/>
    <cellStyle name="ハイパーリンク 887" xfId="16594" hidden="1" xr:uid="{00000000-0005-0000-0000-0000C8DD0000}"/>
    <cellStyle name="ハイパーリンク 887" xfId="17678" hidden="1" xr:uid="{00000000-0005-0000-0000-0000C9DD0000}"/>
    <cellStyle name="ハイパーリンク 887" xfId="19459" hidden="1" xr:uid="{00000000-0005-0000-0000-0000CADD0000}"/>
    <cellStyle name="ハイパーリンク 887" xfId="21157" hidden="1" xr:uid="{00000000-0005-0000-0000-0000CBDD0000}"/>
    <cellStyle name="ハイパーリンク 887" xfId="22855" hidden="1" xr:uid="{00000000-0005-0000-0000-0000CCDD0000}"/>
    <cellStyle name="ハイパーリンク 887" xfId="23947" hidden="1" xr:uid="{00000000-0005-0000-0000-0000CDDD0000}"/>
    <cellStyle name="ハイパーリンク 887" xfId="25030" hidden="1" xr:uid="{00000000-0005-0000-0000-0000CEDD0000}"/>
    <cellStyle name="ハイパーリンク 887" xfId="26811" hidden="1" xr:uid="{00000000-0005-0000-0000-0000CFDD0000}"/>
    <cellStyle name="ハイパーリンク 887" xfId="28509" hidden="1" xr:uid="{00000000-0005-0000-0000-0000D0DD0000}"/>
    <cellStyle name="ハイパーリンク 887" xfId="30207" hidden="1" xr:uid="{00000000-0005-0000-0000-0000D1DD0000}"/>
    <cellStyle name="ハイパーリンク 887" xfId="31294" hidden="1" xr:uid="{00000000-0005-0000-0000-0000D2DD0000}"/>
    <cellStyle name="ハイパーリンク 887" xfId="32366" hidden="1" xr:uid="{00000000-0005-0000-0000-0000D3DD0000}"/>
    <cellStyle name="ハイパーリンク 887" xfId="34147" hidden="1" xr:uid="{00000000-0005-0000-0000-0000D4DD0000}"/>
    <cellStyle name="ハイパーリンク 887" xfId="35845" hidden="1" xr:uid="{00000000-0005-0000-0000-0000D5DD0000}"/>
    <cellStyle name="ハイパーリンク 887" xfId="37543" hidden="1" xr:uid="{00000000-0005-0000-0000-0000D6DD0000}"/>
    <cellStyle name="ハイパーリンク 887" xfId="38629" hidden="1" xr:uid="{00000000-0005-0000-0000-0000D7DD0000}"/>
    <cellStyle name="ハイパーリンク 887" xfId="39701" hidden="1" xr:uid="{00000000-0005-0000-0000-0000D8DD0000}"/>
    <cellStyle name="ハイパーリンク 887" xfId="41481" hidden="1" xr:uid="{00000000-0005-0000-0000-0000D9DD0000}"/>
    <cellStyle name="ハイパーリンク 887" xfId="43179" hidden="1" xr:uid="{00000000-0005-0000-0000-0000DADD0000}"/>
    <cellStyle name="ハイパーリンク 887" xfId="44877" hidden="1" xr:uid="{00000000-0005-0000-0000-0000DBDD0000}"/>
    <cellStyle name="ハイパーリンク 887" xfId="45955" hidden="1" xr:uid="{00000000-0005-0000-0000-0000DCDD0000}"/>
    <cellStyle name="ハイパーリンク 887" xfId="47027" hidden="1" xr:uid="{00000000-0005-0000-0000-0000DDDD0000}"/>
    <cellStyle name="ハイパーリンク 887" xfId="48807" hidden="1" xr:uid="{00000000-0005-0000-0000-0000DEDD0000}"/>
    <cellStyle name="ハイパーリンク 887" xfId="50505" hidden="1" xr:uid="{00000000-0005-0000-0000-0000DFDD0000}"/>
    <cellStyle name="ハイパーリンク 887" xfId="52203" hidden="1" xr:uid="{00000000-0005-0000-0000-0000E0DD0000}"/>
    <cellStyle name="ハイパーリンク 887" xfId="53281" hidden="1" xr:uid="{00000000-0005-0000-0000-0000E1DD0000}"/>
    <cellStyle name="ハイパーリンク 887" xfId="54353" hidden="1" xr:uid="{00000000-0005-0000-0000-0000E2DD0000}"/>
    <cellStyle name="ハイパーリンク 887" xfId="56133" hidden="1" xr:uid="{00000000-0005-0000-0000-0000E3DD0000}"/>
    <cellStyle name="ハイパーリンク 887" xfId="57831" hidden="1" xr:uid="{00000000-0005-0000-0000-0000E4DD0000}"/>
    <cellStyle name="ハイパーリンク 887" xfId="59529" hidden="1" xr:uid="{00000000-0005-0000-0000-0000E5DD0000}"/>
    <cellStyle name="ハイパーリンク 888" xfId="1457" hidden="1" xr:uid="{00000000-0005-0000-0000-0000E6DD0000}"/>
    <cellStyle name="ハイパーリンク 888" xfId="2549" hidden="1" xr:uid="{00000000-0005-0000-0000-0000E7DD0000}"/>
    <cellStyle name="ハイパーリンク 888" xfId="4337" hidden="1" xr:uid="{00000000-0005-0000-0000-0000E8DD0000}"/>
    <cellStyle name="ハイパーリンク 888" xfId="6039" hidden="1" xr:uid="{00000000-0005-0000-0000-0000E9DD0000}"/>
    <cellStyle name="ハイパーリンク 888" xfId="7741" hidden="1" xr:uid="{00000000-0005-0000-0000-0000EADD0000}"/>
    <cellStyle name="ハイパーリンク 888" xfId="9223" hidden="1" xr:uid="{00000000-0005-0000-0000-0000EBDD0000}"/>
    <cellStyle name="ハイパーリンク 888" xfId="10310" hidden="1" xr:uid="{00000000-0005-0000-0000-0000ECDD0000}"/>
    <cellStyle name="ハイパーリンク 888" xfId="12096" hidden="1" xr:uid="{00000000-0005-0000-0000-0000EDDD0000}"/>
    <cellStyle name="ハイパーリンク 888" xfId="13798" hidden="1" xr:uid="{00000000-0005-0000-0000-0000EEDD0000}"/>
    <cellStyle name="ハイパーリンク 888" xfId="15500" hidden="1" xr:uid="{00000000-0005-0000-0000-0000EFDD0000}"/>
    <cellStyle name="ハイパーリンク 888" xfId="16595" hidden="1" xr:uid="{00000000-0005-0000-0000-0000F0DD0000}"/>
    <cellStyle name="ハイパーリンク 888" xfId="17679" hidden="1" xr:uid="{00000000-0005-0000-0000-0000F1DD0000}"/>
    <cellStyle name="ハイパーリンク 888" xfId="19460" hidden="1" xr:uid="{00000000-0005-0000-0000-0000F2DD0000}"/>
    <cellStyle name="ハイパーリンク 888" xfId="21158" hidden="1" xr:uid="{00000000-0005-0000-0000-0000F3DD0000}"/>
    <cellStyle name="ハイパーリンク 888" xfId="22856" hidden="1" xr:uid="{00000000-0005-0000-0000-0000F4DD0000}"/>
    <cellStyle name="ハイパーリンク 888" xfId="23948" hidden="1" xr:uid="{00000000-0005-0000-0000-0000F5DD0000}"/>
    <cellStyle name="ハイパーリンク 888" xfId="25031" hidden="1" xr:uid="{00000000-0005-0000-0000-0000F6DD0000}"/>
    <cellStyle name="ハイパーリンク 888" xfId="26812" hidden="1" xr:uid="{00000000-0005-0000-0000-0000F7DD0000}"/>
    <cellStyle name="ハイパーリンク 888" xfId="28510" hidden="1" xr:uid="{00000000-0005-0000-0000-0000F8DD0000}"/>
    <cellStyle name="ハイパーリンク 888" xfId="30208" hidden="1" xr:uid="{00000000-0005-0000-0000-0000F9DD0000}"/>
    <cellStyle name="ハイパーリンク 888" xfId="31295" hidden="1" xr:uid="{00000000-0005-0000-0000-0000FADD0000}"/>
    <cellStyle name="ハイパーリンク 888" xfId="32367" hidden="1" xr:uid="{00000000-0005-0000-0000-0000FBDD0000}"/>
    <cellStyle name="ハイパーリンク 888" xfId="34148" hidden="1" xr:uid="{00000000-0005-0000-0000-0000FCDD0000}"/>
    <cellStyle name="ハイパーリンク 888" xfId="35846" hidden="1" xr:uid="{00000000-0005-0000-0000-0000FDDD0000}"/>
    <cellStyle name="ハイパーリンク 888" xfId="37544" hidden="1" xr:uid="{00000000-0005-0000-0000-0000FEDD0000}"/>
    <cellStyle name="ハイパーリンク 888" xfId="38630" hidden="1" xr:uid="{00000000-0005-0000-0000-0000FFDD0000}"/>
    <cellStyle name="ハイパーリンク 888" xfId="39702" hidden="1" xr:uid="{00000000-0005-0000-0000-000000DE0000}"/>
    <cellStyle name="ハイパーリンク 888" xfId="41482" hidden="1" xr:uid="{00000000-0005-0000-0000-000001DE0000}"/>
    <cellStyle name="ハイパーリンク 888" xfId="43180" hidden="1" xr:uid="{00000000-0005-0000-0000-000002DE0000}"/>
    <cellStyle name="ハイパーリンク 888" xfId="44878" hidden="1" xr:uid="{00000000-0005-0000-0000-000003DE0000}"/>
    <cellStyle name="ハイパーリンク 888" xfId="45956" hidden="1" xr:uid="{00000000-0005-0000-0000-000004DE0000}"/>
    <cellStyle name="ハイパーリンク 888" xfId="47028" hidden="1" xr:uid="{00000000-0005-0000-0000-000005DE0000}"/>
    <cellStyle name="ハイパーリンク 888" xfId="48808" hidden="1" xr:uid="{00000000-0005-0000-0000-000006DE0000}"/>
    <cellStyle name="ハイパーリンク 888" xfId="50506" hidden="1" xr:uid="{00000000-0005-0000-0000-000007DE0000}"/>
    <cellStyle name="ハイパーリンク 888" xfId="52204" hidden="1" xr:uid="{00000000-0005-0000-0000-000008DE0000}"/>
    <cellStyle name="ハイパーリンク 888" xfId="53282" hidden="1" xr:uid="{00000000-0005-0000-0000-000009DE0000}"/>
    <cellStyle name="ハイパーリンク 888" xfId="54354" hidden="1" xr:uid="{00000000-0005-0000-0000-00000ADE0000}"/>
    <cellStyle name="ハイパーリンク 888" xfId="56134" hidden="1" xr:uid="{00000000-0005-0000-0000-00000BDE0000}"/>
    <cellStyle name="ハイパーリンク 888" xfId="57832" hidden="1" xr:uid="{00000000-0005-0000-0000-00000CDE0000}"/>
    <cellStyle name="ハイパーリンク 888" xfId="59530" hidden="1" xr:uid="{00000000-0005-0000-0000-00000DDE0000}"/>
    <cellStyle name="ハイパーリンク 889" xfId="1458" hidden="1" xr:uid="{00000000-0005-0000-0000-00000EDE0000}"/>
    <cellStyle name="ハイパーリンク 889" xfId="2550" hidden="1" xr:uid="{00000000-0005-0000-0000-00000FDE0000}"/>
    <cellStyle name="ハイパーリンク 889" xfId="4338" hidden="1" xr:uid="{00000000-0005-0000-0000-000010DE0000}"/>
    <cellStyle name="ハイパーリンク 889" xfId="6040" hidden="1" xr:uid="{00000000-0005-0000-0000-000011DE0000}"/>
    <cellStyle name="ハイパーリンク 889" xfId="7742" hidden="1" xr:uid="{00000000-0005-0000-0000-000012DE0000}"/>
    <cellStyle name="ハイパーリンク 889" xfId="9224" hidden="1" xr:uid="{00000000-0005-0000-0000-000013DE0000}"/>
    <cellStyle name="ハイパーリンク 889" xfId="10311" hidden="1" xr:uid="{00000000-0005-0000-0000-000014DE0000}"/>
    <cellStyle name="ハイパーリンク 889" xfId="12097" hidden="1" xr:uid="{00000000-0005-0000-0000-000015DE0000}"/>
    <cellStyle name="ハイパーリンク 889" xfId="13799" hidden="1" xr:uid="{00000000-0005-0000-0000-000016DE0000}"/>
    <cellStyle name="ハイパーリンク 889" xfId="15501" hidden="1" xr:uid="{00000000-0005-0000-0000-000017DE0000}"/>
    <cellStyle name="ハイパーリンク 889" xfId="16596" hidden="1" xr:uid="{00000000-0005-0000-0000-000018DE0000}"/>
    <cellStyle name="ハイパーリンク 889" xfId="17680" hidden="1" xr:uid="{00000000-0005-0000-0000-000019DE0000}"/>
    <cellStyle name="ハイパーリンク 889" xfId="19461" hidden="1" xr:uid="{00000000-0005-0000-0000-00001ADE0000}"/>
    <cellStyle name="ハイパーリンク 889" xfId="21159" hidden="1" xr:uid="{00000000-0005-0000-0000-00001BDE0000}"/>
    <cellStyle name="ハイパーリンク 889" xfId="22857" hidden="1" xr:uid="{00000000-0005-0000-0000-00001CDE0000}"/>
    <cellStyle name="ハイパーリンク 889" xfId="23949" hidden="1" xr:uid="{00000000-0005-0000-0000-00001DDE0000}"/>
    <cellStyle name="ハイパーリンク 889" xfId="25032" hidden="1" xr:uid="{00000000-0005-0000-0000-00001EDE0000}"/>
    <cellStyle name="ハイパーリンク 889" xfId="26813" hidden="1" xr:uid="{00000000-0005-0000-0000-00001FDE0000}"/>
    <cellStyle name="ハイパーリンク 889" xfId="28511" hidden="1" xr:uid="{00000000-0005-0000-0000-000020DE0000}"/>
    <cellStyle name="ハイパーリンク 889" xfId="30209" hidden="1" xr:uid="{00000000-0005-0000-0000-000021DE0000}"/>
    <cellStyle name="ハイパーリンク 889" xfId="31296" hidden="1" xr:uid="{00000000-0005-0000-0000-000022DE0000}"/>
    <cellStyle name="ハイパーリンク 889" xfId="32368" hidden="1" xr:uid="{00000000-0005-0000-0000-000023DE0000}"/>
    <cellStyle name="ハイパーリンク 889" xfId="34149" hidden="1" xr:uid="{00000000-0005-0000-0000-000024DE0000}"/>
    <cellStyle name="ハイパーリンク 889" xfId="35847" hidden="1" xr:uid="{00000000-0005-0000-0000-000025DE0000}"/>
    <cellStyle name="ハイパーリンク 889" xfId="37545" hidden="1" xr:uid="{00000000-0005-0000-0000-000026DE0000}"/>
    <cellStyle name="ハイパーリンク 889" xfId="38631" hidden="1" xr:uid="{00000000-0005-0000-0000-000027DE0000}"/>
    <cellStyle name="ハイパーリンク 889" xfId="39703" hidden="1" xr:uid="{00000000-0005-0000-0000-000028DE0000}"/>
    <cellStyle name="ハイパーリンク 889" xfId="41483" hidden="1" xr:uid="{00000000-0005-0000-0000-000029DE0000}"/>
    <cellStyle name="ハイパーリンク 889" xfId="43181" hidden="1" xr:uid="{00000000-0005-0000-0000-00002ADE0000}"/>
    <cellStyle name="ハイパーリンク 889" xfId="44879" hidden="1" xr:uid="{00000000-0005-0000-0000-00002BDE0000}"/>
    <cellStyle name="ハイパーリンク 889" xfId="45957" hidden="1" xr:uid="{00000000-0005-0000-0000-00002CDE0000}"/>
    <cellStyle name="ハイパーリンク 889" xfId="47029" hidden="1" xr:uid="{00000000-0005-0000-0000-00002DDE0000}"/>
    <cellStyle name="ハイパーリンク 889" xfId="48809" hidden="1" xr:uid="{00000000-0005-0000-0000-00002EDE0000}"/>
    <cellStyle name="ハイパーリンク 889" xfId="50507" hidden="1" xr:uid="{00000000-0005-0000-0000-00002FDE0000}"/>
    <cellStyle name="ハイパーリンク 889" xfId="52205" hidden="1" xr:uid="{00000000-0005-0000-0000-000030DE0000}"/>
    <cellStyle name="ハイパーリンク 889" xfId="53283" hidden="1" xr:uid="{00000000-0005-0000-0000-000031DE0000}"/>
    <cellStyle name="ハイパーリンク 889" xfId="54355" hidden="1" xr:uid="{00000000-0005-0000-0000-000032DE0000}"/>
    <cellStyle name="ハイパーリンク 889" xfId="56135" hidden="1" xr:uid="{00000000-0005-0000-0000-000033DE0000}"/>
    <cellStyle name="ハイパーリンク 889" xfId="57833" hidden="1" xr:uid="{00000000-0005-0000-0000-000034DE0000}"/>
    <cellStyle name="ハイパーリンク 889" xfId="59531" hidden="1" xr:uid="{00000000-0005-0000-0000-000035DE0000}"/>
    <cellStyle name="ハイパーリンク 89" xfId="652" hidden="1" xr:uid="{00000000-0005-0000-0000-000036DE0000}"/>
    <cellStyle name="ハイパーリンク 89" xfId="1651" hidden="1" xr:uid="{00000000-0005-0000-0000-000037DE0000}"/>
    <cellStyle name="ハイパーリンク 89" xfId="2834" hidden="1" xr:uid="{00000000-0005-0000-0000-000038DE0000}"/>
    <cellStyle name="ハイパーリンク 89" xfId="3538" hidden="1" xr:uid="{00000000-0005-0000-0000-000039DE0000}"/>
    <cellStyle name="ハイパーリンク 89" xfId="4535" hidden="1" xr:uid="{00000000-0005-0000-0000-00003ADE0000}"/>
    <cellStyle name="ハイパーリンク 89" xfId="5240" hidden="1" xr:uid="{00000000-0005-0000-0000-00003BDE0000}"/>
    <cellStyle name="ハイパーリンク 89" xfId="6237" hidden="1" xr:uid="{00000000-0005-0000-0000-00003CDE0000}"/>
    <cellStyle name="ハイパーリンク 89" xfId="6942" hidden="1" xr:uid="{00000000-0005-0000-0000-00003DDE0000}"/>
    <cellStyle name="ハイパーリンク 89" xfId="7939" hidden="1" xr:uid="{00000000-0005-0000-0000-00003EDE0000}"/>
    <cellStyle name="ハイパーリンク 89" xfId="9417" hidden="1" xr:uid="{00000000-0005-0000-0000-00003FDE0000}"/>
    <cellStyle name="ハイパーリンク 89" xfId="10594" hidden="1" xr:uid="{00000000-0005-0000-0000-000040DE0000}"/>
    <cellStyle name="ハイパーリンク 89" xfId="11297" hidden="1" xr:uid="{00000000-0005-0000-0000-000041DE0000}"/>
    <cellStyle name="ハイパーリンク 89" xfId="12294" hidden="1" xr:uid="{00000000-0005-0000-0000-000042DE0000}"/>
    <cellStyle name="ハイパーリンク 89" xfId="12999" hidden="1" xr:uid="{00000000-0005-0000-0000-000043DE0000}"/>
    <cellStyle name="ハイパーリンク 89" xfId="13996" hidden="1" xr:uid="{00000000-0005-0000-0000-000044DE0000}"/>
    <cellStyle name="ハイパーリンク 89" xfId="14701" hidden="1" xr:uid="{00000000-0005-0000-0000-000045DE0000}"/>
    <cellStyle name="ハイパーリンク 89" xfId="15698" hidden="1" xr:uid="{00000000-0005-0000-0000-000046DE0000}"/>
    <cellStyle name="ハイパーリンク 89" xfId="16788" hidden="1" xr:uid="{00000000-0005-0000-0000-000047DE0000}"/>
    <cellStyle name="ハイパーリンク 89" xfId="17960" hidden="1" xr:uid="{00000000-0005-0000-0000-000048DE0000}"/>
    <cellStyle name="ハイパーリンク 89" xfId="18661" hidden="1" xr:uid="{00000000-0005-0000-0000-000049DE0000}"/>
    <cellStyle name="ハイパーリンク 89" xfId="19656" hidden="1" xr:uid="{00000000-0005-0000-0000-00004ADE0000}"/>
    <cellStyle name="ハイパーリンク 89" xfId="20359" hidden="1" xr:uid="{00000000-0005-0000-0000-00004BDE0000}"/>
    <cellStyle name="ハイパーリンク 89" xfId="21354" hidden="1" xr:uid="{00000000-0005-0000-0000-00004CDE0000}"/>
    <cellStyle name="ハイパーリンク 89" xfId="22057" hidden="1" xr:uid="{00000000-0005-0000-0000-00004DDE0000}"/>
    <cellStyle name="ハイパーリンク 89" xfId="23052" hidden="1" xr:uid="{00000000-0005-0000-0000-00004EDE0000}"/>
    <cellStyle name="ハイパーリンク 89" xfId="24141" hidden="1" xr:uid="{00000000-0005-0000-0000-00004FDE0000}"/>
    <cellStyle name="ハイパーリンク 89" xfId="25312" hidden="1" xr:uid="{00000000-0005-0000-0000-000050DE0000}"/>
    <cellStyle name="ハイパーリンク 89" xfId="26013" hidden="1" xr:uid="{00000000-0005-0000-0000-000051DE0000}"/>
    <cellStyle name="ハイパーリンク 89" xfId="27008" hidden="1" xr:uid="{00000000-0005-0000-0000-000052DE0000}"/>
    <cellStyle name="ハイパーリンク 89" xfId="27711" hidden="1" xr:uid="{00000000-0005-0000-0000-000053DE0000}"/>
    <cellStyle name="ハイパーリンク 89" xfId="28706" hidden="1" xr:uid="{00000000-0005-0000-0000-000054DE0000}"/>
    <cellStyle name="ハイパーリンク 89" xfId="29409" hidden="1" xr:uid="{00000000-0005-0000-0000-000055DE0000}"/>
    <cellStyle name="ハイパーリンク 89" xfId="30404" hidden="1" xr:uid="{00000000-0005-0000-0000-000056DE0000}"/>
    <cellStyle name="ハイパーリンク 89" xfId="31488" hidden="1" xr:uid="{00000000-0005-0000-0000-000057DE0000}"/>
    <cellStyle name="ハイパーリンク 89" xfId="32648" hidden="1" xr:uid="{00000000-0005-0000-0000-000058DE0000}"/>
    <cellStyle name="ハイパーリンク 89" xfId="33349" hidden="1" xr:uid="{00000000-0005-0000-0000-000059DE0000}"/>
    <cellStyle name="ハイパーリンク 89" xfId="34344" hidden="1" xr:uid="{00000000-0005-0000-0000-00005ADE0000}"/>
    <cellStyle name="ハイパーリンク 89" xfId="35047" hidden="1" xr:uid="{00000000-0005-0000-0000-00005BDE0000}"/>
    <cellStyle name="ハイパーリンク 89" xfId="36042" hidden="1" xr:uid="{00000000-0005-0000-0000-00005CDE0000}"/>
    <cellStyle name="ハイパーリンク 89" xfId="36745" hidden="1" xr:uid="{00000000-0005-0000-0000-00005DDE0000}"/>
    <cellStyle name="ハイパーリンク 89" xfId="37740" hidden="1" xr:uid="{00000000-0005-0000-0000-00005EDE0000}"/>
    <cellStyle name="ハイパーリンク 89" xfId="38823" hidden="1" xr:uid="{00000000-0005-0000-0000-00005FDE0000}"/>
    <cellStyle name="ハイパーリンク 89" xfId="39982" hidden="1" xr:uid="{00000000-0005-0000-0000-000060DE0000}"/>
    <cellStyle name="ハイパーリンク 89" xfId="40683" hidden="1" xr:uid="{00000000-0005-0000-0000-000061DE0000}"/>
    <cellStyle name="ハイパーリンク 89" xfId="41678" hidden="1" xr:uid="{00000000-0005-0000-0000-000062DE0000}"/>
    <cellStyle name="ハイパーリンク 89" xfId="42381" hidden="1" xr:uid="{00000000-0005-0000-0000-000063DE0000}"/>
    <cellStyle name="ハイパーリンク 89" xfId="43376" hidden="1" xr:uid="{00000000-0005-0000-0000-000064DE0000}"/>
    <cellStyle name="ハイパーリンク 89" xfId="44079" hidden="1" xr:uid="{00000000-0005-0000-0000-000065DE0000}"/>
    <cellStyle name="ハイパーリンク 89" xfId="45074" hidden="1" xr:uid="{00000000-0005-0000-0000-000066DE0000}"/>
    <cellStyle name="ハイパーリンク 89" xfId="46149" hidden="1" xr:uid="{00000000-0005-0000-0000-000067DE0000}"/>
    <cellStyle name="ハイパーリンク 89" xfId="47308" hidden="1" xr:uid="{00000000-0005-0000-0000-000068DE0000}"/>
    <cellStyle name="ハイパーリンク 89" xfId="48009" hidden="1" xr:uid="{00000000-0005-0000-0000-000069DE0000}"/>
    <cellStyle name="ハイパーリンク 89" xfId="49004" hidden="1" xr:uid="{00000000-0005-0000-0000-00006ADE0000}"/>
    <cellStyle name="ハイパーリンク 89" xfId="49707" hidden="1" xr:uid="{00000000-0005-0000-0000-00006BDE0000}"/>
    <cellStyle name="ハイパーリンク 89" xfId="50702" hidden="1" xr:uid="{00000000-0005-0000-0000-00006CDE0000}"/>
    <cellStyle name="ハイパーリンク 89" xfId="51405" hidden="1" xr:uid="{00000000-0005-0000-0000-00006DDE0000}"/>
    <cellStyle name="ハイパーリンク 89" xfId="52400" hidden="1" xr:uid="{00000000-0005-0000-0000-00006EDE0000}"/>
    <cellStyle name="ハイパーリンク 89" xfId="53475" hidden="1" xr:uid="{00000000-0005-0000-0000-00006FDE0000}"/>
    <cellStyle name="ハイパーリンク 89" xfId="54634" hidden="1" xr:uid="{00000000-0005-0000-0000-000070DE0000}"/>
    <cellStyle name="ハイパーリンク 89" xfId="55335" hidden="1" xr:uid="{00000000-0005-0000-0000-000071DE0000}"/>
    <cellStyle name="ハイパーリンク 89" xfId="56330" hidden="1" xr:uid="{00000000-0005-0000-0000-000072DE0000}"/>
    <cellStyle name="ハイパーリンク 89" xfId="57033" hidden="1" xr:uid="{00000000-0005-0000-0000-000073DE0000}"/>
    <cellStyle name="ハイパーリンク 89" xfId="58028" hidden="1" xr:uid="{00000000-0005-0000-0000-000074DE0000}"/>
    <cellStyle name="ハイパーリンク 89" xfId="58731" hidden="1" xr:uid="{00000000-0005-0000-0000-000075DE0000}"/>
    <cellStyle name="ハイパーリンク 89" xfId="59726" xr:uid="{00000000-0005-0000-0000-000076DE0000}"/>
    <cellStyle name="ハイパーリンク 890" xfId="1459" hidden="1" xr:uid="{00000000-0005-0000-0000-000077DE0000}"/>
    <cellStyle name="ハイパーリンク 890" xfId="2551" hidden="1" xr:uid="{00000000-0005-0000-0000-000078DE0000}"/>
    <cellStyle name="ハイパーリンク 890" xfId="4339" hidden="1" xr:uid="{00000000-0005-0000-0000-000079DE0000}"/>
    <cellStyle name="ハイパーリンク 890" xfId="6041" hidden="1" xr:uid="{00000000-0005-0000-0000-00007ADE0000}"/>
    <cellStyle name="ハイパーリンク 890" xfId="7743" hidden="1" xr:uid="{00000000-0005-0000-0000-00007BDE0000}"/>
    <cellStyle name="ハイパーリンク 890" xfId="9225" hidden="1" xr:uid="{00000000-0005-0000-0000-00007CDE0000}"/>
    <cellStyle name="ハイパーリンク 890" xfId="10312" hidden="1" xr:uid="{00000000-0005-0000-0000-00007DDE0000}"/>
    <cellStyle name="ハイパーリンク 890" xfId="12098" hidden="1" xr:uid="{00000000-0005-0000-0000-00007EDE0000}"/>
    <cellStyle name="ハイパーリンク 890" xfId="13800" hidden="1" xr:uid="{00000000-0005-0000-0000-00007FDE0000}"/>
    <cellStyle name="ハイパーリンク 890" xfId="15502" hidden="1" xr:uid="{00000000-0005-0000-0000-000080DE0000}"/>
    <cellStyle name="ハイパーリンク 890" xfId="16597" hidden="1" xr:uid="{00000000-0005-0000-0000-000081DE0000}"/>
    <cellStyle name="ハイパーリンク 890" xfId="17681" hidden="1" xr:uid="{00000000-0005-0000-0000-000082DE0000}"/>
    <cellStyle name="ハイパーリンク 890" xfId="19462" hidden="1" xr:uid="{00000000-0005-0000-0000-000083DE0000}"/>
    <cellStyle name="ハイパーリンク 890" xfId="21160" hidden="1" xr:uid="{00000000-0005-0000-0000-000084DE0000}"/>
    <cellStyle name="ハイパーリンク 890" xfId="22858" hidden="1" xr:uid="{00000000-0005-0000-0000-000085DE0000}"/>
    <cellStyle name="ハイパーリンク 890" xfId="23950" hidden="1" xr:uid="{00000000-0005-0000-0000-000086DE0000}"/>
    <cellStyle name="ハイパーリンク 890" xfId="25033" hidden="1" xr:uid="{00000000-0005-0000-0000-000087DE0000}"/>
    <cellStyle name="ハイパーリンク 890" xfId="26814" hidden="1" xr:uid="{00000000-0005-0000-0000-000088DE0000}"/>
    <cellStyle name="ハイパーリンク 890" xfId="28512" hidden="1" xr:uid="{00000000-0005-0000-0000-000089DE0000}"/>
    <cellStyle name="ハイパーリンク 890" xfId="30210" hidden="1" xr:uid="{00000000-0005-0000-0000-00008ADE0000}"/>
    <cellStyle name="ハイパーリンク 890" xfId="31297" hidden="1" xr:uid="{00000000-0005-0000-0000-00008BDE0000}"/>
    <cellStyle name="ハイパーリンク 890" xfId="32369" hidden="1" xr:uid="{00000000-0005-0000-0000-00008CDE0000}"/>
    <cellStyle name="ハイパーリンク 890" xfId="34150" hidden="1" xr:uid="{00000000-0005-0000-0000-00008DDE0000}"/>
    <cellStyle name="ハイパーリンク 890" xfId="35848" hidden="1" xr:uid="{00000000-0005-0000-0000-00008EDE0000}"/>
    <cellStyle name="ハイパーリンク 890" xfId="37546" hidden="1" xr:uid="{00000000-0005-0000-0000-00008FDE0000}"/>
    <cellStyle name="ハイパーリンク 890" xfId="38632" hidden="1" xr:uid="{00000000-0005-0000-0000-000090DE0000}"/>
    <cellStyle name="ハイパーリンク 890" xfId="39704" hidden="1" xr:uid="{00000000-0005-0000-0000-000091DE0000}"/>
    <cellStyle name="ハイパーリンク 890" xfId="41484" hidden="1" xr:uid="{00000000-0005-0000-0000-000092DE0000}"/>
    <cellStyle name="ハイパーリンク 890" xfId="43182" hidden="1" xr:uid="{00000000-0005-0000-0000-000093DE0000}"/>
    <cellStyle name="ハイパーリンク 890" xfId="44880" hidden="1" xr:uid="{00000000-0005-0000-0000-000094DE0000}"/>
    <cellStyle name="ハイパーリンク 890" xfId="45958" hidden="1" xr:uid="{00000000-0005-0000-0000-000095DE0000}"/>
    <cellStyle name="ハイパーリンク 890" xfId="47030" hidden="1" xr:uid="{00000000-0005-0000-0000-000096DE0000}"/>
    <cellStyle name="ハイパーリンク 890" xfId="48810" hidden="1" xr:uid="{00000000-0005-0000-0000-000097DE0000}"/>
    <cellStyle name="ハイパーリンク 890" xfId="50508" hidden="1" xr:uid="{00000000-0005-0000-0000-000098DE0000}"/>
    <cellStyle name="ハイパーリンク 890" xfId="52206" hidden="1" xr:uid="{00000000-0005-0000-0000-000099DE0000}"/>
    <cellStyle name="ハイパーリンク 890" xfId="53284" hidden="1" xr:uid="{00000000-0005-0000-0000-00009ADE0000}"/>
    <cellStyle name="ハイパーリンク 890" xfId="54356" hidden="1" xr:uid="{00000000-0005-0000-0000-00009BDE0000}"/>
    <cellStyle name="ハイパーリンク 890" xfId="56136" hidden="1" xr:uid="{00000000-0005-0000-0000-00009CDE0000}"/>
    <cellStyle name="ハイパーリンク 890" xfId="57834" hidden="1" xr:uid="{00000000-0005-0000-0000-00009DDE0000}"/>
    <cellStyle name="ハイパーリンク 890" xfId="59532" hidden="1" xr:uid="{00000000-0005-0000-0000-00009EDE0000}"/>
    <cellStyle name="ハイパーリンク 891" xfId="1460" hidden="1" xr:uid="{00000000-0005-0000-0000-00009FDE0000}"/>
    <cellStyle name="ハイパーリンク 891" xfId="2552" hidden="1" xr:uid="{00000000-0005-0000-0000-0000A0DE0000}"/>
    <cellStyle name="ハイパーリンク 891" xfId="4340" hidden="1" xr:uid="{00000000-0005-0000-0000-0000A1DE0000}"/>
    <cellStyle name="ハイパーリンク 891" xfId="6042" hidden="1" xr:uid="{00000000-0005-0000-0000-0000A2DE0000}"/>
    <cellStyle name="ハイパーリンク 891" xfId="7744" hidden="1" xr:uid="{00000000-0005-0000-0000-0000A3DE0000}"/>
    <cellStyle name="ハイパーリンク 891" xfId="9226" hidden="1" xr:uid="{00000000-0005-0000-0000-0000A4DE0000}"/>
    <cellStyle name="ハイパーリンク 891" xfId="10313" hidden="1" xr:uid="{00000000-0005-0000-0000-0000A5DE0000}"/>
    <cellStyle name="ハイパーリンク 891" xfId="12099" hidden="1" xr:uid="{00000000-0005-0000-0000-0000A6DE0000}"/>
    <cellStyle name="ハイパーリンク 891" xfId="13801" hidden="1" xr:uid="{00000000-0005-0000-0000-0000A7DE0000}"/>
    <cellStyle name="ハイパーリンク 891" xfId="15503" hidden="1" xr:uid="{00000000-0005-0000-0000-0000A8DE0000}"/>
    <cellStyle name="ハイパーリンク 891" xfId="16598" hidden="1" xr:uid="{00000000-0005-0000-0000-0000A9DE0000}"/>
    <cellStyle name="ハイパーリンク 891" xfId="17682" hidden="1" xr:uid="{00000000-0005-0000-0000-0000AADE0000}"/>
    <cellStyle name="ハイパーリンク 891" xfId="19463" hidden="1" xr:uid="{00000000-0005-0000-0000-0000ABDE0000}"/>
    <cellStyle name="ハイパーリンク 891" xfId="21161" hidden="1" xr:uid="{00000000-0005-0000-0000-0000ACDE0000}"/>
    <cellStyle name="ハイパーリンク 891" xfId="22859" hidden="1" xr:uid="{00000000-0005-0000-0000-0000ADDE0000}"/>
    <cellStyle name="ハイパーリンク 891" xfId="23951" hidden="1" xr:uid="{00000000-0005-0000-0000-0000AEDE0000}"/>
    <cellStyle name="ハイパーリンク 891" xfId="25034" hidden="1" xr:uid="{00000000-0005-0000-0000-0000AFDE0000}"/>
    <cellStyle name="ハイパーリンク 891" xfId="26815" hidden="1" xr:uid="{00000000-0005-0000-0000-0000B0DE0000}"/>
    <cellStyle name="ハイパーリンク 891" xfId="28513" hidden="1" xr:uid="{00000000-0005-0000-0000-0000B1DE0000}"/>
    <cellStyle name="ハイパーリンク 891" xfId="30211" hidden="1" xr:uid="{00000000-0005-0000-0000-0000B2DE0000}"/>
    <cellStyle name="ハイパーリンク 891" xfId="31298" hidden="1" xr:uid="{00000000-0005-0000-0000-0000B3DE0000}"/>
    <cellStyle name="ハイパーリンク 891" xfId="32370" hidden="1" xr:uid="{00000000-0005-0000-0000-0000B4DE0000}"/>
    <cellStyle name="ハイパーリンク 891" xfId="34151" hidden="1" xr:uid="{00000000-0005-0000-0000-0000B5DE0000}"/>
    <cellStyle name="ハイパーリンク 891" xfId="35849" hidden="1" xr:uid="{00000000-0005-0000-0000-0000B6DE0000}"/>
    <cellStyle name="ハイパーリンク 891" xfId="37547" hidden="1" xr:uid="{00000000-0005-0000-0000-0000B7DE0000}"/>
    <cellStyle name="ハイパーリンク 891" xfId="38633" hidden="1" xr:uid="{00000000-0005-0000-0000-0000B8DE0000}"/>
    <cellStyle name="ハイパーリンク 891" xfId="39705" hidden="1" xr:uid="{00000000-0005-0000-0000-0000B9DE0000}"/>
    <cellStyle name="ハイパーリンク 891" xfId="41485" hidden="1" xr:uid="{00000000-0005-0000-0000-0000BADE0000}"/>
    <cellStyle name="ハイパーリンク 891" xfId="43183" hidden="1" xr:uid="{00000000-0005-0000-0000-0000BBDE0000}"/>
    <cellStyle name="ハイパーリンク 891" xfId="44881" hidden="1" xr:uid="{00000000-0005-0000-0000-0000BCDE0000}"/>
    <cellStyle name="ハイパーリンク 891" xfId="45959" hidden="1" xr:uid="{00000000-0005-0000-0000-0000BDDE0000}"/>
    <cellStyle name="ハイパーリンク 891" xfId="47031" hidden="1" xr:uid="{00000000-0005-0000-0000-0000BEDE0000}"/>
    <cellStyle name="ハイパーリンク 891" xfId="48811" hidden="1" xr:uid="{00000000-0005-0000-0000-0000BFDE0000}"/>
    <cellStyle name="ハイパーリンク 891" xfId="50509" hidden="1" xr:uid="{00000000-0005-0000-0000-0000C0DE0000}"/>
    <cellStyle name="ハイパーリンク 891" xfId="52207" hidden="1" xr:uid="{00000000-0005-0000-0000-0000C1DE0000}"/>
    <cellStyle name="ハイパーリンク 891" xfId="53285" hidden="1" xr:uid="{00000000-0005-0000-0000-0000C2DE0000}"/>
    <cellStyle name="ハイパーリンク 891" xfId="54357" hidden="1" xr:uid="{00000000-0005-0000-0000-0000C3DE0000}"/>
    <cellStyle name="ハイパーリンク 891" xfId="56137" hidden="1" xr:uid="{00000000-0005-0000-0000-0000C4DE0000}"/>
    <cellStyle name="ハイパーリンク 891" xfId="57835" hidden="1" xr:uid="{00000000-0005-0000-0000-0000C5DE0000}"/>
    <cellStyle name="ハイパーリンク 891" xfId="59533" hidden="1" xr:uid="{00000000-0005-0000-0000-0000C6DE0000}"/>
    <cellStyle name="ハイパーリンク 892" xfId="1461" hidden="1" xr:uid="{00000000-0005-0000-0000-0000C7DE0000}"/>
    <cellStyle name="ハイパーリンク 892" xfId="2553" hidden="1" xr:uid="{00000000-0005-0000-0000-0000C8DE0000}"/>
    <cellStyle name="ハイパーリンク 892" xfId="4341" hidden="1" xr:uid="{00000000-0005-0000-0000-0000C9DE0000}"/>
    <cellStyle name="ハイパーリンク 892" xfId="6043" hidden="1" xr:uid="{00000000-0005-0000-0000-0000CADE0000}"/>
    <cellStyle name="ハイパーリンク 892" xfId="7745" hidden="1" xr:uid="{00000000-0005-0000-0000-0000CBDE0000}"/>
    <cellStyle name="ハイパーリンク 892" xfId="9227" hidden="1" xr:uid="{00000000-0005-0000-0000-0000CCDE0000}"/>
    <cellStyle name="ハイパーリンク 892" xfId="10314" hidden="1" xr:uid="{00000000-0005-0000-0000-0000CDDE0000}"/>
    <cellStyle name="ハイパーリンク 892" xfId="12100" hidden="1" xr:uid="{00000000-0005-0000-0000-0000CEDE0000}"/>
    <cellStyle name="ハイパーリンク 892" xfId="13802" hidden="1" xr:uid="{00000000-0005-0000-0000-0000CFDE0000}"/>
    <cellStyle name="ハイパーリンク 892" xfId="15504" hidden="1" xr:uid="{00000000-0005-0000-0000-0000D0DE0000}"/>
    <cellStyle name="ハイパーリンク 892" xfId="16599" hidden="1" xr:uid="{00000000-0005-0000-0000-0000D1DE0000}"/>
    <cellStyle name="ハイパーリンク 892" xfId="17683" hidden="1" xr:uid="{00000000-0005-0000-0000-0000D2DE0000}"/>
    <cellStyle name="ハイパーリンク 892" xfId="19464" hidden="1" xr:uid="{00000000-0005-0000-0000-0000D3DE0000}"/>
    <cellStyle name="ハイパーリンク 892" xfId="21162" hidden="1" xr:uid="{00000000-0005-0000-0000-0000D4DE0000}"/>
    <cellStyle name="ハイパーリンク 892" xfId="22860" hidden="1" xr:uid="{00000000-0005-0000-0000-0000D5DE0000}"/>
    <cellStyle name="ハイパーリンク 892" xfId="23952" hidden="1" xr:uid="{00000000-0005-0000-0000-0000D6DE0000}"/>
    <cellStyle name="ハイパーリンク 892" xfId="25035" hidden="1" xr:uid="{00000000-0005-0000-0000-0000D7DE0000}"/>
    <cellStyle name="ハイパーリンク 892" xfId="26816" hidden="1" xr:uid="{00000000-0005-0000-0000-0000D8DE0000}"/>
    <cellStyle name="ハイパーリンク 892" xfId="28514" hidden="1" xr:uid="{00000000-0005-0000-0000-0000D9DE0000}"/>
    <cellStyle name="ハイパーリンク 892" xfId="30212" hidden="1" xr:uid="{00000000-0005-0000-0000-0000DADE0000}"/>
    <cellStyle name="ハイパーリンク 892" xfId="31299" hidden="1" xr:uid="{00000000-0005-0000-0000-0000DBDE0000}"/>
    <cellStyle name="ハイパーリンク 892" xfId="32371" hidden="1" xr:uid="{00000000-0005-0000-0000-0000DCDE0000}"/>
    <cellStyle name="ハイパーリンク 892" xfId="34152" hidden="1" xr:uid="{00000000-0005-0000-0000-0000DDDE0000}"/>
    <cellStyle name="ハイパーリンク 892" xfId="35850" hidden="1" xr:uid="{00000000-0005-0000-0000-0000DEDE0000}"/>
    <cellStyle name="ハイパーリンク 892" xfId="37548" hidden="1" xr:uid="{00000000-0005-0000-0000-0000DFDE0000}"/>
    <cellStyle name="ハイパーリンク 892" xfId="38634" hidden="1" xr:uid="{00000000-0005-0000-0000-0000E0DE0000}"/>
    <cellStyle name="ハイパーリンク 892" xfId="39706" hidden="1" xr:uid="{00000000-0005-0000-0000-0000E1DE0000}"/>
    <cellStyle name="ハイパーリンク 892" xfId="41486" hidden="1" xr:uid="{00000000-0005-0000-0000-0000E2DE0000}"/>
    <cellStyle name="ハイパーリンク 892" xfId="43184" hidden="1" xr:uid="{00000000-0005-0000-0000-0000E3DE0000}"/>
    <cellStyle name="ハイパーリンク 892" xfId="44882" hidden="1" xr:uid="{00000000-0005-0000-0000-0000E4DE0000}"/>
    <cellStyle name="ハイパーリンク 892" xfId="45960" hidden="1" xr:uid="{00000000-0005-0000-0000-0000E5DE0000}"/>
    <cellStyle name="ハイパーリンク 892" xfId="47032" hidden="1" xr:uid="{00000000-0005-0000-0000-0000E6DE0000}"/>
    <cellStyle name="ハイパーリンク 892" xfId="48812" hidden="1" xr:uid="{00000000-0005-0000-0000-0000E7DE0000}"/>
    <cellStyle name="ハイパーリンク 892" xfId="50510" hidden="1" xr:uid="{00000000-0005-0000-0000-0000E8DE0000}"/>
    <cellStyle name="ハイパーリンク 892" xfId="52208" hidden="1" xr:uid="{00000000-0005-0000-0000-0000E9DE0000}"/>
    <cellStyle name="ハイパーリンク 892" xfId="53286" hidden="1" xr:uid="{00000000-0005-0000-0000-0000EADE0000}"/>
    <cellStyle name="ハイパーリンク 892" xfId="54358" hidden="1" xr:uid="{00000000-0005-0000-0000-0000EBDE0000}"/>
    <cellStyle name="ハイパーリンク 892" xfId="56138" hidden="1" xr:uid="{00000000-0005-0000-0000-0000ECDE0000}"/>
    <cellStyle name="ハイパーリンク 892" xfId="57836" hidden="1" xr:uid="{00000000-0005-0000-0000-0000EDDE0000}"/>
    <cellStyle name="ハイパーリンク 892" xfId="59534" hidden="1" xr:uid="{00000000-0005-0000-0000-0000EEDE0000}"/>
    <cellStyle name="ハイパーリンク 893" xfId="1462" hidden="1" xr:uid="{00000000-0005-0000-0000-0000EFDE0000}"/>
    <cellStyle name="ハイパーリンク 893" xfId="2554" hidden="1" xr:uid="{00000000-0005-0000-0000-0000F0DE0000}"/>
    <cellStyle name="ハイパーリンク 893" xfId="4342" hidden="1" xr:uid="{00000000-0005-0000-0000-0000F1DE0000}"/>
    <cellStyle name="ハイパーリンク 893" xfId="6044" hidden="1" xr:uid="{00000000-0005-0000-0000-0000F2DE0000}"/>
    <cellStyle name="ハイパーリンク 893" xfId="7746" hidden="1" xr:uid="{00000000-0005-0000-0000-0000F3DE0000}"/>
    <cellStyle name="ハイパーリンク 893" xfId="9228" hidden="1" xr:uid="{00000000-0005-0000-0000-0000F4DE0000}"/>
    <cellStyle name="ハイパーリンク 893" xfId="10315" hidden="1" xr:uid="{00000000-0005-0000-0000-0000F5DE0000}"/>
    <cellStyle name="ハイパーリンク 893" xfId="12101" hidden="1" xr:uid="{00000000-0005-0000-0000-0000F6DE0000}"/>
    <cellStyle name="ハイパーリンク 893" xfId="13803" hidden="1" xr:uid="{00000000-0005-0000-0000-0000F7DE0000}"/>
    <cellStyle name="ハイパーリンク 893" xfId="15505" hidden="1" xr:uid="{00000000-0005-0000-0000-0000F8DE0000}"/>
    <cellStyle name="ハイパーリンク 893" xfId="16600" hidden="1" xr:uid="{00000000-0005-0000-0000-0000F9DE0000}"/>
    <cellStyle name="ハイパーリンク 893" xfId="17684" hidden="1" xr:uid="{00000000-0005-0000-0000-0000FADE0000}"/>
    <cellStyle name="ハイパーリンク 893" xfId="19465" hidden="1" xr:uid="{00000000-0005-0000-0000-0000FBDE0000}"/>
    <cellStyle name="ハイパーリンク 893" xfId="21163" hidden="1" xr:uid="{00000000-0005-0000-0000-0000FCDE0000}"/>
    <cellStyle name="ハイパーリンク 893" xfId="22861" hidden="1" xr:uid="{00000000-0005-0000-0000-0000FDDE0000}"/>
    <cellStyle name="ハイパーリンク 893" xfId="23953" hidden="1" xr:uid="{00000000-0005-0000-0000-0000FEDE0000}"/>
    <cellStyle name="ハイパーリンク 893" xfId="25036" hidden="1" xr:uid="{00000000-0005-0000-0000-0000FFDE0000}"/>
    <cellStyle name="ハイパーリンク 893" xfId="26817" hidden="1" xr:uid="{00000000-0005-0000-0000-000000DF0000}"/>
    <cellStyle name="ハイパーリンク 893" xfId="28515" hidden="1" xr:uid="{00000000-0005-0000-0000-000001DF0000}"/>
    <cellStyle name="ハイパーリンク 893" xfId="30213" hidden="1" xr:uid="{00000000-0005-0000-0000-000002DF0000}"/>
    <cellStyle name="ハイパーリンク 893" xfId="31300" hidden="1" xr:uid="{00000000-0005-0000-0000-000003DF0000}"/>
    <cellStyle name="ハイパーリンク 893" xfId="32372" hidden="1" xr:uid="{00000000-0005-0000-0000-000004DF0000}"/>
    <cellStyle name="ハイパーリンク 893" xfId="34153" hidden="1" xr:uid="{00000000-0005-0000-0000-000005DF0000}"/>
    <cellStyle name="ハイパーリンク 893" xfId="35851" hidden="1" xr:uid="{00000000-0005-0000-0000-000006DF0000}"/>
    <cellStyle name="ハイパーリンク 893" xfId="37549" hidden="1" xr:uid="{00000000-0005-0000-0000-000007DF0000}"/>
    <cellStyle name="ハイパーリンク 893" xfId="38635" hidden="1" xr:uid="{00000000-0005-0000-0000-000008DF0000}"/>
    <cellStyle name="ハイパーリンク 893" xfId="39707" hidden="1" xr:uid="{00000000-0005-0000-0000-000009DF0000}"/>
    <cellStyle name="ハイパーリンク 893" xfId="41487" hidden="1" xr:uid="{00000000-0005-0000-0000-00000ADF0000}"/>
    <cellStyle name="ハイパーリンク 893" xfId="43185" hidden="1" xr:uid="{00000000-0005-0000-0000-00000BDF0000}"/>
    <cellStyle name="ハイパーリンク 893" xfId="44883" hidden="1" xr:uid="{00000000-0005-0000-0000-00000CDF0000}"/>
    <cellStyle name="ハイパーリンク 893" xfId="45961" hidden="1" xr:uid="{00000000-0005-0000-0000-00000DDF0000}"/>
    <cellStyle name="ハイパーリンク 893" xfId="47033" hidden="1" xr:uid="{00000000-0005-0000-0000-00000EDF0000}"/>
    <cellStyle name="ハイパーリンク 893" xfId="48813" hidden="1" xr:uid="{00000000-0005-0000-0000-00000FDF0000}"/>
    <cellStyle name="ハイパーリンク 893" xfId="50511" hidden="1" xr:uid="{00000000-0005-0000-0000-000010DF0000}"/>
    <cellStyle name="ハイパーリンク 893" xfId="52209" hidden="1" xr:uid="{00000000-0005-0000-0000-000011DF0000}"/>
    <cellStyle name="ハイパーリンク 893" xfId="53287" hidden="1" xr:uid="{00000000-0005-0000-0000-000012DF0000}"/>
    <cellStyle name="ハイパーリンク 893" xfId="54359" hidden="1" xr:uid="{00000000-0005-0000-0000-000013DF0000}"/>
    <cellStyle name="ハイパーリンク 893" xfId="56139" hidden="1" xr:uid="{00000000-0005-0000-0000-000014DF0000}"/>
    <cellStyle name="ハイパーリンク 893" xfId="57837" hidden="1" xr:uid="{00000000-0005-0000-0000-000015DF0000}"/>
    <cellStyle name="ハイパーリンク 893" xfId="59535" hidden="1" xr:uid="{00000000-0005-0000-0000-000016DF0000}"/>
    <cellStyle name="ハイパーリンク 894" xfId="1376" hidden="1" xr:uid="{00000000-0005-0000-0000-000017DF0000}"/>
    <cellStyle name="ハイパーリンク 894" xfId="2555" hidden="1" xr:uid="{00000000-0005-0000-0000-000018DF0000}"/>
    <cellStyle name="ハイパーリンク 894" xfId="4343" hidden="1" xr:uid="{00000000-0005-0000-0000-000019DF0000}"/>
    <cellStyle name="ハイパーリンク 894" xfId="6045" hidden="1" xr:uid="{00000000-0005-0000-0000-00001ADF0000}"/>
    <cellStyle name="ハイパーリンク 894" xfId="7747" hidden="1" xr:uid="{00000000-0005-0000-0000-00001BDF0000}"/>
    <cellStyle name="ハイパーリンク 894" xfId="9142" hidden="1" xr:uid="{00000000-0005-0000-0000-00001CDF0000}"/>
    <cellStyle name="ハイパーリンク 894" xfId="10316" hidden="1" xr:uid="{00000000-0005-0000-0000-00001DDF0000}"/>
    <cellStyle name="ハイパーリンク 894" xfId="12102" hidden="1" xr:uid="{00000000-0005-0000-0000-00001EDF0000}"/>
    <cellStyle name="ハイパーリンク 894" xfId="13804" hidden="1" xr:uid="{00000000-0005-0000-0000-00001FDF0000}"/>
    <cellStyle name="ハイパーリンク 894" xfId="15506" hidden="1" xr:uid="{00000000-0005-0000-0000-000020DF0000}"/>
    <cellStyle name="ハイパーリンク 894" xfId="16514" hidden="1" xr:uid="{00000000-0005-0000-0000-000021DF0000}"/>
    <cellStyle name="ハイパーリンク 894" xfId="17685" hidden="1" xr:uid="{00000000-0005-0000-0000-000022DF0000}"/>
    <cellStyle name="ハイパーリンク 894" xfId="19466" hidden="1" xr:uid="{00000000-0005-0000-0000-000023DF0000}"/>
    <cellStyle name="ハイパーリンク 894" xfId="21164" hidden="1" xr:uid="{00000000-0005-0000-0000-000024DF0000}"/>
    <cellStyle name="ハイパーリンク 894" xfId="22862" hidden="1" xr:uid="{00000000-0005-0000-0000-000025DF0000}"/>
    <cellStyle name="ハイパーリンク 894" xfId="23867" hidden="1" xr:uid="{00000000-0005-0000-0000-000026DF0000}"/>
    <cellStyle name="ハイパーリンク 894" xfId="25037" hidden="1" xr:uid="{00000000-0005-0000-0000-000027DF0000}"/>
    <cellStyle name="ハイパーリンク 894" xfId="26818" hidden="1" xr:uid="{00000000-0005-0000-0000-000028DF0000}"/>
    <cellStyle name="ハイパーリンク 894" xfId="28516" hidden="1" xr:uid="{00000000-0005-0000-0000-000029DF0000}"/>
    <cellStyle name="ハイパーリンク 894" xfId="30214" hidden="1" xr:uid="{00000000-0005-0000-0000-00002ADF0000}"/>
    <cellStyle name="ハイパーリンク 894" xfId="31214" hidden="1" xr:uid="{00000000-0005-0000-0000-00002BDF0000}"/>
    <cellStyle name="ハイパーリンク 894" xfId="32373" hidden="1" xr:uid="{00000000-0005-0000-0000-00002CDF0000}"/>
    <cellStyle name="ハイパーリンク 894" xfId="34154" hidden="1" xr:uid="{00000000-0005-0000-0000-00002DDF0000}"/>
    <cellStyle name="ハイパーリンク 894" xfId="35852" hidden="1" xr:uid="{00000000-0005-0000-0000-00002EDF0000}"/>
    <cellStyle name="ハイパーリンク 894" xfId="37550" hidden="1" xr:uid="{00000000-0005-0000-0000-00002FDF0000}"/>
    <cellStyle name="ハイパーリンク 894" xfId="38549" hidden="1" xr:uid="{00000000-0005-0000-0000-000030DF0000}"/>
    <cellStyle name="ハイパーリンク 894" xfId="39708" hidden="1" xr:uid="{00000000-0005-0000-0000-000031DF0000}"/>
    <cellStyle name="ハイパーリンク 894" xfId="41488" hidden="1" xr:uid="{00000000-0005-0000-0000-000032DF0000}"/>
    <cellStyle name="ハイパーリンク 894" xfId="43186" hidden="1" xr:uid="{00000000-0005-0000-0000-000033DF0000}"/>
    <cellStyle name="ハイパーリンク 894" xfId="44884" hidden="1" xr:uid="{00000000-0005-0000-0000-000034DF0000}"/>
    <cellStyle name="ハイパーリンク 894" xfId="45875" hidden="1" xr:uid="{00000000-0005-0000-0000-000035DF0000}"/>
    <cellStyle name="ハイパーリンク 894" xfId="47034" hidden="1" xr:uid="{00000000-0005-0000-0000-000036DF0000}"/>
    <cellStyle name="ハイパーリンク 894" xfId="48814" hidden="1" xr:uid="{00000000-0005-0000-0000-000037DF0000}"/>
    <cellStyle name="ハイパーリンク 894" xfId="50512" hidden="1" xr:uid="{00000000-0005-0000-0000-000038DF0000}"/>
    <cellStyle name="ハイパーリンク 894" xfId="52210" hidden="1" xr:uid="{00000000-0005-0000-0000-000039DF0000}"/>
    <cellStyle name="ハイパーリンク 894" xfId="53201" hidden="1" xr:uid="{00000000-0005-0000-0000-00003ADF0000}"/>
    <cellStyle name="ハイパーリンク 894" xfId="54360" hidden="1" xr:uid="{00000000-0005-0000-0000-00003BDF0000}"/>
    <cellStyle name="ハイパーリンク 894" xfId="56140" hidden="1" xr:uid="{00000000-0005-0000-0000-00003CDF0000}"/>
    <cellStyle name="ハイパーリンク 894" xfId="57838" hidden="1" xr:uid="{00000000-0005-0000-0000-00003DDF0000}"/>
    <cellStyle name="ハイパーリンク 894" xfId="59536" hidden="1" xr:uid="{00000000-0005-0000-0000-00003EDF0000}"/>
    <cellStyle name="ハイパーリンク 895" xfId="1375" hidden="1" xr:uid="{00000000-0005-0000-0000-00003FDF0000}"/>
    <cellStyle name="ハイパーリンク 895" xfId="2556" hidden="1" xr:uid="{00000000-0005-0000-0000-000040DF0000}"/>
    <cellStyle name="ハイパーリンク 895" xfId="4344" hidden="1" xr:uid="{00000000-0005-0000-0000-000041DF0000}"/>
    <cellStyle name="ハイパーリンク 895" xfId="6046" hidden="1" xr:uid="{00000000-0005-0000-0000-000042DF0000}"/>
    <cellStyle name="ハイパーリンク 895" xfId="7748" hidden="1" xr:uid="{00000000-0005-0000-0000-000043DF0000}"/>
    <cellStyle name="ハイパーリンク 895" xfId="9141" hidden="1" xr:uid="{00000000-0005-0000-0000-000044DF0000}"/>
    <cellStyle name="ハイパーリンク 895" xfId="10317" hidden="1" xr:uid="{00000000-0005-0000-0000-000045DF0000}"/>
    <cellStyle name="ハイパーリンク 895" xfId="12103" hidden="1" xr:uid="{00000000-0005-0000-0000-000046DF0000}"/>
    <cellStyle name="ハイパーリンク 895" xfId="13805" hidden="1" xr:uid="{00000000-0005-0000-0000-000047DF0000}"/>
    <cellStyle name="ハイパーリンク 895" xfId="15507" hidden="1" xr:uid="{00000000-0005-0000-0000-000048DF0000}"/>
    <cellStyle name="ハイパーリンク 895" xfId="16513" hidden="1" xr:uid="{00000000-0005-0000-0000-000049DF0000}"/>
    <cellStyle name="ハイパーリンク 895" xfId="17686" hidden="1" xr:uid="{00000000-0005-0000-0000-00004ADF0000}"/>
    <cellStyle name="ハイパーリンク 895" xfId="19467" hidden="1" xr:uid="{00000000-0005-0000-0000-00004BDF0000}"/>
    <cellStyle name="ハイパーリンク 895" xfId="21165" hidden="1" xr:uid="{00000000-0005-0000-0000-00004CDF0000}"/>
    <cellStyle name="ハイパーリンク 895" xfId="22863" hidden="1" xr:uid="{00000000-0005-0000-0000-00004DDF0000}"/>
    <cellStyle name="ハイパーリンク 895" xfId="23866" hidden="1" xr:uid="{00000000-0005-0000-0000-00004EDF0000}"/>
    <cellStyle name="ハイパーリンク 895" xfId="25038" hidden="1" xr:uid="{00000000-0005-0000-0000-00004FDF0000}"/>
    <cellStyle name="ハイパーリンク 895" xfId="26819" hidden="1" xr:uid="{00000000-0005-0000-0000-000050DF0000}"/>
    <cellStyle name="ハイパーリンク 895" xfId="28517" hidden="1" xr:uid="{00000000-0005-0000-0000-000051DF0000}"/>
    <cellStyle name="ハイパーリンク 895" xfId="30215" hidden="1" xr:uid="{00000000-0005-0000-0000-000052DF0000}"/>
    <cellStyle name="ハイパーリンク 895" xfId="31213" hidden="1" xr:uid="{00000000-0005-0000-0000-000053DF0000}"/>
    <cellStyle name="ハイパーリンク 895" xfId="32374" hidden="1" xr:uid="{00000000-0005-0000-0000-000054DF0000}"/>
    <cellStyle name="ハイパーリンク 895" xfId="34155" hidden="1" xr:uid="{00000000-0005-0000-0000-000055DF0000}"/>
    <cellStyle name="ハイパーリンク 895" xfId="35853" hidden="1" xr:uid="{00000000-0005-0000-0000-000056DF0000}"/>
    <cellStyle name="ハイパーリンク 895" xfId="37551" hidden="1" xr:uid="{00000000-0005-0000-0000-000057DF0000}"/>
    <cellStyle name="ハイパーリンク 895" xfId="38548" hidden="1" xr:uid="{00000000-0005-0000-0000-000058DF0000}"/>
    <cellStyle name="ハイパーリンク 895" xfId="39709" hidden="1" xr:uid="{00000000-0005-0000-0000-000059DF0000}"/>
    <cellStyle name="ハイパーリンク 895" xfId="41489" hidden="1" xr:uid="{00000000-0005-0000-0000-00005ADF0000}"/>
    <cellStyle name="ハイパーリンク 895" xfId="43187" hidden="1" xr:uid="{00000000-0005-0000-0000-00005BDF0000}"/>
    <cellStyle name="ハイパーリンク 895" xfId="44885" hidden="1" xr:uid="{00000000-0005-0000-0000-00005CDF0000}"/>
    <cellStyle name="ハイパーリンク 895" xfId="45874" hidden="1" xr:uid="{00000000-0005-0000-0000-00005DDF0000}"/>
    <cellStyle name="ハイパーリンク 895" xfId="47035" hidden="1" xr:uid="{00000000-0005-0000-0000-00005EDF0000}"/>
    <cellStyle name="ハイパーリンク 895" xfId="48815" hidden="1" xr:uid="{00000000-0005-0000-0000-00005FDF0000}"/>
    <cellStyle name="ハイパーリンク 895" xfId="50513" hidden="1" xr:uid="{00000000-0005-0000-0000-000060DF0000}"/>
    <cellStyle name="ハイパーリンク 895" xfId="52211" hidden="1" xr:uid="{00000000-0005-0000-0000-000061DF0000}"/>
    <cellStyle name="ハイパーリンク 895" xfId="53200" hidden="1" xr:uid="{00000000-0005-0000-0000-000062DF0000}"/>
    <cellStyle name="ハイパーリンク 895" xfId="54361" hidden="1" xr:uid="{00000000-0005-0000-0000-000063DF0000}"/>
    <cellStyle name="ハイパーリンク 895" xfId="56141" hidden="1" xr:uid="{00000000-0005-0000-0000-000064DF0000}"/>
    <cellStyle name="ハイパーリンク 895" xfId="57839" hidden="1" xr:uid="{00000000-0005-0000-0000-000065DF0000}"/>
    <cellStyle name="ハイパーリンク 895" xfId="59537" hidden="1" xr:uid="{00000000-0005-0000-0000-000066DF0000}"/>
    <cellStyle name="ハイパーリンク 896" xfId="1463" hidden="1" xr:uid="{00000000-0005-0000-0000-000067DF0000}"/>
    <cellStyle name="ハイパーリンク 896" xfId="2557" hidden="1" xr:uid="{00000000-0005-0000-0000-000068DF0000}"/>
    <cellStyle name="ハイパーリンク 896" xfId="4345" hidden="1" xr:uid="{00000000-0005-0000-0000-000069DF0000}"/>
    <cellStyle name="ハイパーリンク 896" xfId="6047" hidden="1" xr:uid="{00000000-0005-0000-0000-00006ADF0000}"/>
    <cellStyle name="ハイパーリンク 896" xfId="7749" hidden="1" xr:uid="{00000000-0005-0000-0000-00006BDF0000}"/>
    <cellStyle name="ハイパーリンク 896" xfId="9229" hidden="1" xr:uid="{00000000-0005-0000-0000-00006CDF0000}"/>
    <cellStyle name="ハイパーリンク 896" xfId="10318" hidden="1" xr:uid="{00000000-0005-0000-0000-00006DDF0000}"/>
    <cellStyle name="ハイパーリンク 896" xfId="12104" hidden="1" xr:uid="{00000000-0005-0000-0000-00006EDF0000}"/>
    <cellStyle name="ハイパーリンク 896" xfId="13806" hidden="1" xr:uid="{00000000-0005-0000-0000-00006FDF0000}"/>
    <cellStyle name="ハイパーリンク 896" xfId="15508" hidden="1" xr:uid="{00000000-0005-0000-0000-000070DF0000}"/>
    <cellStyle name="ハイパーリンク 896" xfId="16601" hidden="1" xr:uid="{00000000-0005-0000-0000-000071DF0000}"/>
    <cellStyle name="ハイパーリンク 896" xfId="17687" hidden="1" xr:uid="{00000000-0005-0000-0000-000072DF0000}"/>
    <cellStyle name="ハイパーリンク 896" xfId="19468" hidden="1" xr:uid="{00000000-0005-0000-0000-000073DF0000}"/>
    <cellStyle name="ハイパーリンク 896" xfId="21166" hidden="1" xr:uid="{00000000-0005-0000-0000-000074DF0000}"/>
    <cellStyle name="ハイパーリンク 896" xfId="22864" hidden="1" xr:uid="{00000000-0005-0000-0000-000075DF0000}"/>
    <cellStyle name="ハイパーリンク 896" xfId="23954" hidden="1" xr:uid="{00000000-0005-0000-0000-000076DF0000}"/>
    <cellStyle name="ハイパーリンク 896" xfId="25039" hidden="1" xr:uid="{00000000-0005-0000-0000-000077DF0000}"/>
    <cellStyle name="ハイパーリンク 896" xfId="26820" hidden="1" xr:uid="{00000000-0005-0000-0000-000078DF0000}"/>
    <cellStyle name="ハイパーリンク 896" xfId="28518" hidden="1" xr:uid="{00000000-0005-0000-0000-000079DF0000}"/>
    <cellStyle name="ハイパーリンク 896" xfId="30216" hidden="1" xr:uid="{00000000-0005-0000-0000-00007ADF0000}"/>
    <cellStyle name="ハイパーリンク 896" xfId="31301" hidden="1" xr:uid="{00000000-0005-0000-0000-00007BDF0000}"/>
    <cellStyle name="ハイパーリンク 896" xfId="32375" hidden="1" xr:uid="{00000000-0005-0000-0000-00007CDF0000}"/>
    <cellStyle name="ハイパーリンク 896" xfId="34156" hidden="1" xr:uid="{00000000-0005-0000-0000-00007DDF0000}"/>
    <cellStyle name="ハイパーリンク 896" xfId="35854" hidden="1" xr:uid="{00000000-0005-0000-0000-00007EDF0000}"/>
    <cellStyle name="ハイパーリンク 896" xfId="37552" hidden="1" xr:uid="{00000000-0005-0000-0000-00007FDF0000}"/>
    <cellStyle name="ハイパーリンク 896" xfId="38636" hidden="1" xr:uid="{00000000-0005-0000-0000-000080DF0000}"/>
    <cellStyle name="ハイパーリンク 896" xfId="39710" hidden="1" xr:uid="{00000000-0005-0000-0000-000081DF0000}"/>
    <cellStyle name="ハイパーリンク 896" xfId="41490" hidden="1" xr:uid="{00000000-0005-0000-0000-000082DF0000}"/>
    <cellStyle name="ハイパーリンク 896" xfId="43188" hidden="1" xr:uid="{00000000-0005-0000-0000-000083DF0000}"/>
    <cellStyle name="ハイパーリンク 896" xfId="44886" hidden="1" xr:uid="{00000000-0005-0000-0000-000084DF0000}"/>
    <cellStyle name="ハイパーリンク 896" xfId="45962" hidden="1" xr:uid="{00000000-0005-0000-0000-000085DF0000}"/>
    <cellStyle name="ハイパーリンク 896" xfId="47036" hidden="1" xr:uid="{00000000-0005-0000-0000-000086DF0000}"/>
    <cellStyle name="ハイパーリンク 896" xfId="48816" hidden="1" xr:uid="{00000000-0005-0000-0000-000087DF0000}"/>
    <cellStyle name="ハイパーリンク 896" xfId="50514" hidden="1" xr:uid="{00000000-0005-0000-0000-000088DF0000}"/>
    <cellStyle name="ハイパーリンク 896" xfId="52212" hidden="1" xr:uid="{00000000-0005-0000-0000-000089DF0000}"/>
    <cellStyle name="ハイパーリンク 896" xfId="53288" hidden="1" xr:uid="{00000000-0005-0000-0000-00008ADF0000}"/>
    <cellStyle name="ハイパーリンク 896" xfId="54362" hidden="1" xr:uid="{00000000-0005-0000-0000-00008BDF0000}"/>
    <cellStyle name="ハイパーリンク 896" xfId="56142" hidden="1" xr:uid="{00000000-0005-0000-0000-00008CDF0000}"/>
    <cellStyle name="ハイパーリンク 896" xfId="57840" hidden="1" xr:uid="{00000000-0005-0000-0000-00008DDF0000}"/>
    <cellStyle name="ハイパーリンク 896" xfId="59538" hidden="1" xr:uid="{00000000-0005-0000-0000-00008EDF0000}"/>
    <cellStyle name="ハイパーリンク 897" xfId="1464" hidden="1" xr:uid="{00000000-0005-0000-0000-00008FDF0000}"/>
    <cellStyle name="ハイパーリンク 897" xfId="2558" hidden="1" xr:uid="{00000000-0005-0000-0000-000090DF0000}"/>
    <cellStyle name="ハイパーリンク 897" xfId="4346" hidden="1" xr:uid="{00000000-0005-0000-0000-000091DF0000}"/>
    <cellStyle name="ハイパーリンク 897" xfId="6048" hidden="1" xr:uid="{00000000-0005-0000-0000-000092DF0000}"/>
    <cellStyle name="ハイパーリンク 897" xfId="7750" hidden="1" xr:uid="{00000000-0005-0000-0000-000093DF0000}"/>
    <cellStyle name="ハイパーリンク 897" xfId="9230" hidden="1" xr:uid="{00000000-0005-0000-0000-000094DF0000}"/>
    <cellStyle name="ハイパーリンク 897" xfId="10319" hidden="1" xr:uid="{00000000-0005-0000-0000-000095DF0000}"/>
    <cellStyle name="ハイパーリンク 897" xfId="12105" hidden="1" xr:uid="{00000000-0005-0000-0000-000096DF0000}"/>
    <cellStyle name="ハイパーリンク 897" xfId="13807" hidden="1" xr:uid="{00000000-0005-0000-0000-000097DF0000}"/>
    <cellStyle name="ハイパーリンク 897" xfId="15509" hidden="1" xr:uid="{00000000-0005-0000-0000-000098DF0000}"/>
    <cellStyle name="ハイパーリンク 897" xfId="16602" hidden="1" xr:uid="{00000000-0005-0000-0000-000099DF0000}"/>
    <cellStyle name="ハイパーリンク 897" xfId="17688" hidden="1" xr:uid="{00000000-0005-0000-0000-00009ADF0000}"/>
    <cellStyle name="ハイパーリンク 897" xfId="19469" hidden="1" xr:uid="{00000000-0005-0000-0000-00009BDF0000}"/>
    <cellStyle name="ハイパーリンク 897" xfId="21167" hidden="1" xr:uid="{00000000-0005-0000-0000-00009CDF0000}"/>
    <cellStyle name="ハイパーリンク 897" xfId="22865" hidden="1" xr:uid="{00000000-0005-0000-0000-00009DDF0000}"/>
    <cellStyle name="ハイパーリンク 897" xfId="23955" hidden="1" xr:uid="{00000000-0005-0000-0000-00009EDF0000}"/>
    <cellStyle name="ハイパーリンク 897" xfId="25040" hidden="1" xr:uid="{00000000-0005-0000-0000-00009FDF0000}"/>
    <cellStyle name="ハイパーリンク 897" xfId="26821" hidden="1" xr:uid="{00000000-0005-0000-0000-0000A0DF0000}"/>
    <cellStyle name="ハイパーリンク 897" xfId="28519" hidden="1" xr:uid="{00000000-0005-0000-0000-0000A1DF0000}"/>
    <cellStyle name="ハイパーリンク 897" xfId="30217" hidden="1" xr:uid="{00000000-0005-0000-0000-0000A2DF0000}"/>
    <cellStyle name="ハイパーリンク 897" xfId="31302" hidden="1" xr:uid="{00000000-0005-0000-0000-0000A3DF0000}"/>
    <cellStyle name="ハイパーリンク 897" xfId="32376" hidden="1" xr:uid="{00000000-0005-0000-0000-0000A4DF0000}"/>
    <cellStyle name="ハイパーリンク 897" xfId="34157" hidden="1" xr:uid="{00000000-0005-0000-0000-0000A5DF0000}"/>
    <cellStyle name="ハイパーリンク 897" xfId="35855" hidden="1" xr:uid="{00000000-0005-0000-0000-0000A6DF0000}"/>
    <cellStyle name="ハイパーリンク 897" xfId="37553" hidden="1" xr:uid="{00000000-0005-0000-0000-0000A7DF0000}"/>
    <cellStyle name="ハイパーリンク 897" xfId="38637" hidden="1" xr:uid="{00000000-0005-0000-0000-0000A8DF0000}"/>
    <cellStyle name="ハイパーリンク 897" xfId="39711" hidden="1" xr:uid="{00000000-0005-0000-0000-0000A9DF0000}"/>
    <cellStyle name="ハイパーリンク 897" xfId="41491" hidden="1" xr:uid="{00000000-0005-0000-0000-0000AADF0000}"/>
    <cellStyle name="ハイパーリンク 897" xfId="43189" hidden="1" xr:uid="{00000000-0005-0000-0000-0000ABDF0000}"/>
    <cellStyle name="ハイパーリンク 897" xfId="44887" hidden="1" xr:uid="{00000000-0005-0000-0000-0000ACDF0000}"/>
    <cellStyle name="ハイパーリンク 897" xfId="45963" hidden="1" xr:uid="{00000000-0005-0000-0000-0000ADDF0000}"/>
    <cellStyle name="ハイパーリンク 897" xfId="47037" hidden="1" xr:uid="{00000000-0005-0000-0000-0000AEDF0000}"/>
    <cellStyle name="ハイパーリンク 897" xfId="48817" hidden="1" xr:uid="{00000000-0005-0000-0000-0000AFDF0000}"/>
    <cellStyle name="ハイパーリンク 897" xfId="50515" hidden="1" xr:uid="{00000000-0005-0000-0000-0000B0DF0000}"/>
    <cellStyle name="ハイパーリンク 897" xfId="52213" hidden="1" xr:uid="{00000000-0005-0000-0000-0000B1DF0000}"/>
    <cellStyle name="ハイパーリンク 897" xfId="53289" hidden="1" xr:uid="{00000000-0005-0000-0000-0000B2DF0000}"/>
    <cellStyle name="ハイパーリンク 897" xfId="54363" hidden="1" xr:uid="{00000000-0005-0000-0000-0000B3DF0000}"/>
    <cellStyle name="ハイパーリンク 897" xfId="56143" hidden="1" xr:uid="{00000000-0005-0000-0000-0000B4DF0000}"/>
    <cellStyle name="ハイパーリンク 897" xfId="57841" hidden="1" xr:uid="{00000000-0005-0000-0000-0000B5DF0000}"/>
    <cellStyle name="ハイパーリンク 897" xfId="59539" hidden="1" xr:uid="{00000000-0005-0000-0000-0000B6DF0000}"/>
    <cellStyle name="ハイパーリンク 898" xfId="1465" hidden="1" xr:uid="{00000000-0005-0000-0000-0000B7DF0000}"/>
    <cellStyle name="ハイパーリンク 898" xfId="2559" hidden="1" xr:uid="{00000000-0005-0000-0000-0000B8DF0000}"/>
    <cellStyle name="ハイパーリンク 898" xfId="4347" hidden="1" xr:uid="{00000000-0005-0000-0000-0000B9DF0000}"/>
    <cellStyle name="ハイパーリンク 898" xfId="6049" hidden="1" xr:uid="{00000000-0005-0000-0000-0000BADF0000}"/>
    <cellStyle name="ハイパーリンク 898" xfId="7751" hidden="1" xr:uid="{00000000-0005-0000-0000-0000BBDF0000}"/>
    <cellStyle name="ハイパーリンク 898" xfId="9231" hidden="1" xr:uid="{00000000-0005-0000-0000-0000BCDF0000}"/>
    <cellStyle name="ハイパーリンク 898" xfId="10320" hidden="1" xr:uid="{00000000-0005-0000-0000-0000BDDF0000}"/>
    <cellStyle name="ハイパーリンク 898" xfId="12106" hidden="1" xr:uid="{00000000-0005-0000-0000-0000BEDF0000}"/>
    <cellStyle name="ハイパーリンク 898" xfId="13808" hidden="1" xr:uid="{00000000-0005-0000-0000-0000BFDF0000}"/>
    <cellStyle name="ハイパーリンク 898" xfId="15510" hidden="1" xr:uid="{00000000-0005-0000-0000-0000C0DF0000}"/>
    <cellStyle name="ハイパーリンク 898" xfId="16603" hidden="1" xr:uid="{00000000-0005-0000-0000-0000C1DF0000}"/>
    <cellStyle name="ハイパーリンク 898" xfId="17689" hidden="1" xr:uid="{00000000-0005-0000-0000-0000C2DF0000}"/>
    <cellStyle name="ハイパーリンク 898" xfId="19470" hidden="1" xr:uid="{00000000-0005-0000-0000-0000C3DF0000}"/>
    <cellStyle name="ハイパーリンク 898" xfId="21168" hidden="1" xr:uid="{00000000-0005-0000-0000-0000C4DF0000}"/>
    <cellStyle name="ハイパーリンク 898" xfId="22866" hidden="1" xr:uid="{00000000-0005-0000-0000-0000C5DF0000}"/>
    <cellStyle name="ハイパーリンク 898" xfId="23956" hidden="1" xr:uid="{00000000-0005-0000-0000-0000C6DF0000}"/>
    <cellStyle name="ハイパーリンク 898" xfId="25041" hidden="1" xr:uid="{00000000-0005-0000-0000-0000C7DF0000}"/>
    <cellStyle name="ハイパーリンク 898" xfId="26822" hidden="1" xr:uid="{00000000-0005-0000-0000-0000C8DF0000}"/>
    <cellStyle name="ハイパーリンク 898" xfId="28520" hidden="1" xr:uid="{00000000-0005-0000-0000-0000C9DF0000}"/>
    <cellStyle name="ハイパーリンク 898" xfId="30218" hidden="1" xr:uid="{00000000-0005-0000-0000-0000CADF0000}"/>
    <cellStyle name="ハイパーリンク 898" xfId="31303" hidden="1" xr:uid="{00000000-0005-0000-0000-0000CBDF0000}"/>
    <cellStyle name="ハイパーリンク 898" xfId="32377" hidden="1" xr:uid="{00000000-0005-0000-0000-0000CCDF0000}"/>
    <cellStyle name="ハイパーリンク 898" xfId="34158" hidden="1" xr:uid="{00000000-0005-0000-0000-0000CDDF0000}"/>
    <cellStyle name="ハイパーリンク 898" xfId="35856" hidden="1" xr:uid="{00000000-0005-0000-0000-0000CEDF0000}"/>
    <cellStyle name="ハイパーリンク 898" xfId="37554" hidden="1" xr:uid="{00000000-0005-0000-0000-0000CFDF0000}"/>
    <cellStyle name="ハイパーリンク 898" xfId="38638" hidden="1" xr:uid="{00000000-0005-0000-0000-0000D0DF0000}"/>
    <cellStyle name="ハイパーリンク 898" xfId="39712" hidden="1" xr:uid="{00000000-0005-0000-0000-0000D1DF0000}"/>
    <cellStyle name="ハイパーリンク 898" xfId="41492" hidden="1" xr:uid="{00000000-0005-0000-0000-0000D2DF0000}"/>
    <cellStyle name="ハイパーリンク 898" xfId="43190" hidden="1" xr:uid="{00000000-0005-0000-0000-0000D3DF0000}"/>
    <cellStyle name="ハイパーリンク 898" xfId="44888" hidden="1" xr:uid="{00000000-0005-0000-0000-0000D4DF0000}"/>
    <cellStyle name="ハイパーリンク 898" xfId="45964" hidden="1" xr:uid="{00000000-0005-0000-0000-0000D5DF0000}"/>
    <cellStyle name="ハイパーリンク 898" xfId="47038" hidden="1" xr:uid="{00000000-0005-0000-0000-0000D6DF0000}"/>
    <cellStyle name="ハイパーリンク 898" xfId="48818" hidden="1" xr:uid="{00000000-0005-0000-0000-0000D7DF0000}"/>
    <cellStyle name="ハイパーリンク 898" xfId="50516" hidden="1" xr:uid="{00000000-0005-0000-0000-0000D8DF0000}"/>
    <cellStyle name="ハイパーリンク 898" xfId="52214" hidden="1" xr:uid="{00000000-0005-0000-0000-0000D9DF0000}"/>
    <cellStyle name="ハイパーリンク 898" xfId="53290" hidden="1" xr:uid="{00000000-0005-0000-0000-0000DADF0000}"/>
    <cellStyle name="ハイパーリンク 898" xfId="54364" hidden="1" xr:uid="{00000000-0005-0000-0000-0000DBDF0000}"/>
    <cellStyle name="ハイパーリンク 898" xfId="56144" hidden="1" xr:uid="{00000000-0005-0000-0000-0000DCDF0000}"/>
    <cellStyle name="ハイパーリンク 898" xfId="57842" hidden="1" xr:uid="{00000000-0005-0000-0000-0000DDDF0000}"/>
    <cellStyle name="ハイパーリンク 898" xfId="59540" hidden="1" xr:uid="{00000000-0005-0000-0000-0000DEDF0000}"/>
    <cellStyle name="ハイパーリンク 899" xfId="1466" hidden="1" xr:uid="{00000000-0005-0000-0000-0000DFDF0000}"/>
    <cellStyle name="ハイパーリンク 899" xfId="2560" hidden="1" xr:uid="{00000000-0005-0000-0000-0000E0DF0000}"/>
    <cellStyle name="ハイパーリンク 899" xfId="4348" hidden="1" xr:uid="{00000000-0005-0000-0000-0000E1DF0000}"/>
    <cellStyle name="ハイパーリンク 899" xfId="6050" hidden="1" xr:uid="{00000000-0005-0000-0000-0000E2DF0000}"/>
    <cellStyle name="ハイパーリンク 899" xfId="7752" hidden="1" xr:uid="{00000000-0005-0000-0000-0000E3DF0000}"/>
    <cellStyle name="ハイパーリンク 899" xfId="9232" hidden="1" xr:uid="{00000000-0005-0000-0000-0000E4DF0000}"/>
    <cellStyle name="ハイパーリンク 899" xfId="10321" hidden="1" xr:uid="{00000000-0005-0000-0000-0000E5DF0000}"/>
    <cellStyle name="ハイパーリンク 899" xfId="12107" hidden="1" xr:uid="{00000000-0005-0000-0000-0000E6DF0000}"/>
    <cellStyle name="ハイパーリンク 899" xfId="13809" hidden="1" xr:uid="{00000000-0005-0000-0000-0000E7DF0000}"/>
    <cellStyle name="ハイパーリンク 899" xfId="15511" hidden="1" xr:uid="{00000000-0005-0000-0000-0000E8DF0000}"/>
    <cellStyle name="ハイパーリンク 899" xfId="16604" hidden="1" xr:uid="{00000000-0005-0000-0000-0000E9DF0000}"/>
    <cellStyle name="ハイパーリンク 899" xfId="17690" hidden="1" xr:uid="{00000000-0005-0000-0000-0000EADF0000}"/>
    <cellStyle name="ハイパーリンク 899" xfId="19471" hidden="1" xr:uid="{00000000-0005-0000-0000-0000EBDF0000}"/>
    <cellStyle name="ハイパーリンク 899" xfId="21169" hidden="1" xr:uid="{00000000-0005-0000-0000-0000ECDF0000}"/>
    <cellStyle name="ハイパーリンク 899" xfId="22867" hidden="1" xr:uid="{00000000-0005-0000-0000-0000EDDF0000}"/>
    <cellStyle name="ハイパーリンク 899" xfId="23957" hidden="1" xr:uid="{00000000-0005-0000-0000-0000EEDF0000}"/>
    <cellStyle name="ハイパーリンク 899" xfId="25042" hidden="1" xr:uid="{00000000-0005-0000-0000-0000EFDF0000}"/>
    <cellStyle name="ハイパーリンク 899" xfId="26823" hidden="1" xr:uid="{00000000-0005-0000-0000-0000F0DF0000}"/>
    <cellStyle name="ハイパーリンク 899" xfId="28521" hidden="1" xr:uid="{00000000-0005-0000-0000-0000F1DF0000}"/>
    <cellStyle name="ハイパーリンク 899" xfId="30219" hidden="1" xr:uid="{00000000-0005-0000-0000-0000F2DF0000}"/>
    <cellStyle name="ハイパーリンク 899" xfId="31304" hidden="1" xr:uid="{00000000-0005-0000-0000-0000F3DF0000}"/>
    <cellStyle name="ハイパーリンク 899" xfId="32378" hidden="1" xr:uid="{00000000-0005-0000-0000-0000F4DF0000}"/>
    <cellStyle name="ハイパーリンク 899" xfId="34159" hidden="1" xr:uid="{00000000-0005-0000-0000-0000F5DF0000}"/>
    <cellStyle name="ハイパーリンク 899" xfId="35857" hidden="1" xr:uid="{00000000-0005-0000-0000-0000F6DF0000}"/>
    <cellStyle name="ハイパーリンク 899" xfId="37555" hidden="1" xr:uid="{00000000-0005-0000-0000-0000F7DF0000}"/>
    <cellStyle name="ハイパーリンク 899" xfId="38639" hidden="1" xr:uid="{00000000-0005-0000-0000-0000F8DF0000}"/>
    <cellStyle name="ハイパーリンク 899" xfId="39713" hidden="1" xr:uid="{00000000-0005-0000-0000-0000F9DF0000}"/>
    <cellStyle name="ハイパーリンク 899" xfId="41493" hidden="1" xr:uid="{00000000-0005-0000-0000-0000FADF0000}"/>
    <cellStyle name="ハイパーリンク 899" xfId="43191" hidden="1" xr:uid="{00000000-0005-0000-0000-0000FBDF0000}"/>
    <cellStyle name="ハイパーリンク 899" xfId="44889" hidden="1" xr:uid="{00000000-0005-0000-0000-0000FCDF0000}"/>
    <cellStyle name="ハイパーリンク 899" xfId="45965" hidden="1" xr:uid="{00000000-0005-0000-0000-0000FDDF0000}"/>
    <cellStyle name="ハイパーリンク 899" xfId="47039" hidden="1" xr:uid="{00000000-0005-0000-0000-0000FEDF0000}"/>
    <cellStyle name="ハイパーリンク 899" xfId="48819" hidden="1" xr:uid="{00000000-0005-0000-0000-0000FFDF0000}"/>
    <cellStyle name="ハイパーリンク 899" xfId="50517" hidden="1" xr:uid="{00000000-0005-0000-0000-000000E00000}"/>
    <cellStyle name="ハイパーリンク 899" xfId="52215" hidden="1" xr:uid="{00000000-0005-0000-0000-000001E00000}"/>
    <cellStyle name="ハイパーリンク 899" xfId="53291" hidden="1" xr:uid="{00000000-0005-0000-0000-000002E00000}"/>
    <cellStyle name="ハイパーリンク 899" xfId="54365" hidden="1" xr:uid="{00000000-0005-0000-0000-000003E00000}"/>
    <cellStyle name="ハイパーリンク 899" xfId="56145" hidden="1" xr:uid="{00000000-0005-0000-0000-000004E00000}"/>
    <cellStyle name="ハイパーリンク 899" xfId="57843" hidden="1" xr:uid="{00000000-0005-0000-0000-000005E00000}"/>
    <cellStyle name="ハイパーリンク 899" xfId="59541" hidden="1" xr:uid="{00000000-0005-0000-0000-000006E00000}"/>
    <cellStyle name="ハイパーリンク 9" xfId="485" hidden="1" xr:uid="{00000000-0005-0000-0000-000007E00000}"/>
    <cellStyle name="ハイパーリンク 9" xfId="2111" hidden="1" xr:uid="{00000000-0005-0000-0000-000008E00000}"/>
    <cellStyle name="ハイパーリンク 9" xfId="2753" hidden="1" xr:uid="{00000000-0005-0000-0000-000009E00000}"/>
    <cellStyle name="ハイパーリンク 9" xfId="3379" hidden="1" xr:uid="{00000000-0005-0000-0000-00000AE00000}"/>
    <cellStyle name="ハイパーリンク 9" xfId="4371" hidden="1" xr:uid="{00000000-0005-0000-0000-00000BE00000}"/>
    <cellStyle name="ハイパーリンク 9" xfId="5079" hidden="1" xr:uid="{00000000-0005-0000-0000-00000CE00000}"/>
    <cellStyle name="ハイパーリンク 9" xfId="6073" hidden="1" xr:uid="{00000000-0005-0000-0000-00000DE00000}"/>
    <cellStyle name="ハイパーリンク 9" xfId="6781" hidden="1" xr:uid="{00000000-0005-0000-0000-00000EE00000}"/>
    <cellStyle name="ハイパーリンク 9" xfId="7775" hidden="1" xr:uid="{00000000-0005-0000-0000-00000FE00000}"/>
    <cellStyle name="ハイパーリンク 9" xfId="8483" hidden="1" xr:uid="{00000000-0005-0000-0000-000010E00000}"/>
    <cellStyle name="ハイパーリンク 9" xfId="9877" hidden="1" xr:uid="{00000000-0005-0000-0000-000011E00000}"/>
    <cellStyle name="ハイパーリンク 9" xfId="10513" hidden="1" xr:uid="{00000000-0005-0000-0000-000012E00000}"/>
    <cellStyle name="ハイパーリンク 9" xfId="11138" hidden="1" xr:uid="{00000000-0005-0000-0000-000013E00000}"/>
    <cellStyle name="ハイパーリンク 9" xfId="12130" hidden="1" xr:uid="{00000000-0005-0000-0000-000014E00000}"/>
    <cellStyle name="ハイパーリンク 9" xfId="12838" hidden="1" xr:uid="{00000000-0005-0000-0000-000015E00000}"/>
    <cellStyle name="ハイパーリンク 9" xfId="13832" hidden="1" xr:uid="{00000000-0005-0000-0000-000016E00000}"/>
    <cellStyle name="ハイパーリンク 9" xfId="14540" hidden="1" xr:uid="{00000000-0005-0000-0000-000017E00000}"/>
    <cellStyle name="ハイパーリンク 9" xfId="15534" hidden="1" xr:uid="{00000000-0005-0000-0000-000018E00000}"/>
    <cellStyle name="ハイパーリンク 9" xfId="16242" hidden="1" xr:uid="{00000000-0005-0000-0000-000019E00000}"/>
    <cellStyle name="ハイパーリンク 9" xfId="17247" hidden="1" xr:uid="{00000000-0005-0000-0000-00001AE00000}"/>
    <cellStyle name="ハイパーリンク 9" xfId="17880" hidden="1" xr:uid="{00000000-0005-0000-0000-00001BE00000}"/>
    <cellStyle name="ハイパーリンク 9" xfId="18503" hidden="1" xr:uid="{00000000-0005-0000-0000-00001CE00000}"/>
    <cellStyle name="ハイパーリンク 9" xfId="19493" hidden="1" xr:uid="{00000000-0005-0000-0000-00001DE00000}"/>
    <cellStyle name="ハイパーリンク 9" xfId="20199" hidden="1" xr:uid="{00000000-0005-0000-0000-00001EE00000}"/>
    <cellStyle name="ハイパーリンク 9" xfId="21191" hidden="1" xr:uid="{00000000-0005-0000-0000-00001FE00000}"/>
    <cellStyle name="ハイパーリンク 9" xfId="21897" hidden="1" xr:uid="{00000000-0005-0000-0000-000020E00000}"/>
    <cellStyle name="ハイパーリンク 9" xfId="22889" hidden="1" xr:uid="{00000000-0005-0000-0000-000021E00000}"/>
    <cellStyle name="ハイパーリンク 9" xfId="23595" hidden="1" xr:uid="{00000000-0005-0000-0000-000022E00000}"/>
    <cellStyle name="ハイパーリンク 9" xfId="24600" hidden="1" xr:uid="{00000000-0005-0000-0000-000023E00000}"/>
    <cellStyle name="ハイパーリンク 9" xfId="25233" hidden="1" xr:uid="{00000000-0005-0000-0000-000024E00000}"/>
    <cellStyle name="ハイパーリンク 9" xfId="25855" hidden="1" xr:uid="{00000000-0005-0000-0000-000025E00000}"/>
    <cellStyle name="ハイパーリンク 9" xfId="26845" hidden="1" xr:uid="{00000000-0005-0000-0000-000026E00000}"/>
    <cellStyle name="ハイパーリンク 9" xfId="27551" hidden="1" xr:uid="{00000000-0005-0000-0000-000027E00000}"/>
    <cellStyle name="ハイパーリンク 9" xfId="28543" hidden="1" xr:uid="{00000000-0005-0000-0000-000028E00000}"/>
    <cellStyle name="ハイパーリンク 9" xfId="29249" hidden="1" xr:uid="{00000000-0005-0000-0000-000029E00000}"/>
    <cellStyle name="ハイパーリンク 9" xfId="30241" hidden="1" xr:uid="{00000000-0005-0000-0000-00002AE00000}"/>
    <cellStyle name="ハイパーリンク 9" xfId="30947" hidden="1" xr:uid="{00000000-0005-0000-0000-00002BE00000}"/>
    <cellStyle name="ハイパーリンク 9" xfId="31946" hidden="1" xr:uid="{00000000-0005-0000-0000-00002CE00000}"/>
    <cellStyle name="ハイパーリンク 9" xfId="32568" hidden="1" xr:uid="{00000000-0005-0000-0000-00002DE00000}"/>
    <cellStyle name="ハイパーリンク 9" xfId="33191" hidden="1" xr:uid="{00000000-0005-0000-0000-00002EE00000}"/>
    <cellStyle name="ハイパーリンク 9" xfId="34181" hidden="1" xr:uid="{00000000-0005-0000-0000-00002FE00000}"/>
    <cellStyle name="ハイパーリンク 9" xfId="34887" hidden="1" xr:uid="{00000000-0005-0000-0000-000030E00000}"/>
    <cellStyle name="ハイパーリンク 9" xfId="35879" hidden="1" xr:uid="{00000000-0005-0000-0000-000031E00000}"/>
    <cellStyle name="ハイパーリンク 9" xfId="36585" hidden="1" xr:uid="{00000000-0005-0000-0000-000032E00000}"/>
    <cellStyle name="ハイパーリンク 9" xfId="37577" hidden="1" xr:uid="{00000000-0005-0000-0000-000033E00000}"/>
    <cellStyle name="ハイパーリンク 9" xfId="38283" hidden="1" xr:uid="{00000000-0005-0000-0000-000034E00000}"/>
    <cellStyle name="ハイパーリンク 9" xfId="39281" hidden="1" xr:uid="{00000000-0005-0000-0000-000035E00000}"/>
    <cellStyle name="ハイパーリンク 9" xfId="39903" hidden="1" xr:uid="{00000000-0005-0000-0000-000036E00000}"/>
    <cellStyle name="ハイパーリンク 9" xfId="40525" hidden="1" xr:uid="{00000000-0005-0000-0000-000037E00000}"/>
    <cellStyle name="ハイパーリンク 9" xfId="41515" hidden="1" xr:uid="{00000000-0005-0000-0000-000038E00000}"/>
    <cellStyle name="ハイパーリンク 9" xfId="42221" hidden="1" xr:uid="{00000000-0005-0000-0000-000039E00000}"/>
    <cellStyle name="ハイパーリンク 9" xfId="43213" hidden="1" xr:uid="{00000000-0005-0000-0000-00003AE00000}"/>
    <cellStyle name="ハイパーリンク 9" xfId="43919" hidden="1" xr:uid="{00000000-0005-0000-0000-00003BE00000}"/>
    <cellStyle name="ハイパーリンク 9" xfId="44911" hidden="1" xr:uid="{00000000-0005-0000-0000-00003CE00000}"/>
    <cellStyle name="ハイパーリンク 9" xfId="45617" hidden="1" xr:uid="{00000000-0005-0000-0000-00003DE00000}"/>
    <cellStyle name="ハイパーリンク 9" xfId="46607" hidden="1" xr:uid="{00000000-0005-0000-0000-00003EE00000}"/>
    <cellStyle name="ハイパーリンク 9" xfId="47229" hidden="1" xr:uid="{00000000-0005-0000-0000-00003FE00000}"/>
    <cellStyle name="ハイパーリンク 9" xfId="47851" hidden="1" xr:uid="{00000000-0005-0000-0000-000040E00000}"/>
    <cellStyle name="ハイパーリンク 9" xfId="48841" hidden="1" xr:uid="{00000000-0005-0000-0000-000041E00000}"/>
    <cellStyle name="ハイパーリンク 9" xfId="49547" hidden="1" xr:uid="{00000000-0005-0000-0000-000042E00000}"/>
    <cellStyle name="ハイパーリンク 9" xfId="50539" hidden="1" xr:uid="{00000000-0005-0000-0000-000043E00000}"/>
    <cellStyle name="ハイパーリンク 9" xfId="51245" hidden="1" xr:uid="{00000000-0005-0000-0000-000044E00000}"/>
    <cellStyle name="ハイパーリンク 9" xfId="52237" hidden="1" xr:uid="{00000000-0005-0000-0000-000045E00000}"/>
    <cellStyle name="ハイパーリンク 9" xfId="52943" hidden="1" xr:uid="{00000000-0005-0000-0000-000046E00000}"/>
    <cellStyle name="ハイパーリンク 9" xfId="53933" hidden="1" xr:uid="{00000000-0005-0000-0000-000047E00000}"/>
    <cellStyle name="ハイパーリンク 9" xfId="54555" hidden="1" xr:uid="{00000000-0005-0000-0000-000048E00000}"/>
    <cellStyle name="ハイパーリンク 9" xfId="55177" hidden="1" xr:uid="{00000000-0005-0000-0000-000049E00000}"/>
    <cellStyle name="ハイパーリンク 9" xfId="56167" hidden="1" xr:uid="{00000000-0005-0000-0000-00004AE00000}"/>
    <cellStyle name="ハイパーリンク 9" xfId="56873" hidden="1" xr:uid="{00000000-0005-0000-0000-00004BE00000}"/>
    <cellStyle name="ハイパーリンク 9" xfId="57865" hidden="1" xr:uid="{00000000-0005-0000-0000-00004CE00000}"/>
    <cellStyle name="ハイパーリンク 9" xfId="58571" hidden="1" xr:uid="{00000000-0005-0000-0000-00004DE00000}"/>
    <cellStyle name="ハイパーリンク 9" xfId="59563" hidden="1" xr:uid="{00000000-0005-0000-0000-00004EE00000}"/>
    <cellStyle name="ハイパーリンク 9" xfId="60269" xr:uid="{00000000-0005-0000-0000-00004FE00000}"/>
    <cellStyle name="ハイパーリンク 90" xfId="653" hidden="1" xr:uid="{00000000-0005-0000-0000-000050E00000}"/>
    <cellStyle name="ハイパーリンク 90" xfId="1652" hidden="1" xr:uid="{00000000-0005-0000-0000-000051E00000}"/>
    <cellStyle name="ハイパーリンク 90" xfId="2835" hidden="1" xr:uid="{00000000-0005-0000-0000-000052E00000}"/>
    <cellStyle name="ハイパーリンク 90" xfId="3539" hidden="1" xr:uid="{00000000-0005-0000-0000-000053E00000}"/>
    <cellStyle name="ハイパーリンク 90" xfId="4536" hidden="1" xr:uid="{00000000-0005-0000-0000-000054E00000}"/>
    <cellStyle name="ハイパーリンク 90" xfId="5241" hidden="1" xr:uid="{00000000-0005-0000-0000-000055E00000}"/>
    <cellStyle name="ハイパーリンク 90" xfId="6238" hidden="1" xr:uid="{00000000-0005-0000-0000-000056E00000}"/>
    <cellStyle name="ハイパーリンク 90" xfId="6943" hidden="1" xr:uid="{00000000-0005-0000-0000-000057E00000}"/>
    <cellStyle name="ハイパーリンク 90" xfId="7940" hidden="1" xr:uid="{00000000-0005-0000-0000-000058E00000}"/>
    <cellStyle name="ハイパーリンク 90" xfId="9418" hidden="1" xr:uid="{00000000-0005-0000-0000-000059E00000}"/>
    <cellStyle name="ハイパーリンク 90" xfId="10595" hidden="1" xr:uid="{00000000-0005-0000-0000-00005AE00000}"/>
    <cellStyle name="ハイパーリンク 90" xfId="11298" hidden="1" xr:uid="{00000000-0005-0000-0000-00005BE00000}"/>
    <cellStyle name="ハイパーリンク 90" xfId="12295" hidden="1" xr:uid="{00000000-0005-0000-0000-00005CE00000}"/>
    <cellStyle name="ハイパーリンク 90" xfId="13000" hidden="1" xr:uid="{00000000-0005-0000-0000-00005DE00000}"/>
    <cellStyle name="ハイパーリンク 90" xfId="13997" hidden="1" xr:uid="{00000000-0005-0000-0000-00005EE00000}"/>
    <cellStyle name="ハイパーリンク 90" xfId="14702" hidden="1" xr:uid="{00000000-0005-0000-0000-00005FE00000}"/>
    <cellStyle name="ハイパーリンク 90" xfId="15699" hidden="1" xr:uid="{00000000-0005-0000-0000-000060E00000}"/>
    <cellStyle name="ハイパーリンク 90" xfId="16789" hidden="1" xr:uid="{00000000-0005-0000-0000-000061E00000}"/>
    <cellStyle name="ハイパーリンク 90" xfId="17961" hidden="1" xr:uid="{00000000-0005-0000-0000-000062E00000}"/>
    <cellStyle name="ハイパーリンク 90" xfId="18662" hidden="1" xr:uid="{00000000-0005-0000-0000-000063E00000}"/>
    <cellStyle name="ハイパーリンク 90" xfId="19657" hidden="1" xr:uid="{00000000-0005-0000-0000-000064E00000}"/>
    <cellStyle name="ハイパーリンク 90" xfId="20360" hidden="1" xr:uid="{00000000-0005-0000-0000-000065E00000}"/>
    <cellStyle name="ハイパーリンク 90" xfId="21355" hidden="1" xr:uid="{00000000-0005-0000-0000-000066E00000}"/>
    <cellStyle name="ハイパーリンク 90" xfId="22058" hidden="1" xr:uid="{00000000-0005-0000-0000-000067E00000}"/>
    <cellStyle name="ハイパーリンク 90" xfId="23053" hidden="1" xr:uid="{00000000-0005-0000-0000-000068E00000}"/>
    <cellStyle name="ハイパーリンク 90" xfId="24142" hidden="1" xr:uid="{00000000-0005-0000-0000-000069E00000}"/>
    <cellStyle name="ハイパーリンク 90" xfId="25313" hidden="1" xr:uid="{00000000-0005-0000-0000-00006AE00000}"/>
    <cellStyle name="ハイパーリンク 90" xfId="26014" hidden="1" xr:uid="{00000000-0005-0000-0000-00006BE00000}"/>
    <cellStyle name="ハイパーリンク 90" xfId="27009" hidden="1" xr:uid="{00000000-0005-0000-0000-00006CE00000}"/>
    <cellStyle name="ハイパーリンク 90" xfId="27712" hidden="1" xr:uid="{00000000-0005-0000-0000-00006DE00000}"/>
    <cellStyle name="ハイパーリンク 90" xfId="28707" hidden="1" xr:uid="{00000000-0005-0000-0000-00006EE00000}"/>
    <cellStyle name="ハイパーリンク 90" xfId="29410" hidden="1" xr:uid="{00000000-0005-0000-0000-00006FE00000}"/>
    <cellStyle name="ハイパーリンク 90" xfId="30405" hidden="1" xr:uid="{00000000-0005-0000-0000-000070E00000}"/>
    <cellStyle name="ハイパーリンク 90" xfId="31489" hidden="1" xr:uid="{00000000-0005-0000-0000-000071E00000}"/>
    <cellStyle name="ハイパーリンク 90" xfId="32649" hidden="1" xr:uid="{00000000-0005-0000-0000-000072E00000}"/>
    <cellStyle name="ハイパーリンク 90" xfId="33350" hidden="1" xr:uid="{00000000-0005-0000-0000-000073E00000}"/>
    <cellStyle name="ハイパーリンク 90" xfId="34345" hidden="1" xr:uid="{00000000-0005-0000-0000-000074E00000}"/>
    <cellStyle name="ハイパーリンク 90" xfId="35048" hidden="1" xr:uid="{00000000-0005-0000-0000-000075E00000}"/>
    <cellStyle name="ハイパーリンク 90" xfId="36043" hidden="1" xr:uid="{00000000-0005-0000-0000-000076E00000}"/>
    <cellStyle name="ハイパーリンク 90" xfId="36746" hidden="1" xr:uid="{00000000-0005-0000-0000-000077E00000}"/>
    <cellStyle name="ハイパーリンク 90" xfId="37741" hidden="1" xr:uid="{00000000-0005-0000-0000-000078E00000}"/>
    <cellStyle name="ハイパーリンク 90" xfId="38824" hidden="1" xr:uid="{00000000-0005-0000-0000-000079E00000}"/>
    <cellStyle name="ハイパーリンク 90" xfId="39983" hidden="1" xr:uid="{00000000-0005-0000-0000-00007AE00000}"/>
    <cellStyle name="ハイパーリンク 90" xfId="40684" hidden="1" xr:uid="{00000000-0005-0000-0000-00007BE00000}"/>
    <cellStyle name="ハイパーリンク 90" xfId="41679" hidden="1" xr:uid="{00000000-0005-0000-0000-00007CE00000}"/>
    <cellStyle name="ハイパーリンク 90" xfId="42382" hidden="1" xr:uid="{00000000-0005-0000-0000-00007DE00000}"/>
    <cellStyle name="ハイパーリンク 90" xfId="43377" hidden="1" xr:uid="{00000000-0005-0000-0000-00007EE00000}"/>
    <cellStyle name="ハイパーリンク 90" xfId="44080" hidden="1" xr:uid="{00000000-0005-0000-0000-00007FE00000}"/>
    <cellStyle name="ハイパーリンク 90" xfId="45075" hidden="1" xr:uid="{00000000-0005-0000-0000-000080E00000}"/>
    <cellStyle name="ハイパーリンク 90" xfId="46150" hidden="1" xr:uid="{00000000-0005-0000-0000-000081E00000}"/>
    <cellStyle name="ハイパーリンク 90" xfId="47309" hidden="1" xr:uid="{00000000-0005-0000-0000-000082E00000}"/>
    <cellStyle name="ハイパーリンク 90" xfId="48010" hidden="1" xr:uid="{00000000-0005-0000-0000-000083E00000}"/>
    <cellStyle name="ハイパーリンク 90" xfId="49005" hidden="1" xr:uid="{00000000-0005-0000-0000-000084E00000}"/>
    <cellStyle name="ハイパーリンク 90" xfId="49708" hidden="1" xr:uid="{00000000-0005-0000-0000-000085E00000}"/>
    <cellStyle name="ハイパーリンク 90" xfId="50703" hidden="1" xr:uid="{00000000-0005-0000-0000-000086E00000}"/>
    <cellStyle name="ハイパーリンク 90" xfId="51406" hidden="1" xr:uid="{00000000-0005-0000-0000-000087E00000}"/>
    <cellStyle name="ハイパーリンク 90" xfId="52401" hidden="1" xr:uid="{00000000-0005-0000-0000-000088E00000}"/>
    <cellStyle name="ハイパーリンク 90" xfId="53476" hidden="1" xr:uid="{00000000-0005-0000-0000-000089E00000}"/>
    <cellStyle name="ハイパーリンク 90" xfId="54635" hidden="1" xr:uid="{00000000-0005-0000-0000-00008AE00000}"/>
    <cellStyle name="ハイパーリンク 90" xfId="55336" hidden="1" xr:uid="{00000000-0005-0000-0000-00008BE00000}"/>
    <cellStyle name="ハイパーリンク 90" xfId="56331" hidden="1" xr:uid="{00000000-0005-0000-0000-00008CE00000}"/>
    <cellStyle name="ハイパーリンク 90" xfId="57034" hidden="1" xr:uid="{00000000-0005-0000-0000-00008DE00000}"/>
    <cellStyle name="ハイパーリンク 90" xfId="58029" hidden="1" xr:uid="{00000000-0005-0000-0000-00008EE00000}"/>
    <cellStyle name="ハイパーリンク 90" xfId="58732" hidden="1" xr:uid="{00000000-0005-0000-0000-00008FE00000}"/>
    <cellStyle name="ハイパーリンク 90" xfId="59727" xr:uid="{00000000-0005-0000-0000-000090E00000}"/>
    <cellStyle name="ハイパーリンク 900" xfId="1467" hidden="1" xr:uid="{00000000-0005-0000-0000-000091E00000}"/>
    <cellStyle name="ハイパーリンク 900" xfId="2561" hidden="1" xr:uid="{00000000-0005-0000-0000-000092E00000}"/>
    <cellStyle name="ハイパーリンク 900" xfId="4349" hidden="1" xr:uid="{00000000-0005-0000-0000-000093E00000}"/>
    <cellStyle name="ハイパーリンク 900" xfId="6051" hidden="1" xr:uid="{00000000-0005-0000-0000-000094E00000}"/>
    <cellStyle name="ハイパーリンク 900" xfId="7753" hidden="1" xr:uid="{00000000-0005-0000-0000-000095E00000}"/>
    <cellStyle name="ハイパーリンク 900" xfId="9233" hidden="1" xr:uid="{00000000-0005-0000-0000-000096E00000}"/>
    <cellStyle name="ハイパーリンク 900" xfId="10322" hidden="1" xr:uid="{00000000-0005-0000-0000-000097E00000}"/>
    <cellStyle name="ハイパーリンク 900" xfId="12108" hidden="1" xr:uid="{00000000-0005-0000-0000-000098E00000}"/>
    <cellStyle name="ハイパーリンク 900" xfId="13810" hidden="1" xr:uid="{00000000-0005-0000-0000-000099E00000}"/>
    <cellStyle name="ハイパーリンク 900" xfId="15512" hidden="1" xr:uid="{00000000-0005-0000-0000-00009AE00000}"/>
    <cellStyle name="ハイパーリンク 900" xfId="16605" hidden="1" xr:uid="{00000000-0005-0000-0000-00009BE00000}"/>
    <cellStyle name="ハイパーリンク 900" xfId="17691" hidden="1" xr:uid="{00000000-0005-0000-0000-00009CE00000}"/>
    <cellStyle name="ハイパーリンク 900" xfId="19472" hidden="1" xr:uid="{00000000-0005-0000-0000-00009DE00000}"/>
    <cellStyle name="ハイパーリンク 900" xfId="21170" hidden="1" xr:uid="{00000000-0005-0000-0000-00009EE00000}"/>
    <cellStyle name="ハイパーリンク 900" xfId="22868" hidden="1" xr:uid="{00000000-0005-0000-0000-00009FE00000}"/>
    <cellStyle name="ハイパーリンク 900" xfId="23958" hidden="1" xr:uid="{00000000-0005-0000-0000-0000A0E00000}"/>
    <cellStyle name="ハイパーリンク 900" xfId="25043" hidden="1" xr:uid="{00000000-0005-0000-0000-0000A1E00000}"/>
    <cellStyle name="ハイパーリンク 900" xfId="26824" hidden="1" xr:uid="{00000000-0005-0000-0000-0000A2E00000}"/>
    <cellStyle name="ハイパーリンク 900" xfId="28522" hidden="1" xr:uid="{00000000-0005-0000-0000-0000A3E00000}"/>
    <cellStyle name="ハイパーリンク 900" xfId="30220" hidden="1" xr:uid="{00000000-0005-0000-0000-0000A4E00000}"/>
    <cellStyle name="ハイパーリンク 900" xfId="31305" hidden="1" xr:uid="{00000000-0005-0000-0000-0000A5E00000}"/>
    <cellStyle name="ハイパーリンク 900" xfId="32379" hidden="1" xr:uid="{00000000-0005-0000-0000-0000A6E00000}"/>
    <cellStyle name="ハイパーリンク 900" xfId="34160" hidden="1" xr:uid="{00000000-0005-0000-0000-0000A7E00000}"/>
    <cellStyle name="ハイパーリンク 900" xfId="35858" hidden="1" xr:uid="{00000000-0005-0000-0000-0000A8E00000}"/>
    <cellStyle name="ハイパーリンク 900" xfId="37556" hidden="1" xr:uid="{00000000-0005-0000-0000-0000A9E00000}"/>
    <cellStyle name="ハイパーリンク 900" xfId="38640" hidden="1" xr:uid="{00000000-0005-0000-0000-0000AAE00000}"/>
    <cellStyle name="ハイパーリンク 900" xfId="39714" hidden="1" xr:uid="{00000000-0005-0000-0000-0000ABE00000}"/>
    <cellStyle name="ハイパーリンク 900" xfId="41494" hidden="1" xr:uid="{00000000-0005-0000-0000-0000ACE00000}"/>
    <cellStyle name="ハイパーリンク 900" xfId="43192" hidden="1" xr:uid="{00000000-0005-0000-0000-0000ADE00000}"/>
    <cellStyle name="ハイパーリンク 900" xfId="44890" hidden="1" xr:uid="{00000000-0005-0000-0000-0000AEE00000}"/>
    <cellStyle name="ハイパーリンク 900" xfId="45966" hidden="1" xr:uid="{00000000-0005-0000-0000-0000AFE00000}"/>
    <cellStyle name="ハイパーリンク 900" xfId="47040" hidden="1" xr:uid="{00000000-0005-0000-0000-0000B0E00000}"/>
    <cellStyle name="ハイパーリンク 900" xfId="48820" hidden="1" xr:uid="{00000000-0005-0000-0000-0000B1E00000}"/>
    <cellStyle name="ハイパーリンク 900" xfId="50518" hidden="1" xr:uid="{00000000-0005-0000-0000-0000B2E00000}"/>
    <cellStyle name="ハイパーリンク 900" xfId="52216" hidden="1" xr:uid="{00000000-0005-0000-0000-0000B3E00000}"/>
    <cellStyle name="ハイパーリンク 900" xfId="53292" hidden="1" xr:uid="{00000000-0005-0000-0000-0000B4E00000}"/>
    <cellStyle name="ハイパーリンク 900" xfId="54366" hidden="1" xr:uid="{00000000-0005-0000-0000-0000B5E00000}"/>
    <cellStyle name="ハイパーリンク 900" xfId="56146" hidden="1" xr:uid="{00000000-0005-0000-0000-0000B6E00000}"/>
    <cellStyle name="ハイパーリンク 900" xfId="57844" hidden="1" xr:uid="{00000000-0005-0000-0000-0000B7E00000}"/>
    <cellStyle name="ハイパーリンク 900" xfId="59542" hidden="1" xr:uid="{00000000-0005-0000-0000-0000B8E00000}"/>
    <cellStyle name="ハイパーリンク 901" xfId="1468" hidden="1" xr:uid="{00000000-0005-0000-0000-0000B9E00000}"/>
    <cellStyle name="ハイパーリンク 901" xfId="2562" hidden="1" xr:uid="{00000000-0005-0000-0000-0000BAE00000}"/>
    <cellStyle name="ハイパーリンク 901" xfId="4350" hidden="1" xr:uid="{00000000-0005-0000-0000-0000BBE00000}"/>
    <cellStyle name="ハイパーリンク 901" xfId="6052" hidden="1" xr:uid="{00000000-0005-0000-0000-0000BCE00000}"/>
    <cellStyle name="ハイパーリンク 901" xfId="7754" hidden="1" xr:uid="{00000000-0005-0000-0000-0000BDE00000}"/>
    <cellStyle name="ハイパーリンク 901" xfId="9234" hidden="1" xr:uid="{00000000-0005-0000-0000-0000BEE00000}"/>
    <cellStyle name="ハイパーリンク 901" xfId="10323" hidden="1" xr:uid="{00000000-0005-0000-0000-0000BFE00000}"/>
    <cellStyle name="ハイパーリンク 901" xfId="12109" hidden="1" xr:uid="{00000000-0005-0000-0000-0000C0E00000}"/>
    <cellStyle name="ハイパーリンク 901" xfId="13811" hidden="1" xr:uid="{00000000-0005-0000-0000-0000C1E00000}"/>
    <cellStyle name="ハイパーリンク 901" xfId="15513" hidden="1" xr:uid="{00000000-0005-0000-0000-0000C2E00000}"/>
    <cellStyle name="ハイパーリンク 901" xfId="16606" hidden="1" xr:uid="{00000000-0005-0000-0000-0000C3E00000}"/>
    <cellStyle name="ハイパーリンク 901" xfId="17692" hidden="1" xr:uid="{00000000-0005-0000-0000-0000C4E00000}"/>
    <cellStyle name="ハイパーリンク 901" xfId="19473" hidden="1" xr:uid="{00000000-0005-0000-0000-0000C5E00000}"/>
    <cellStyle name="ハイパーリンク 901" xfId="21171" hidden="1" xr:uid="{00000000-0005-0000-0000-0000C6E00000}"/>
    <cellStyle name="ハイパーリンク 901" xfId="22869" hidden="1" xr:uid="{00000000-0005-0000-0000-0000C7E00000}"/>
    <cellStyle name="ハイパーリンク 901" xfId="23959" hidden="1" xr:uid="{00000000-0005-0000-0000-0000C8E00000}"/>
    <cellStyle name="ハイパーリンク 901" xfId="25044" hidden="1" xr:uid="{00000000-0005-0000-0000-0000C9E00000}"/>
    <cellStyle name="ハイパーリンク 901" xfId="26825" hidden="1" xr:uid="{00000000-0005-0000-0000-0000CAE00000}"/>
    <cellStyle name="ハイパーリンク 901" xfId="28523" hidden="1" xr:uid="{00000000-0005-0000-0000-0000CBE00000}"/>
    <cellStyle name="ハイパーリンク 901" xfId="30221" hidden="1" xr:uid="{00000000-0005-0000-0000-0000CCE00000}"/>
    <cellStyle name="ハイパーリンク 901" xfId="31306" hidden="1" xr:uid="{00000000-0005-0000-0000-0000CDE00000}"/>
    <cellStyle name="ハイパーリンク 901" xfId="32380" hidden="1" xr:uid="{00000000-0005-0000-0000-0000CEE00000}"/>
    <cellStyle name="ハイパーリンク 901" xfId="34161" hidden="1" xr:uid="{00000000-0005-0000-0000-0000CFE00000}"/>
    <cellStyle name="ハイパーリンク 901" xfId="35859" hidden="1" xr:uid="{00000000-0005-0000-0000-0000D0E00000}"/>
    <cellStyle name="ハイパーリンク 901" xfId="37557" hidden="1" xr:uid="{00000000-0005-0000-0000-0000D1E00000}"/>
    <cellStyle name="ハイパーリンク 901" xfId="38641" hidden="1" xr:uid="{00000000-0005-0000-0000-0000D2E00000}"/>
    <cellStyle name="ハイパーリンク 901" xfId="39715" hidden="1" xr:uid="{00000000-0005-0000-0000-0000D3E00000}"/>
    <cellStyle name="ハイパーリンク 901" xfId="41495" hidden="1" xr:uid="{00000000-0005-0000-0000-0000D4E00000}"/>
    <cellStyle name="ハイパーリンク 901" xfId="43193" hidden="1" xr:uid="{00000000-0005-0000-0000-0000D5E00000}"/>
    <cellStyle name="ハイパーリンク 901" xfId="44891" hidden="1" xr:uid="{00000000-0005-0000-0000-0000D6E00000}"/>
    <cellStyle name="ハイパーリンク 901" xfId="45967" hidden="1" xr:uid="{00000000-0005-0000-0000-0000D7E00000}"/>
    <cellStyle name="ハイパーリンク 901" xfId="47041" hidden="1" xr:uid="{00000000-0005-0000-0000-0000D8E00000}"/>
    <cellStyle name="ハイパーリンク 901" xfId="48821" hidden="1" xr:uid="{00000000-0005-0000-0000-0000D9E00000}"/>
    <cellStyle name="ハイパーリンク 901" xfId="50519" hidden="1" xr:uid="{00000000-0005-0000-0000-0000DAE00000}"/>
    <cellStyle name="ハイパーリンク 901" xfId="52217" hidden="1" xr:uid="{00000000-0005-0000-0000-0000DBE00000}"/>
    <cellStyle name="ハイパーリンク 901" xfId="53293" hidden="1" xr:uid="{00000000-0005-0000-0000-0000DCE00000}"/>
    <cellStyle name="ハイパーリンク 901" xfId="54367" hidden="1" xr:uid="{00000000-0005-0000-0000-0000DDE00000}"/>
    <cellStyle name="ハイパーリンク 901" xfId="56147" hidden="1" xr:uid="{00000000-0005-0000-0000-0000DEE00000}"/>
    <cellStyle name="ハイパーリンク 901" xfId="57845" hidden="1" xr:uid="{00000000-0005-0000-0000-0000DFE00000}"/>
    <cellStyle name="ハイパーリンク 901" xfId="59543" hidden="1" xr:uid="{00000000-0005-0000-0000-0000E0E00000}"/>
    <cellStyle name="ハイパーリンク 902" xfId="1469" hidden="1" xr:uid="{00000000-0005-0000-0000-0000E1E00000}"/>
    <cellStyle name="ハイパーリンク 902" xfId="2563" hidden="1" xr:uid="{00000000-0005-0000-0000-0000E2E00000}"/>
    <cellStyle name="ハイパーリンク 902" xfId="4351" hidden="1" xr:uid="{00000000-0005-0000-0000-0000E3E00000}"/>
    <cellStyle name="ハイパーリンク 902" xfId="6053" hidden="1" xr:uid="{00000000-0005-0000-0000-0000E4E00000}"/>
    <cellStyle name="ハイパーリンク 902" xfId="7755" hidden="1" xr:uid="{00000000-0005-0000-0000-0000E5E00000}"/>
    <cellStyle name="ハイパーリンク 902" xfId="9235" hidden="1" xr:uid="{00000000-0005-0000-0000-0000E6E00000}"/>
    <cellStyle name="ハイパーリンク 902" xfId="10324" hidden="1" xr:uid="{00000000-0005-0000-0000-0000E7E00000}"/>
    <cellStyle name="ハイパーリンク 902" xfId="12110" hidden="1" xr:uid="{00000000-0005-0000-0000-0000E8E00000}"/>
    <cellStyle name="ハイパーリンク 902" xfId="13812" hidden="1" xr:uid="{00000000-0005-0000-0000-0000E9E00000}"/>
    <cellStyle name="ハイパーリンク 902" xfId="15514" hidden="1" xr:uid="{00000000-0005-0000-0000-0000EAE00000}"/>
    <cellStyle name="ハイパーリンク 902" xfId="16607" hidden="1" xr:uid="{00000000-0005-0000-0000-0000EBE00000}"/>
    <cellStyle name="ハイパーリンク 902" xfId="17693" hidden="1" xr:uid="{00000000-0005-0000-0000-0000ECE00000}"/>
    <cellStyle name="ハイパーリンク 902" xfId="19474" hidden="1" xr:uid="{00000000-0005-0000-0000-0000EDE00000}"/>
    <cellStyle name="ハイパーリンク 902" xfId="21172" hidden="1" xr:uid="{00000000-0005-0000-0000-0000EEE00000}"/>
    <cellStyle name="ハイパーリンク 902" xfId="22870" hidden="1" xr:uid="{00000000-0005-0000-0000-0000EFE00000}"/>
    <cellStyle name="ハイパーリンク 902" xfId="23960" hidden="1" xr:uid="{00000000-0005-0000-0000-0000F0E00000}"/>
    <cellStyle name="ハイパーリンク 902" xfId="25045" hidden="1" xr:uid="{00000000-0005-0000-0000-0000F1E00000}"/>
    <cellStyle name="ハイパーリンク 902" xfId="26826" hidden="1" xr:uid="{00000000-0005-0000-0000-0000F2E00000}"/>
    <cellStyle name="ハイパーリンク 902" xfId="28524" hidden="1" xr:uid="{00000000-0005-0000-0000-0000F3E00000}"/>
    <cellStyle name="ハイパーリンク 902" xfId="30222" hidden="1" xr:uid="{00000000-0005-0000-0000-0000F4E00000}"/>
    <cellStyle name="ハイパーリンク 902" xfId="31307" hidden="1" xr:uid="{00000000-0005-0000-0000-0000F5E00000}"/>
    <cellStyle name="ハイパーリンク 902" xfId="32381" hidden="1" xr:uid="{00000000-0005-0000-0000-0000F6E00000}"/>
    <cellStyle name="ハイパーリンク 902" xfId="34162" hidden="1" xr:uid="{00000000-0005-0000-0000-0000F7E00000}"/>
    <cellStyle name="ハイパーリンク 902" xfId="35860" hidden="1" xr:uid="{00000000-0005-0000-0000-0000F8E00000}"/>
    <cellStyle name="ハイパーリンク 902" xfId="37558" hidden="1" xr:uid="{00000000-0005-0000-0000-0000F9E00000}"/>
    <cellStyle name="ハイパーリンク 902" xfId="38642" hidden="1" xr:uid="{00000000-0005-0000-0000-0000FAE00000}"/>
    <cellStyle name="ハイパーリンク 902" xfId="39716" hidden="1" xr:uid="{00000000-0005-0000-0000-0000FBE00000}"/>
    <cellStyle name="ハイパーリンク 902" xfId="41496" hidden="1" xr:uid="{00000000-0005-0000-0000-0000FCE00000}"/>
    <cellStyle name="ハイパーリンク 902" xfId="43194" hidden="1" xr:uid="{00000000-0005-0000-0000-0000FDE00000}"/>
    <cellStyle name="ハイパーリンク 902" xfId="44892" hidden="1" xr:uid="{00000000-0005-0000-0000-0000FEE00000}"/>
    <cellStyle name="ハイパーリンク 902" xfId="45968" hidden="1" xr:uid="{00000000-0005-0000-0000-0000FFE00000}"/>
    <cellStyle name="ハイパーリンク 902" xfId="47042" hidden="1" xr:uid="{00000000-0005-0000-0000-000000E10000}"/>
    <cellStyle name="ハイパーリンク 902" xfId="48822" hidden="1" xr:uid="{00000000-0005-0000-0000-000001E10000}"/>
    <cellStyle name="ハイパーリンク 902" xfId="50520" hidden="1" xr:uid="{00000000-0005-0000-0000-000002E10000}"/>
    <cellStyle name="ハイパーリンク 902" xfId="52218" hidden="1" xr:uid="{00000000-0005-0000-0000-000003E10000}"/>
    <cellStyle name="ハイパーリンク 902" xfId="53294" hidden="1" xr:uid="{00000000-0005-0000-0000-000004E10000}"/>
    <cellStyle name="ハイパーリンク 902" xfId="54368" hidden="1" xr:uid="{00000000-0005-0000-0000-000005E10000}"/>
    <cellStyle name="ハイパーリンク 902" xfId="56148" hidden="1" xr:uid="{00000000-0005-0000-0000-000006E10000}"/>
    <cellStyle name="ハイパーリンク 902" xfId="57846" hidden="1" xr:uid="{00000000-0005-0000-0000-000007E10000}"/>
    <cellStyle name="ハイパーリンク 902" xfId="59544" hidden="1" xr:uid="{00000000-0005-0000-0000-000008E10000}"/>
    <cellStyle name="ハイパーリンク 903" xfId="1470" hidden="1" xr:uid="{00000000-0005-0000-0000-000009E10000}"/>
    <cellStyle name="ハイパーリンク 903" xfId="2564" hidden="1" xr:uid="{00000000-0005-0000-0000-00000AE10000}"/>
    <cellStyle name="ハイパーリンク 903" xfId="4352" hidden="1" xr:uid="{00000000-0005-0000-0000-00000BE10000}"/>
    <cellStyle name="ハイパーリンク 903" xfId="6054" hidden="1" xr:uid="{00000000-0005-0000-0000-00000CE10000}"/>
    <cellStyle name="ハイパーリンク 903" xfId="7756" hidden="1" xr:uid="{00000000-0005-0000-0000-00000DE10000}"/>
    <cellStyle name="ハイパーリンク 903" xfId="9236" hidden="1" xr:uid="{00000000-0005-0000-0000-00000EE10000}"/>
    <cellStyle name="ハイパーリンク 903" xfId="10325" hidden="1" xr:uid="{00000000-0005-0000-0000-00000FE10000}"/>
    <cellStyle name="ハイパーリンク 903" xfId="12111" hidden="1" xr:uid="{00000000-0005-0000-0000-000010E10000}"/>
    <cellStyle name="ハイパーリンク 903" xfId="13813" hidden="1" xr:uid="{00000000-0005-0000-0000-000011E10000}"/>
    <cellStyle name="ハイパーリンク 903" xfId="15515" hidden="1" xr:uid="{00000000-0005-0000-0000-000012E10000}"/>
    <cellStyle name="ハイパーリンク 903" xfId="16608" hidden="1" xr:uid="{00000000-0005-0000-0000-000013E10000}"/>
    <cellStyle name="ハイパーリンク 903" xfId="17694" hidden="1" xr:uid="{00000000-0005-0000-0000-000014E10000}"/>
    <cellStyle name="ハイパーリンク 903" xfId="19475" hidden="1" xr:uid="{00000000-0005-0000-0000-000015E10000}"/>
    <cellStyle name="ハイパーリンク 903" xfId="21173" hidden="1" xr:uid="{00000000-0005-0000-0000-000016E10000}"/>
    <cellStyle name="ハイパーリンク 903" xfId="22871" hidden="1" xr:uid="{00000000-0005-0000-0000-000017E10000}"/>
    <cellStyle name="ハイパーリンク 903" xfId="23961" hidden="1" xr:uid="{00000000-0005-0000-0000-000018E10000}"/>
    <cellStyle name="ハイパーリンク 903" xfId="25046" hidden="1" xr:uid="{00000000-0005-0000-0000-000019E10000}"/>
    <cellStyle name="ハイパーリンク 903" xfId="26827" hidden="1" xr:uid="{00000000-0005-0000-0000-00001AE10000}"/>
    <cellStyle name="ハイパーリンク 903" xfId="28525" hidden="1" xr:uid="{00000000-0005-0000-0000-00001BE10000}"/>
    <cellStyle name="ハイパーリンク 903" xfId="30223" hidden="1" xr:uid="{00000000-0005-0000-0000-00001CE10000}"/>
    <cellStyle name="ハイパーリンク 903" xfId="31308" hidden="1" xr:uid="{00000000-0005-0000-0000-00001DE10000}"/>
    <cellStyle name="ハイパーリンク 903" xfId="32382" hidden="1" xr:uid="{00000000-0005-0000-0000-00001EE10000}"/>
    <cellStyle name="ハイパーリンク 903" xfId="34163" hidden="1" xr:uid="{00000000-0005-0000-0000-00001FE10000}"/>
    <cellStyle name="ハイパーリンク 903" xfId="35861" hidden="1" xr:uid="{00000000-0005-0000-0000-000020E10000}"/>
    <cellStyle name="ハイパーリンク 903" xfId="37559" hidden="1" xr:uid="{00000000-0005-0000-0000-000021E10000}"/>
    <cellStyle name="ハイパーリンク 903" xfId="38643" hidden="1" xr:uid="{00000000-0005-0000-0000-000022E10000}"/>
    <cellStyle name="ハイパーリンク 903" xfId="39717" hidden="1" xr:uid="{00000000-0005-0000-0000-000023E10000}"/>
    <cellStyle name="ハイパーリンク 903" xfId="41497" hidden="1" xr:uid="{00000000-0005-0000-0000-000024E10000}"/>
    <cellStyle name="ハイパーリンク 903" xfId="43195" hidden="1" xr:uid="{00000000-0005-0000-0000-000025E10000}"/>
    <cellStyle name="ハイパーリンク 903" xfId="44893" hidden="1" xr:uid="{00000000-0005-0000-0000-000026E10000}"/>
    <cellStyle name="ハイパーリンク 903" xfId="45969" hidden="1" xr:uid="{00000000-0005-0000-0000-000027E10000}"/>
    <cellStyle name="ハイパーリンク 903" xfId="47043" hidden="1" xr:uid="{00000000-0005-0000-0000-000028E10000}"/>
    <cellStyle name="ハイパーリンク 903" xfId="48823" hidden="1" xr:uid="{00000000-0005-0000-0000-000029E10000}"/>
    <cellStyle name="ハイパーリンク 903" xfId="50521" hidden="1" xr:uid="{00000000-0005-0000-0000-00002AE10000}"/>
    <cellStyle name="ハイパーリンク 903" xfId="52219" hidden="1" xr:uid="{00000000-0005-0000-0000-00002BE10000}"/>
    <cellStyle name="ハイパーリンク 903" xfId="53295" hidden="1" xr:uid="{00000000-0005-0000-0000-00002CE10000}"/>
    <cellStyle name="ハイパーリンク 903" xfId="54369" hidden="1" xr:uid="{00000000-0005-0000-0000-00002DE10000}"/>
    <cellStyle name="ハイパーリンク 903" xfId="56149" hidden="1" xr:uid="{00000000-0005-0000-0000-00002EE10000}"/>
    <cellStyle name="ハイパーリンク 903" xfId="57847" hidden="1" xr:uid="{00000000-0005-0000-0000-00002FE10000}"/>
    <cellStyle name="ハイパーリンク 903" xfId="59545" hidden="1" xr:uid="{00000000-0005-0000-0000-000030E10000}"/>
    <cellStyle name="ハイパーリンク 904" xfId="1471" hidden="1" xr:uid="{00000000-0005-0000-0000-000031E10000}"/>
    <cellStyle name="ハイパーリンク 904" xfId="2565" hidden="1" xr:uid="{00000000-0005-0000-0000-000032E10000}"/>
    <cellStyle name="ハイパーリンク 904" xfId="4353" hidden="1" xr:uid="{00000000-0005-0000-0000-000033E10000}"/>
    <cellStyle name="ハイパーリンク 904" xfId="6055" hidden="1" xr:uid="{00000000-0005-0000-0000-000034E10000}"/>
    <cellStyle name="ハイパーリンク 904" xfId="7757" hidden="1" xr:uid="{00000000-0005-0000-0000-000035E10000}"/>
    <cellStyle name="ハイパーリンク 904" xfId="9237" hidden="1" xr:uid="{00000000-0005-0000-0000-000036E10000}"/>
    <cellStyle name="ハイパーリンク 904" xfId="10326" hidden="1" xr:uid="{00000000-0005-0000-0000-000037E10000}"/>
    <cellStyle name="ハイパーリンク 904" xfId="12112" hidden="1" xr:uid="{00000000-0005-0000-0000-000038E10000}"/>
    <cellStyle name="ハイパーリンク 904" xfId="13814" hidden="1" xr:uid="{00000000-0005-0000-0000-000039E10000}"/>
    <cellStyle name="ハイパーリンク 904" xfId="15516" hidden="1" xr:uid="{00000000-0005-0000-0000-00003AE10000}"/>
    <cellStyle name="ハイパーリンク 904" xfId="16609" hidden="1" xr:uid="{00000000-0005-0000-0000-00003BE10000}"/>
    <cellStyle name="ハイパーリンク 904" xfId="17695" hidden="1" xr:uid="{00000000-0005-0000-0000-00003CE10000}"/>
    <cellStyle name="ハイパーリンク 904" xfId="19476" hidden="1" xr:uid="{00000000-0005-0000-0000-00003DE10000}"/>
    <cellStyle name="ハイパーリンク 904" xfId="21174" hidden="1" xr:uid="{00000000-0005-0000-0000-00003EE10000}"/>
    <cellStyle name="ハイパーリンク 904" xfId="22872" hidden="1" xr:uid="{00000000-0005-0000-0000-00003FE10000}"/>
    <cellStyle name="ハイパーリンク 904" xfId="23962" hidden="1" xr:uid="{00000000-0005-0000-0000-000040E10000}"/>
    <cellStyle name="ハイパーリンク 904" xfId="25047" hidden="1" xr:uid="{00000000-0005-0000-0000-000041E10000}"/>
    <cellStyle name="ハイパーリンク 904" xfId="26828" hidden="1" xr:uid="{00000000-0005-0000-0000-000042E10000}"/>
    <cellStyle name="ハイパーリンク 904" xfId="28526" hidden="1" xr:uid="{00000000-0005-0000-0000-000043E10000}"/>
    <cellStyle name="ハイパーリンク 904" xfId="30224" hidden="1" xr:uid="{00000000-0005-0000-0000-000044E10000}"/>
    <cellStyle name="ハイパーリンク 904" xfId="31309" hidden="1" xr:uid="{00000000-0005-0000-0000-000045E10000}"/>
    <cellStyle name="ハイパーリンク 904" xfId="32383" hidden="1" xr:uid="{00000000-0005-0000-0000-000046E10000}"/>
    <cellStyle name="ハイパーリンク 904" xfId="34164" hidden="1" xr:uid="{00000000-0005-0000-0000-000047E10000}"/>
    <cellStyle name="ハイパーリンク 904" xfId="35862" hidden="1" xr:uid="{00000000-0005-0000-0000-000048E10000}"/>
    <cellStyle name="ハイパーリンク 904" xfId="37560" hidden="1" xr:uid="{00000000-0005-0000-0000-000049E10000}"/>
    <cellStyle name="ハイパーリンク 904" xfId="38644" hidden="1" xr:uid="{00000000-0005-0000-0000-00004AE10000}"/>
    <cellStyle name="ハイパーリンク 904" xfId="39718" hidden="1" xr:uid="{00000000-0005-0000-0000-00004BE10000}"/>
    <cellStyle name="ハイパーリンク 904" xfId="41498" hidden="1" xr:uid="{00000000-0005-0000-0000-00004CE10000}"/>
    <cellStyle name="ハイパーリンク 904" xfId="43196" hidden="1" xr:uid="{00000000-0005-0000-0000-00004DE10000}"/>
    <cellStyle name="ハイパーリンク 904" xfId="44894" hidden="1" xr:uid="{00000000-0005-0000-0000-00004EE10000}"/>
    <cellStyle name="ハイパーリンク 904" xfId="45970" hidden="1" xr:uid="{00000000-0005-0000-0000-00004FE10000}"/>
    <cellStyle name="ハイパーリンク 904" xfId="47044" hidden="1" xr:uid="{00000000-0005-0000-0000-000050E10000}"/>
    <cellStyle name="ハイパーリンク 904" xfId="48824" hidden="1" xr:uid="{00000000-0005-0000-0000-000051E10000}"/>
    <cellStyle name="ハイパーリンク 904" xfId="50522" hidden="1" xr:uid="{00000000-0005-0000-0000-000052E10000}"/>
    <cellStyle name="ハイパーリンク 904" xfId="52220" hidden="1" xr:uid="{00000000-0005-0000-0000-000053E10000}"/>
    <cellStyle name="ハイパーリンク 904" xfId="53296" hidden="1" xr:uid="{00000000-0005-0000-0000-000054E10000}"/>
    <cellStyle name="ハイパーリンク 904" xfId="54370" hidden="1" xr:uid="{00000000-0005-0000-0000-000055E10000}"/>
    <cellStyle name="ハイパーリンク 904" xfId="56150" hidden="1" xr:uid="{00000000-0005-0000-0000-000056E10000}"/>
    <cellStyle name="ハイパーリンク 904" xfId="57848" hidden="1" xr:uid="{00000000-0005-0000-0000-000057E10000}"/>
    <cellStyle name="ハイパーリンク 904" xfId="59546" hidden="1" xr:uid="{00000000-0005-0000-0000-000058E10000}"/>
    <cellStyle name="ハイパーリンク 905" xfId="1472" hidden="1" xr:uid="{00000000-0005-0000-0000-000059E10000}"/>
    <cellStyle name="ハイパーリンク 905" xfId="2566" hidden="1" xr:uid="{00000000-0005-0000-0000-00005AE10000}"/>
    <cellStyle name="ハイパーリンク 905" xfId="4354" hidden="1" xr:uid="{00000000-0005-0000-0000-00005BE10000}"/>
    <cellStyle name="ハイパーリンク 905" xfId="6056" hidden="1" xr:uid="{00000000-0005-0000-0000-00005CE10000}"/>
    <cellStyle name="ハイパーリンク 905" xfId="7758" hidden="1" xr:uid="{00000000-0005-0000-0000-00005DE10000}"/>
    <cellStyle name="ハイパーリンク 905" xfId="9238" hidden="1" xr:uid="{00000000-0005-0000-0000-00005EE10000}"/>
    <cellStyle name="ハイパーリンク 905" xfId="10327" hidden="1" xr:uid="{00000000-0005-0000-0000-00005FE10000}"/>
    <cellStyle name="ハイパーリンク 905" xfId="12113" hidden="1" xr:uid="{00000000-0005-0000-0000-000060E10000}"/>
    <cellStyle name="ハイパーリンク 905" xfId="13815" hidden="1" xr:uid="{00000000-0005-0000-0000-000061E10000}"/>
    <cellStyle name="ハイパーリンク 905" xfId="15517" hidden="1" xr:uid="{00000000-0005-0000-0000-000062E10000}"/>
    <cellStyle name="ハイパーリンク 905" xfId="16610" hidden="1" xr:uid="{00000000-0005-0000-0000-000063E10000}"/>
    <cellStyle name="ハイパーリンク 905" xfId="17696" hidden="1" xr:uid="{00000000-0005-0000-0000-000064E10000}"/>
    <cellStyle name="ハイパーリンク 905" xfId="19477" hidden="1" xr:uid="{00000000-0005-0000-0000-000065E10000}"/>
    <cellStyle name="ハイパーリンク 905" xfId="21175" hidden="1" xr:uid="{00000000-0005-0000-0000-000066E10000}"/>
    <cellStyle name="ハイパーリンク 905" xfId="22873" hidden="1" xr:uid="{00000000-0005-0000-0000-000067E10000}"/>
    <cellStyle name="ハイパーリンク 905" xfId="23963" hidden="1" xr:uid="{00000000-0005-0000-0000-000068E10000}"/>
    <cellStyle name="ハイパーリンク 905" xfId="25048" hidden="1" xr:uid="{00000000-0005-0000-0000-000069E10000}"/>
    <cellStyle name="ハイパーリンク 905" xfId="26829" hidden="1" xr:uid="{00000000-0005-0000-0000-00006AE10000}"/>
    <cellStyle name="ハイパーリンク 905" xfId="28527" hidden="1" xr:uid="{00000000-0005-0000-0000-00006BE10000}"/>
    <cellStyle name="ハイパーリンク 905" xfId="30225" hidden="1" xr:uid="{00000000-0005-0000-0000-00006CE10000}"/>
    <cellStyle name="ハイパーリンク 905" xfId="31310" hidden="1" xr:uid="{00000000-0005-0000-0000-00006DE10000}"/>
    <cellStyle name="ハイパーリンク 905" xfId="32384" hidden="1" xr:uid="{00000000-0005-0000-0000-00006EE10000}"/>
    <cellStyle name="ハイパーリンク 905" xfId="34165" hidden="1" xr:uid="{00000000-0005-0000-0000-00006FE10000}"/>
    <cellStyle name="ハイパーリンク 905" xfId="35863" hidden="1" xr:uid="{00000000-0005-0000-0000-000070E10000}"/>
    <cellStyle name="ハイパーリンク 905" xfId="37561" hidden="1" xr:uid="{00000000-0005-0000-0000-000071E10000}"/>
    <cellStyle name="ハイパーリンク 905" xfId="38645" hidden="1" xr:uid="{00000000-0005-0000-0000-000072E10000}"/>
    <cellStyle name="ハイパーリンク 905" xfId="39719" hidden="1" xr:uid="{00000000-0005-0000-0000-000073E10000}"/>
    <cellStyle name="ハイパーリンク 905" xfId="41499" hidden="1" xr:uid="{00000000-0005-0000-0000-000074E10000}"/>
    <cellStyle name="ハイパーリンク 905" xfId="43197" hidden="1" xr:uid="{00000000-0005-0000-0000-000075E10000}"/>
    <cellStyle name="ハイパーリンク 905" xfId="44895" hidden="1" xr:uid="{00000000-0005-0000-0000-000076E10000}"/>
    <cellStyle name="ハイパーリンク 905" xfId="45971" hidden="1" xr:uid="{00000000-0005-0000-0000-000077E10000}"/>
    <cellStyle name="ハイパーリンク 905" xfId="47045" hidden="1" xr:uid="{00000000-0005-0000-0000-000078E10000}"/>
    <cellStyle name="ハイパーリンク 905" xfId="48825" hidden="1" xr:uid="{00000000-0005-0000-0000-000079E10000}"/>
    <cellStyle name="ハイパーリンク 905" xfId="50523" hidden="1" xr:uid="{00000000-0005-0000-0000-00007AE10000}"/>
    <cellStyle name="ハイパーリンク 905" xfId="52221" hidden="1" xr:uid="{00000000-0005-0000-0000-00007BE10000}"/>
    <cellStyle name="ハイパーリンク 905" xfId="53297" hidden="1" xr:uid="{00000000-0005-0000-0000-00007CE10000}"/>
    <cellStyle name="ハイパーリンク 905" xfId="54371" hidden="1" xr:uid="{00000000-0005-0000-0000-00007DE10000}"/>
    <cellStyle name="ハイパーリンク 905" xfId="56151" hidden="1" xr:uid="{00000000-0005-0000-0000-00007EE10000}"/>
    <cellStyle name="ハイパーリンク 905" xfId="57849" hidden="1" xr:uid="{00000000-0005-0000-0000-00007FE10000}"/>
    <cellStyle name="ハイパーリンク 905" xfId="59547" hidden="1" xr:uid="{00000000-0005-0000-0000-000080E10000}"/>
    <cellStyle name="ハイパーリンク 906" xfId="1473" hidden="1" xr:uid="{00000000-0005-0000-0000-000081E10000}"/>
    <cellStyle name="ハイパーリンク 906" xfId="2567" hidden="1" xr:uid="{00000000-0005-0000-0000-000082E10000}"/>
    <cellStyle name="ハイパーリンク 906" xfId="4355" hidden="1" xr:uid="{00000000-0005-0000-0000-000083E10000}"/>
    <cellStyle name="ハイパーリンク 906" xfId="6057" hidden="1" xr:uid="{00000000-0005-0000-0000-000084E10000}"/>
    <cellStyle name="ハイパーリンク 906" xfId="7759" hidden="1" xr:uid="{00000000-0005-0000-0000-000085E10000}"/>
    <cellStyle name="ハイパーリンク 906" xfId="9239" hidden="1" xr:uid="{00000000-0005-0000-0000-000086E10000}"/>
    <cellStyle name="ハイパーリンク 906" xfId="10328" hidden="1" xr:uid="{00000000-0005-0000-0000-000087E10000}"/>
    <cellStyle name="ハイパーリンク 906" xfId="12114" hidden="1" xr:uid="{00000000-0005-0000-0000-000088E10000}"/>
    <cellStyle name="ハイパーリンク 906" xfId="13816" hidden="1" xr:uid="{00000000-0005-0000-0000-000089E10000}"/>
    <cellStyle name="ハイパーリンク 906" xfId="15518" hidden="1" xr:uid="{00000000-0005-0000-0000-00008AE10000}"/>
    <cellStyle name="ハイパーリンク 906" xfId="16611" hidden="1" xr:uid="{00000000-0005-0000-0000-00008BE10000}"/>
    <cellStyle name="ハイパーリンク 906" xfId="17697" hidden="1" xr:uid="{00000000-0005-0000-0000-00008CE10000}"/>
    <cellStyle name="ハイパーリンク 906" xfId="19478" hidden="1" xr:uid="{00000000-0005-0000-0000-00008DE10000}"/>
    <cellStyle name="ハイパーリンク 906" xfId="21176" hidden="1" xr:uid="{00000000-0005-0000-0000-00008EE10000}"/>
    <cellStyle name="ハイパーリンク 906" xfId="22874" hidden="1" xr:uid="{00000000-0005-0000-0000-00008FE10000}"/>
    <cellStyle name="ハイパーリンク 906" xfId="23964" hidden="1" xr:uid="{00000000-0005-0000-0000-000090E10000}"/>
    <cellStyle name="ハイパーリンク 906" xfId="25049" hidden="1" xr:uid="{00000000-0005-0000-0000-000091E10000}"/>
    <cellStyle name="ハイパーリンク 906" xfId="26830" hidden="1" xr:uid="{00000000-0005-0000-0000-000092E10000}"/>
    <cellStyle name="ハイパーリンク 906" xfId="28528" hidden="1" xr:uid="{00000000-0005-0000-0000-000093E10000}"/>
    <cellStyle name="ハイパーリンク 906" xfId="30226" hidden="1" xr:uid="{00000000-0005-0000-0000-000094E10000}"/>
    <cellStyle name="ハイパーリンク 906" xfId="31311" hidden="1" xr:uid="{00000000-0005-0000-0000-000095E10000}"/>
    <cellStyle name="ハイパーリンク 906" xfId="32385" hidden="1" xr:uid="{00000000-0005-0000-0000-000096E10000}"/>
    <cellStyle name="ハイパーリンク 906" xfId="34166" hidden="1" xr:uid="{00000000-0005-0000-0000-000097E10000}"/>
    <cellStyle name="ハイパーリンク 906" xfId="35864" hidden="1" xr:uid="{00000000-0005-0000-0000-000098E10000}"/>
    <cellStyle name="ハイパーリンク 906" xfId="37562" hidden="1" xr:uid="{00000000-0005-0000-0000-000099E10000}"/>
    <cellStyle name="ハイパーリンク 906" xfId="38646" hidden="1" xr:uid="{00000000-0005-0000-0000-00009AE10000}"/>
    <cellStyle name="ハイパーリンク 906" xfId="39720" hidden="1" xr:uid="{00000000-0005-0000-0000-00009BE10000}"/>
    <cellStyle name="ハイパーリンク 906" xfId="41500" hidden="1" xr:uid="{00000000-0005-0000-0000-00009CE10000}"/>
    <cellStyle name="ハイパーリンク 906" xfId="43198" hidden="1" xr:uid="{00000000-0005-0000-0000-00009DE10000}"/>
    <cellStyle name="ハイパーリンク 906" xfId="44896" hidden="1" xr:uid="{00000000-0005-0000-0000-00009EE10000}"/>
    <cellStyle name="ハイパーリンク 906" xfId="45972" hidden="1" xr:uid="{00000000-0005-0000-0000-00009FE10000}"/>
    <cellStyle name="ハイパーリンク 906" xfId="47046" hidden="1" xr:uid="{00000000-0005-0000-0000-0000A0E10000}"/>
    <cellStyle name="ハイパーリンク 906" xfId="48826" hidden="1" xr:uid="{00000000-0005-0000-0000-0000A1E10000}"/>
    <cellStyle name="ハイパーリンク 906" xfId="50524" hidden="1" xr:uid="{00000000-0005-0000-0000-0000A2E10000}"/>
    <cellStyle name="ハイパーリンク 906" xfId="52222" hidden="1" xr:uid="{00000000-0005-0000-0000-0000A3E10000}"/>
    <cellStyle name="ハイパーリンク 906" xfId="53298" hidden="1" xr:uid="{00000000-0005-0000-0000-0000A4E10000}"/>
    <cellStyle name="ハイパーリンク 906" xfId="54372" hidden="1" xr:uid="{00000000-0005-0000-0000-0000A5E10000}"/>
    <cellStyle name="ハイパーリンク 906" xfId="56152" hidden="1" xr:uid="{00000000-0005-0000-0000-0000A6E10000}"/>
    <cellStyle name="ハイパーリンク 906" xfId="57850" hidden="1" xr:uid="{00000000-0005-0000-0000-0000A7E10000}"/>
    <cellStyle name="ハイパーリンク 906" xfId="59548" hidden="1" xr:uid="{00000000-0005-0000-0000-0000A8E10000}"/>
    <cellStyle name="ハイパーリンク 907" xfId="1474" hidden="1" xr:uid="{00000000-0005-0000-0000-0000A9E10000}"/>
    <cellStyle name="ハイパーリンク 907" xfId="2568" hidden="1" xr:uid="{00000000-0005-0000-0000-0000AAE10000}"/>
    <cellStyle name="ハイパーリンク 907" xfId="4356" hidden="1" xr:uid="{00000000-0005-0000-0000-0000ABE10000}"/>
    <cellStyle name="ハイパーリンク 907" xfId="6058" hidden="1" xr:uid="{00000000-0005-0000-0000-0000ACE10000}"/>
    <cellStyle name="ハイパーリンク 907" xfId="7760" hidden="1" xr:uid="{00000000-0005-0000-0000-0000ADE10000}"/>
    <cellStyle name="ハイパーリンク 907" xfId="9240" hidden="1" xr:uid="{00000000-0005-0000-0000-0000AEE10000}"/>
    <cellStyle name="ハイパーリンク 907" xfId="10329" hidden="1" xr:uid="{00000000-0005-0000-0000-0000AFE10000}"/>
    <cellStyle name="ハイパーリンク 907" xfId="12115" hidden="1" xr:uid="{00000000-0005-0000-0000-0000B0E10000}"/>
    <cellStyle name="ハイパーリンク 907" xfId="13817" hidden="1" xr:uid="{00000000-0005-0000-0000-0000B1E10000}"/>
    <cellStyle name="ハイパーリンク 907" xfId="15519" hidden="1" xr:uid="{00000000-0005-0000-0000-0000B2E10000}"/>
    <cellStyle name="ハイパーリンク 907" xfId="16612" hidden="1" xr:uid="{00000000-0005-0000-0000-0000B3E10000}"/>
    <cellStyle name="ハイパーリンク 907" xfId="17698" hidden="1" xr:uid="{00000000-0005-0000-0000-0000B4E10000}"/>
    <cellStyle name="ハイパーリンク 907" xfId="19479" hidden="1" xr:uid="{00000000-0005-0000-0000-0000B5E10000}"/>
    <cellStyle name="ハイパーリンク 907" xfId="21177" hidden="1" xr:uid="{00000000-0005-0000-0000-0000B6E10000}"/>
    <cellStyle name="ハイパーリンク 907" xfId="22875" hidden="1" xr:uid="{00000000-0005-0000-0000-0000B7E10000}"/>
    <cellStyle name="ハイパーリンク 907" xfId="23965" hidden="1" xr:uid="{00000000-0005-0000-0000-0000B8E10000}"/>
    <cellStyle name="ハイパーリンク 907" xfId="25050" hidden="1" xr:uid="{00000000-0005-0000-0000-0000B9E10000}"/>
    <cellStyle name="ハイパーリンク 907" xfId="26831" hidden="1" xr:uid="{00000000-0005-0000-0000-0000BAE10000}"/>
    <cellStyle name="ハイパーリンク 907" xfId="28529" hidden="1" xr:uid="{00000000-0005-0000-0000-0000BBE10000}"/>
    <cellStyle name="ハイパーリンク 907" xfId="30227" hidden="1" xr:uid="{00000000-0005-0000-0000-0000BCE10000}"/>
    <cellStyle name="ハイパーリンク 907" xfId="31312" hidden="1" xr:uid="{00000000-0005-0000-0000-0000BDE10000}"/>
    <cellStyle name="ハイパーリンク 907" xfId="32386" hidden="1" xr:uid="{00000000-0005-0000-0000-0000BEE10000}"/>
    <cellStyle name="ハイパーリンク 907" xfId="34167" hidden="1" xr:uid="{00000000-0005-0000-0000-0000BFE10000}"/>
    <cellStyle name="ハイパーリンク 907" xfId="35865" hidden="1" xr:uid="{00000000-0005-0000-0000-0000C0E10000}"/>
    <cellStyle name="ハイパーリンク 907" xfId="37563" hidden="1" xr:uid="{00000000-0005-0000-0000-0000C1E10000}"/>
    <cellStyle name="ハイパーリンク 907" xfId="38647" hidden="1" xr:uid="{00000000-0005-0000-0000-0000C2E10000}"/>
    <cellStyle name="ハイパーリンク 907" xfId="39721" hidden="1" xr:uid="{00000000-0005-0000-0000-0000C3E10000}"/>
    <cellStyle name="ハイパーリンク 907" xfId="41501" hidden="1" xr:uid="{00000000-0005-0000-0000-0000C4E10000}"/>
    <cellStyle name="ハイパーリンク 907" xfId="43199" hidden="1" xr:uid="{00000000-0005-0000-0000-0000C5E10000}"/>
    <cellStyle name="ハイパーリンク 907" xfId="44897" hidden="1" xr:uid="{00000000-0005-0000-0000-0000C6E10000}"/>
    <cellStyle name="ハイパーリンク 907" xfId="45973" hidden="1" xr:uid="{00000000-0005-0000-0000-0000C7E10000}"/>
    <cellStyle name="ハイパーリンク 907" xfId="47047" hidden="1" xr:uid="{00000000-0005-0000-0000-0000C8E10000}"/>
    <cellStyle name="ハイパーリンク 907" xfId="48827" hidden="1" xr:uid="{00000000-0005-0000-0000-0000C9E10000}"/>
    <cellStyle name="ハイパーリンク 907" xfId="50525" hidden="1" xr:uid="{00000000-0005-0000-0000-0000CAE10000}"/>
    <cellStyle name="ハイパーリンク 907" xfId="52223" hidden="1" xr:uid="{00000000-0005-0000-0000-0000CBE10000}"/>
    <cellStyle name="ハイパーリンク 907" xfId="53299" hidden="1" xr:uid="{00000000-0005-0000-0000-0000CCE10000}"/>
    <cellStyle name="ハイパーリンク 907" xfId="54373" hidden="1" xr:uid="{00000000-0005-0000-0000-0000CDE10000}"/>
    <cellStyle name="ハイパーリンク 907" xfId="56153" hidden="1" xr:uid="{00000000-0005-0000-0000-0000CEE10000}"/>
    <cellStyle name="ハイパーリンク 907" xfId="57851" hidden="1" xr:uid="{00000000-0005-0000-0000-0000CFE10000}"/>
    <cellStyle name="ハイパーリンク 907" xfId="59549" hidden="1" xr:uid="{00000000-0005-0000-0000-0000D0E10000}"/>
    <cellStyle name="ハイパーリンク 908" xfId="1475" hidden="1" xr:uid="{00000000-0005-0000-0000-0000D1E10000}"/>
    <cellStyle name="ハイパーリンク 908" xfId="2569" hidden="1" xr:uid="{00000000-0005-0000-0000-0000D2E10000}"/>
    <cellStyle name="ハイパーリンク 908" xfId="4357" hidden="1" xr:uid="{00000000-0005-0000-0000-0000D3E10000}"/>
    <cellStyle name="ハイパーリンク 908" xfId="6059" hidden="1" xr:uid="{00000000-0005-0000-0000-0000D4E10000}"/>
    <cellStyle name="ハイパーリンク 908" xfId="7761" hidden="1" xr:uid="{00000000-0005-0000-0000-0000D5E10000}"/>
    <cellStyle name="ハイパーリンク 908" xfId="9241" hidden="1" xr:uid="{00000000-0005-0000-0000-0000D6E10000}"/>
    <cellStyle name="ハイパーリンク 908" xfId="10330" hidden="1" xr:uid="{00000000-0005-0000-0000-0000D7E10000}"/>
    <cellStyle name="ハイパーリンク 908" xfId="12116" hidden="1" xr:uid="{00000000-0005-0000-0000-0000D8E10000}"/>
    <cellStyle name="ハイパーリンク 908" xfId="13818" hidden="1" xr:uid="{00000000-0005-0000-0000-0000D9E10000}"/>
    <cellStyle name="ハイパーリンク 908" xfId="15520" hidden="1" xr:uid="{00000000-0005-0000-0000-0000DAE10000}"/>
    <cellStyle name="ハイパーリンク 908" xfId="16613" hidden="1" xr:uid="{00000000-0005-0000-0000-0000DBE10000}"/>
    <cellStyle name="ハイパーリンク 908" xfId="17699" hidden="1" xr:uid="{00000000-0005-0000-0000-0000DCE10000}"/>
    <cellStyle name="ハイパーリンク 908" xfId="19480" hidden="1" xr:uid="{00000000-0005-0000-0000-0000DDE10000}"/>
    <cellStyle name="ハイパーリンク 908" xfId="21178" hidden="1" xr:uid="{00000000-0005-0000-0000-0000DEE10000}"/>
    <cellStyle name="ハイパーリンク 908" xfId="22876" hidden="1" xr:uid="{00000000-0005-0000-0000-0000DFE10000}"/>
    <cellStyle name="ハイパーリンク 908" xfId="23966" hidden="1" xr:uid="{00000000-0005-0000-0000-0000E0E10000}"/>
    <cellStyle name="ハイパーリンク 908" xfId="25051" hidden="1" xr:uid="{00000000-0005-0000-0000-0000E1E10000}"/>
    <cellStyle name="ハイパーリンク 908" xfId="26832" hidden="1" xr:uid="{00000000-0005-0000-0000-0000E2E10000}"/>
    <cellStyle name="ハイパーリンク 908" xfId="28530" hidden="1" xr:uid="{00000000-0005-0000-0000-0000E3E10000}"/>
    <cellStyle name="ハイパーリンク 908" xfId="30228" hidden="1" xr:uid="{00000000-0005-0000-0000-0000E4E10000}"/>
    <cellStyle name="ハイパーリンク 908" xfId="31313" hidden="1" xr:uid="{00000000-0005-0000-0000-0000E5E10000}"/>
    <cellStyle name="ハイパーリンク 908" xfId="32387" hidden="1" xr:uid="{00000000-0005-0000-0000-0000E6E10000}"/>
    <cellStyle name="ハイパーリンク 908" xfId="34168" hidden="1" xr:uid="{00000000-0005-0000-0000-0000E7E10000}"/>
    <cellStyle name="ハイパーリンク 908" xfId="35866" hidden="1" xr:uid="{00000000-0005-0000-0000-0000E8E10000}"/>
    <cellStyle name="ハイパーリンク 908" xfId="37564" hidden="1" xr:uid="{00000000-0005-0000-0000-0000E9E10000}"/>
    <cellStyle name="ハイパーリンク 908" xfId="38648" hidden="1" xr:uid="{00000000-0005-0000-0000-0000EAE10000}"/>
    <cellStyle name="ハイパーリンク 908" xfId="39722" hidden="1" xr:uid="{00000000-0005-0000-0000-0000EBE10000}"/>
    <cellStyle name="ハイパーリンク 908" xfId="41502" hidden="1" xr:uid="{00000000-0005-0000-0000-0000ECE10000}"/>
    <cellStyle name="ハイパーリンク 908" xfId="43200" hidden="1" xr:uid="{00000000-0005-0000-0000-0000EDE10000}"/>
    <cellStyle name="ハイパーリンク 908" xfId="44898" hidden="1" xr:uid="{00000000-0005-0000-0000-0000EEE10000}"/>
    <cellStyle name="ハイパーリンク 908" xfId="45974" hidden="1" xr:uid="{00000000-0005-0000-0000-0000EFE10000}"/>
    <cellStyle name="ハイパーリンク 908" xfId="47048" hidden="1" xr:uid="{00000000-0005-0000-0000-0000F0E10000}"/>
    <cellStyle name="ハイパーリンク 908" xfId="48828" hidden="1" xr:uid="{00000000-0005-0000-0000-0000F1E10000}"/>
    <cellStyle name="ハイパーリンク 908" xfId="50526" hidden="1" xr:uid="{00000000-0005-0000-0000-0000F2E10000}"/>
    <cellStyle name="ハイパーリンク 908" xfId="52224" hidden="1" xr:uid="{00000000-0005-0000-0000-0000F3E10000}"/>
    <cellStyle name="ハイパーリンク 908" xfId="53300" hidden="1" xr:uid="{00000000-0005-0000-0000-0000F4E10000}"/>
    <cellStyle name="ハイパーリンク 908" xfId="54374" hidden="1" xr:uid="{00000000-0005-0000-0000-0000F5E10000}"/>
    <cellStyle name="ハイパーリンク 908" xfId="56154" hidden="1" xr:uid="{00000000-0005-0000-0000-0000F6E10000}"/>
    <cellStyle name="ハイパーリンク 908" xfId="57852" hidden="1" xr:uid="{00000000-0005-0000-0000-0000F7E10000}"/>
    <cellStyle name="ハイパーリンク 908" xfId="59550" hidden="1" xr:uid="{00000000-0005-0000-0000-0000F8E10000}"/>
    <cellStyle name="ハイパーリンク 909" xfId="1476" hidden="1" xr:uid="{00000000-0005-0000-0000-0000F9E10000}"/>
    <cellStyle name="ハイパーリンク 909" xfId="2570" hidden="1" xr:uid="{00000000-0005-0000-0000-0000FAE10000}"/>
    <cellStyle name="ハイパーリンク 909" xfId="4358" hidden="1" xr:uid="{00000000-0005-0000-0000-0000FBE10000}"/>
    <cellStyle name="ハイパーリンク 909" xfId="6060" hidden="1" xr:uid="{00000000-0005-0000-0000-0000FCE10000}"/>
    <cellStyle name="ハイパーリンク 909" xfId="7762" hidden="1" xr:uid="{00000000-0005-0000-0000-0000FDE10000}"/>
    <cellStyle name="ハイパーリンク 909" xfId="9242" hidden="1" xr:uid="{00000000-0005-0000-0000-0000FEE10000}"/>
    <cellStyle name="ハイパーリンク 909" xfId="10331" hidden="1" xr:uid="{00000000-0005-0000-0000-0000FFE10000}"/>
    <cellStyle name="ハイパーリンク 909" xfId="12117" hidden="1" xr:uid="{00000000-0005-0000-0000-000000E20000}"/>
    <cellStyle name="ハイパーリンク 909" xfId="13819" hidden="1" xr:uid="{00000000-0005-0000-0000-000001E20000}"/>
    <cellStyle name="ハイパーリンク 909" xfId="15521" hidden="1" xr:uid="{00000000-0005-0000-0000-000002E20000}"/>
    <cellStyle name="ハイパーリンク 909" xfId="16614" hidden="1" xr:uid="{00000000-0005-0000-0000-000003E20000}"/>
    <cellStyle name="ハイパーリンク 909" xfId="17700" hidden="1" xr:uid="{00000000-0005-0000-0000-000004E20000}"/>
    <cellStyle name="ハイパーリンク 909" xfId="19481" hidden="1" xr:uid="{00000000-0005-0000-0000-000005E20000}"/>
    <cellStyle name="ハイパーリンク 909" xfId="21179" hidden="1" xr:uid="{00000000-0005-0000-0000-000006E20000}"/>
    <cellStyle name="ハイパーリンク 909" xfId="22877" hidden="1" xr:uid="{00000000-0005-0000-0000-000007E20000}"/>
    <cellStyle name="ハイパーリンク 909" xfId="23967" hidden="1" xr:uid="{00000000-0005-0000-0000-000008E20000}"/>
    <cellStyle name="ハイパーリンク 909" xfId="25052" hidden="1" xr:uid="{00000000-0005-0000-0000-000009E20000}"/>
    <cellStyle name="ハイパーリンク 909" xfId="26833" hidden="1" xr:uid="{00000000-0005-0000-0000-00000AE20000}"/>
    <cellStyle name="ハイパーリンク 909" xfId="28531" hidden="1" xr:uid="{00000000-0005-0000-0000-00000BE20000}"/>
    <cellStyle name="ハイパーリンク 909" xfId="30229" hidden="1" xr:uid="{00000000-0005-0000-0000-00000CE20000}"/>
    <cellStyle name="ハイパーリンク 909" xfId="31314" hidden="1" xr:uid="{00000000-0005-0000-0000-00000DE20000}"/>
    <cellStyle name="ハイパーリンク 909" xfId="32388" hidden="1" xr:uid="{00000000-0005-0000-0000-00000EE20000}"/>
    <cellStyle name="ハイパーリンク 909" xfId="34169" hidden="1" xr:uid="{00000000-0005-0000-0000-00000FE20000}"/>
    <cellStyle name="ハイパーリンク 909" xfId="35867" hidden="1" xr:uid="{00000000-0005-0000-0000-000010E20000}"/>
    <cellStyle name="ハイパーリンク 909" xfId="37565" hidden="1" xr:uid="{00000000-0005-0000-0000-000011E20000}"/>
    <cellStyle name="ハイパーリンク 909" xfId="38649" hidden="1" xr:uid="{00000000-0005-0000-0000-000012E20000}"/>
    <cellStyle name="ハイパーリンク 909" xfId="39723" hidden="1" xr:uid="{00000000-0005-0000-0000-000013E20000}"/>
    <cellStyle name="ハイパーリンク 909" xfId="41503" hidden="1" xr:uid="{00000000-0005-0000-0000-000014E20000}"/>
    <cellStyle name="ハイパーリンク 909" xfId="43201" hidden="1" xr:uid="{00000000-0005-0000-0000-000015E20000}"/>
    <cellStyle name="ハイパーリンク 909" xfId="44899" hidden="1" xr:uid="{00000000-0005-0000-0000-000016E20000}"/>
    <cellStyle name="ハイパーリンク 909" xfId="45975" hidden="1" xr:uid="{00000000-0005-0000-0000-000017E20000}"/>
    <cellStyle name="ハイパーリンク 909" xfId="47049" hidden="1" xr:uid="{00000000-0005-0000-0000-000018E20000}"/>
    <cellStyle name="ハイパーリンク 909" xfId="48829" hidden="1" xr:uid="{00000000-0005-0000-0000-000019E20000}"/>
    <cellStyle name="ハイパーリンク 909" xfId="50527" hidden="1" xr:uid="{00000000-0005-0000-0000-00001AE20000}"/>
    <cellStyle name="ハイパーリンク 909" xfId="52225" hidden="1" xr:uid="{00000000-0005-0000-0000-00001BE20000}"/>
    <cellStyle name="ハイパーリンク 909" xfId="53301" hidden="1" xr:uid="{00000000-0005-0000-0000-00001CE20000}"/>
    <cellStyle name="ハイパーリンク 909" xfId="54375" hidden="1" xr:uid="{00000000-0005-0000-0000-00001DE20000}"/>
    <cellStyle name="ハイパーリンク 909" xfId="56155" hidden="1" xr:uid="{00000000-0005-0000-0000-00001EE20000}"/>
    <cellStyle name="ハイパーリンク 909" xfId="57853" hidden="1" xr:uid="{00000000-0005-0000-0000-00001FE20000}"/>
    <cellStyle name="ハイパーリンク 909" xfId="59551" hidden="1" xr:uid="{00000000-0005-0000-0000-000020E20000}"/>
    <cellStyle name="ハイパーリンク 91" xfId="654" hidden="1" xr:uid="{00000000-0005-0000-0000-000021E20000}"/>
    <cellStyle name="ハイパーリンク 91" xfId="1653" hidden="1" xr:uid="{00000000-0005-0000-0000-000022E20000}"/>
    <cellStyle name="ハイパーリンク 91" xfId="2836" hidden="1" xr:uid="{00000000-0005-0000-0000-000023E20000}"/>
    <cellStyle name="ハイパーリンク 91" xfId="3540" hidden="1" xr:uid="{00000000-0005-0000-0000-000024E20000}"/>
    <cellStyle name="ハイパーリンク 91" xfId="4537" hidden="1" xr:uid="{00000000-0005-0000-0000-000025E20000}"/>
    <cellStyle name="ハイパーリンク 91" xfId="5242" hidden="1" xr:uid="{00000000-0005-0000-0000-000026E20000}"/>
    <cellStyle name="ハイパーリンク 91" xfId="6239" hidden="1" xr:uid="{00000000-0005-0000-0000-000027E20000}"/>
    <cellStyle name="ハイパーリンク 91" xfId="6944" hidden="1" xr:uid="{00000000-0005-0000-0000-000028E20000}"/>
    <cellStyle name="ハイパーリンク 91" xfId="7941" hidden="1" xr:uid="{00000000-0005-0000-0000-000029E20000}"/>
    <cellStyle name="ハイパーリンク 91" xfId="9419" hidden="1" xr:uid="{00000000-0005-0000-0000-00002AE20000}"/>
    <cellStyle name="ハイパーリンク 91" xfId="10596" hidden="1" xr:uid="{00000000-0005-0000-0000-00002BE20000}"/>
    <cellStyle name="ハイパーリンク 91" xfId="11299" hidden="1" xr:uid="{00000000-0005-0000-0000-00002CE20000}"/>
    <cellStyle name="ハイパーリンク 91" xfId="12296" hidden="1" xr:uid="{00000000-0005-0000-0000-00002DE20000}"/>
    <cellStyle name="ハイパーリンク 91" xfId="13001" hidden="1" xr:uid="{00000000-0005-0000-0000-00002EE20000}"/>
    <cellStyle name="ハイパーリンク 91" xfId="13998" hidden="1" xr:uid="{00000000-0005-0000-0000-00002FE20000}"/>
    <cellStyle name="ハイパーリンク 91" xfId="14703" hidden="1" xr:uid="{00000000-0005-0000-0000-000030E20000}"/>
    <cellStyle name="ハイパーリンク 91" xfId="15700" hidden="1" xr:uid="{00000000-0005-0000-0000-000031E20000}"/>
    <cellStyle name="ハイパーリンク 91" xfId="16790" hidden="1" xr:uid="{00000000-0005-0000-0000-000032E20000}"/>
    <cellStyle name="ハイパーリンク 91" xfId="17962" hidden="1" xr:uid="{00000000-0005-0000-0000-000033E20000}"/>
    <cellStyle name="ハイパーリンク 91" xfId="18663" hidden="1" xr:uid="{00000000-0005-0000-0000-000034E20000}"/>
    <cellStyle name="ハイパーリンク 91" xfId="19658" hidden="1" xr:uid="{00000000-0005-0000-0000-000035E20000}"/>
    <cellStyle name="ハイパーリンク 91" xfId="20361" hidden="1" xr:uid="{00000000-0005-0000-0000-000036E20000}"/>
    <cellStyle name="ハイパーリンク 91" xfId="21356" hidden="1" xr:uid="{00000000-0005-0000-0000-000037E20000}"/>
    <cellStyle name="ハイパーリンク 91" xfId="22059" hidden="1" xr:uid="{00000000-0005-0000-0000-000038E20000}"/>
    <cellStyle name="ハイパーリンク 91" xfId="23054" hidden="1" xr:uid="{00000000-0005-0000-0000-000039E20000}"/>
    <cellStyle name="ハイパーリンク 91" xfId="24143" hidden="1" xr:uid="{00000000-0005-0000-0000-00003AE20000}"/>
    <cellStyle name="ハイパーリンク 91" xfId="25314" hidden="1" xr:uid="{00000000-0005-0000-0000-00003BE20000}"/>
    <cellStyle name="ハイパーリンク 91" xfId="26015" hidden="1" xr:uid="{00000000-0005-0000-0000-00003CE20000}"/>
    <cellStyle name="ハイパーリンク 91" xfId="27010" hidden="1" xr:uid="{00000000-0005-0000-0000-00003DE20000}"/>
    <cellStyle name="ハイパーリンク 91" xfId="27713" hidden="1" xr:uid="{00000000-0005-0000-0000-00003EE20000}"/>
    <cellStyle name="ハイパーリンク 91" xfId="28708" hidden="1" xr:uid="{00000000-0005-0000-0000-00003FE20000}"/>
    <cellStyle name="ハイパーリンク 91" xfId="29411" hidden="1" xr:uid="{00000000-0005-0000-0000-000040E20000}"/>
    <cellStyle name="ハイパーリンク 91" xfId="30406" hidden="1" xr:uid="{00000000-0005-0000-0000-000041E20000}"/>
    <cellStyle name="ハイパーリンク 91" xfId="31490" hidden="1" xr:uid="{00000000-0005-0000-0000-000042E20000}"/>
    <cellStyle name="ハイパーリンク 91" xfId="32650" hidden="1" xr:uid="{00000000-0005-0000-0000-000043E20000}"/>
    <cellStyle name="ハイパーリンク 91" xfId="33351" hidden="1" xr:uid="{00000000-0005-0000-0000-000044E20000}"/>
    <cellStyle name="ハイパーリンク 91" xfId="34346" hidden="1" xr:uid="{00000000-0005-0000-0000-000045E20000}"/>
    <cellStyle name="ハイパーリンク 91" xfId="35049" hidden="1" xr:uid="{00000000-0005-0000-0000-000046E20000}"/>
    <cellStyle name="ハイパーリンク 91" xfId="36044" hidden="1" xr:uid="{00000000-0005-0000-0000-000047E20000}"/>
    <cellStyle name="ハイパーリンク 91" xfId="36747" hidden="1" xr:uid="{00000000-0005-0000-0000-000048E20000}"/>
    <cellStyle name="ハイパーリンク 91" xfId="37742" hidden="1" xr:uid="{00000000-0005-0000-0000-000049E20000}"/>
    <cellStyle name="ハイパーリンク 91" xfId="38825" hidden="1" xr:uid="{00000000-0005-0000-0000-00004AE20000}"/>
    <cellStyle name="ハイパーリンク 91" xfId="39984" hidden="1" xr:uid="{00000000-0005-0000-0000-00004BE20000}"/>
    <cellStyle name="ハイパーリンク 91" xfId="40685" hidden="1" xr:uid="{00000000-0005-0000-0000-00004CE20000}"/>
    <cellStyle name="ハイパーリンク 91" xfId="41680" hidden="1" xr:uid="{00000000-0005-0000-0000-00004DE20000}"/>
    <cellStyle name="ハイパーリンク 91" xfId="42383" hidden="1" xr:uid="{00000000-0005-0000-0000-00004EE20000}"/>
    <cellStyle name="ハイパーリンク 91" xfId="43378" hidden="1" xr:uid="{00000000-0005-0000-0000-00004FE20000}"/>
    <cellStyle name="ハイパーリンク 91" xfId="44081" hidden="1" xr:uid="{00000000-0005-0000-0000-000050E20000}"/>
    <cellStyle name="ハイパーリンク 91" xfId="45076" hidden="1" xr:uid="{00000000-0005-0000-0000-000051E20000}"/>
    <cellStyle name="ハイパーリンク 91" xfId="46151" hidden="1" xr:uid="{00000000-0005-0000-0000-000052E20000}"/>
    <cellStyle name="ハイパーリンク 91" xfId="47310" hidden="1" xr:uid="{00000000-0005-0000-0000-000053E20000}"/>
    <cellStyle name="ハイパーリンク 91" xfId="48011" hidden="1" xr:uid="{00000000-0005-0000-0000-000054E20000}"/>
    <cellStyle name="ハイパーリンク 91" xfId="49006" hidden="1" xr:uid="{00000000-0005-0000-0000-000055E20000}"/>
    <cellStyle name="ハイパーリンク 91" xfId="49709" hidden="1" xr:uid="{00000000-0005-0000-0000-000056E20000}"/>
    <cellStyle name="ハイパーリンク 91" xfId="50704" hidden="1" xr:uid="{00000000-0005-0000-0000-000057E20000}"/>
    <cellStyle name="ハイパーリンク 91" xfId="51407" hidden="1" xr:uid="{00000000-0005-0000-0000-000058E20000}"/>
    <cellStyle name="ハイパーリンク 91" xfId="52402" hidden="1" xr:uid="{00000000-0005-0000-0000-000059E20000}"/>
    <cellStyle name="ハイパーリンク 91" xfId="53477" hidden="1" xr:uid="{00000000-0005-0000-0000-00005AE20000}"/>
    <cellStyle name="ハイパーリンク 91" xfId="54636" hidden="1" xr:uid="{00000000-0005-0000-0000-00005BE20000}"/>
    <cellStyle name="ハイパーリンク 91" xfId="55337" hidden="1" xr:uid="{00000000-0005-0000-0000-00005CE20000}"/>
    <cellStyle name="ハイパーリンク 91" xfId="56332" hidden="1" xr:uid="{00000000-0005-0000-0000-00005DE20000}"/>
    <cellStyle name="ハイパーリンク 91" xfId="57035" hidden="1" xr:uid="{00000000-0005-0000-0000-00005EE20000}"/>
    <cellStyle name="ハイパーリンク 91" xfId="58030" hidden="1" xr:uid="{00000000-0005-0000-0000-00005FE20000}"/>
    <cellStyle name="ハイパーリンク 91" xfId="58733" hidden="1" xr:uid="{00000000-0005-0000-0000-000060E20000}"/>
    <cellStyle name="ハイパーリンク 91" xfId="59728" xr:uid="{00000000-0005-0000-0000-000061E20000}"/>
    <cellStyle name="ハイパーリンク 910" xfId="1477" hidden="1" xr:uid="{00000000-0005-0000-0000-000062E20000}"/>
    <cellStyle name="ハイパーリンク 910" xfId="2571" hidden="1" xr:uid="{00000000-0005-0000-0000-000063E20000}"/>
    <cellStyle name="ハイパーリンク 910" xfId="4359" hidden="1" xr:uid="{00000000-0005-0000-0000-000064E20000}"/>
    <cellStyle name="ハイパーリンク 910" xfId="6061" hidden="1" xr:uid="{00000000-0005-0000-0000-000065E20000}"/>
    <cellStyle name="ハイパーリンク 910" xfId="7763" hidden="1" xr:uid="{00000000-0005-0000-0000-000066E20000}"/>
    <cellStyle name="ハイパーリンク 910" xfId="9243" hidden="1" xr:uid="{00000000-0005-0000-0000-000067E20000}"/>
    <cellStyle name="ハイパーリンク 910" xfId="10332" hidden="1" xr:uid="{00000000-0005-0000-0000-000068E20000}"/>
    <cellStyle name="ハイパーリンク 910" xfId="12118" hidden="1" xr:uid="{00000000-0005-0000-0000-000069E20000}"/>
    <cellStyle name="ハイパーリンク 910" xfId="13820" hidden="1" xr:uid="{00000000-0005-0000-0000-00006AE20000}"/>
    <cellStyle name="ハイパーリンク 910" xfId="15522" hidden="1" xr:uid="{00000000-0005-0000-0000-00006BE20000}"/>
    <cellStyle name="ハイパーリンク 910" xfId="16615" hidden="1" xr:uid="{00000000-0005-0000-0000-00006CE20000}"/>
    <cellStyle name="ハイパーリンク 910" xfId="17701" hidden="1" xr:uid="{00000000-0005-0000-0000-00006DE20000}"/>
    <cellStyle name="ハイパーリンク 910" xfId="19482" hidden="1" xr:uid="{00000000-0005-0000-0000-00006EE20000}"/>
    <cellStyle name="ハイパーリンク 910" xfId="21180" hidden="1" xr:uid="{00000000-0005-0000-0000-00006FE20000}"/>
    <cellStyle name="ハイパーリンク 910" xfId="22878" hidden="1" xr:uid="{00000000-0005-0000-0000-000070E20000}"/>
    <cellStyle name="ハイパーリンク 910" xfId="23968" hidden="1" xr:uid="{00000000-0005-0000-0000-000071E20000}"/>
    <cellStyle name="ハイパーリンク 910" xfId="25053" hidden="1" xr:uid="{00000000-0005-0000-0000-000072E20000}"/>
    <cellStyle name="ハイパーリンク 910" xfId="26834" hidden="1" xr:uid="{00000000-0005-0000-0000-000073E20000}"/>
    <cellStyle name="ハイパーリンク 910" xfId="28532" hidden="1" xr:uid="{00000000-0005-0000-0000-000074E20000}"/>
    <cellStyle name="ハイパーリンク 910" xfId="30230" hidden="1" xr:uid="{00000000-0005-0000-0000-000075E20000}"/>
    <cellStyle name="ハイパーリンク 910" xfId="31315" hidden="1" xr:uid="{00000000-0005-0000-0000-000076E20000}"/>
    <cellStyle name="ハイパーリンク 910" xfId="32389" hidden="1" xr:uid="{00000000-0005-0000-0000-000077E20000}"/>
    <cellStyle name="ハイパーリンク 910" xfId="34170" hidden="1" xr:uid="{00000000-0005-0000-0000-000078E20000}"/>
    <cellStyle name="ハイパーリンク 910" xfId="35868" hidden="1" xr:uid="{00000000-0005-0000-0000-000079E20000}"/>
    <cellStyle name="ハイパーリンク 910" xfId="37566" hidden="1" xr:uid="{00000000-0005-0000-0000-00007AE20000}"/>
    <cellStyle name="ハイパーリンク 910" xfId="38650" hidden="1" xr:uid="{00000000-0005-0000-0000-00007BE20000}"/>
    <cellStyle name="ハイパーリンク 910" xfId="39724" hidden="1" xr:uid="{00000000-0005-0000-0000-00007CE20000}"/>
    <cellStyle name="ハイパーリンク 910" xfId="41504" hidden="1" xr:uid="{00000000-0005-0000-0000-00007DE20000}"/>
    <cellStyle name="ハイパーリンク 910" xfId="43202" hidden="1" xr:uid="{00000000-0005-0000-0000-00007EE20000}"/>
    <cellStyle name="ハイパーリンク 910" xfId="44900" hidden="1" xr:uid="{00000000-0005-0000-0000-00007FE20000}"/>
    <cellStyle name="ハイパーリンク 910" xfId="45976" hidden="1" xr:uid="{00000000-0005-0000-0000-000080E20000}"/>
    <cellStyle name="ハイパーリンク 910" xfId="47050" hidden="1" xr:uid="{00000000-0005-0000-0000-000081E20000}"/>
    <cellStyle name="ハイパーリンク 910" xfId="48830" hidden="1" xr:uid="{00000000-0005-0000-0000-000082E20000}"/>
    <cellStyle name="ハイパーリンク 910" xfId="50528" hidden="1" xr:uid="{00000000-0005-0000-0000-000083E20000}"/>
    <cellStyle name="ハイパーリンク 910" xfId="52226" hidden="1" xr:uid="{00000000-0005-0000-0000-000084E20000}"/>
    <cellStyle name="ハイパーリンク 910" xfId="53302" hidden="1" xr:uid="{00000000-0005-0000-0000-000085E20000}"/>
    <cellStyle name="ハイパーリンク 910" xfId="54376" hidden="1" xr:uid="{00000000-0005-0000-0000-000086E20000}"/>
    <cellStyle name="ハイパーリンク 910" xfId="56156" hidden="1" xr:uid="{00000000-0005-0000-0000-000087E20000}"/>
    <cellStyle name="ハイパーリンク 910" xfId="57854" hidden="1" xr:uid="{00000000-0005-0000-0000-000088E20000}"/>
    <cellStyle name="ハイパーリンク 910" xfId="59552" hidden="1" xr:uid="{00000000-0005-0000-0000-000089E20000}"/>
    <cellStyle name="ハイパーリンク 911" xfId="1478" hidden="1" xr:uid="{00000000-0005-0000-0000-00008AE20000}"/>
    <cellStyle name="ハイパーリンク 911" xfId="2572" hidden="1" xr:uid="{00000000-0005-0000-0000-00008BE20000}"/>
    <cellStyle name="ハイパーリンク 911" xfId="4360" hidden="1" xr:uid="{00000000-0005-0000-0000-00008CE20000}"/>
    <cellStyle name="ハイパーリンク 911" xfId="6062" hidden="1" xr:uid="{00000000-0005-0000-0000-00008DE20000}"/>
    <cellStyle name="ハイパーリンク 911" xfId="7764" hidden="1" xr:uid="{00000000-0005-0000-0000-00008EE20000}"/>
    <cellStyle name="ハイパーリンク 911" xfId="9244" hidden="1" xr:uid="{00000000-0005-0000-0000-00008FE20000}"/>
    <cellStyle name="ハイパーリンク 911" xfId="10333" hidden="1" xr:uid="{00000000-0005-0000-0000-000090E20000}"/>
    <cellStyle name="ハイパーリンク 911" xfId="12119" hidden="1" xr:uid="{00000000-0005-0000-0000-000091E20000}"/>
    <cellStyle name="ハイパーリンク 911" xfId="13821" hidden="1" xr:uid="{00000000-0005-0000-0000-000092E20000}"/>
    <cellStyle name="ハイパーリンク 911" xfId="15523" hidden="1" xr:uid="{00000000-0005-0000-0000-000093E20000}"/>
    <cellStyle name="ハイパーリンク 911" xfId="16616" hidden="1" xr:uid="{00000000-0005-0000-0000-000094E20000}"/>
    <cellStyle name="ハイパーリンク 911" xfId="17702" hidden="1" xr:uid="{00000000-0005-0000-0000-000095E20000}"/>
    <cellStyle name="ハイパーリンク 911" xfId="19483" hidden="1" xr:uid="{00000000-0005-0000-0000-000096E20000}"/>
    <cellStyle name="ハイパーリンク 911" xfId="21181" hidden="1" xr:uid="{00000000-0005-0000-0000-000097E20000}"/>
    <cellStyle name="ハイパーリンク 911" xfId="22879" hidden="1" xr:uid="{00000000-0005-0000-0000-000098E20000}"/>
    <cellStyle name="ハイパーリンク 911" xfId="23969" hidden="1" xr:uid="{00000000-0005-0000-0000-000099E20000}"/>
    <cellStyle name="ハイパーリンク 911" xfId="25054" hidden="1" xr:uid="{00000000-0005-0000-0000-00009AE20000}"/>
    <cellStyle name="ハイパーリンク 911" xfId="26835" hidden="1" xr:uid="{00000000-0005-0000-0000-00009BE20000}"/>
    <cellStyle name="ハイパーリンク 911" xfId="28533" hidden="1" xr:uid="{00000000-0005-0000-0000-00009CE20000}"/>
    <cellStyle name="ハイパーリンク 911" xfId="30231" hidden="1" xr:uid="{00000000-0005-0000-0000-00009DE20000}"/>
    <cellStyle name="ハイパーリンク 911" xfId="31316" hidden="1" xr:uid="{00000000-0005-0000-0000-00009EE20000}"/>
    <cellStyle name="ハイパーリンク 911" xfId="32390" hidden="1" xr:uid="{00000000-0005-0000-0000-00009FE20000}"/>
    <cellStyle name="ハイパーリンク 911" xfId="34171" hidden="1" xr:uid="{00000000-0005-0000-0000-0000A0E20000}"/>
    <cellStyle name="ハイパーリンク 911" xfId="35869" hidden="1" xr:uid="{00000000-0005-0000-0000-0000A1E20000}"/>
    <cellStyle name="ハイパーリンク 911" xfId="37567" hidden="1" xr:uid="{00000000-0005-0000-0000-0000A2E20000}"/>
    <cellStyle name="ハイパーリンク 911" xfId="38651" hidden="1" xr:uid="{00000000-0005-0000-0000-0000A3E20000}"/>
    <cellStyle name="ハイパーリンク 911" xfId="39725" hidden="1" xr:uid="{00000000-0005-0000-0000-0000A4E20000}"/>
    <cellStyle name="ハイパーリンク 911" xfId="41505" hidden="1" xr:uid="{00000000-0005-0000-0000-0000A5E20000}"/>
    <cellStyle name="ハイパーリンク 911" xfId="43203" hidden="1" xr:uid="{00000000-0005-0000-0000-0000A6E20000}"/>
    <cellStyle name="ハイパーリンク 911" xfId="44901" hidden="1" xr:uid="{00000000-0005-0000-0000-0000A7E20000}"/>
    <cellStyle name="ハイパーリンク 911" xfId="45977" hidden="1" xr:uid="{00000000-0005-0000-0000-0000A8E20000}"/>
    <cellStyle name="ハイパーリンク 911" xfId="47051" hidden="1" xr:uid="{00000000-0005-0000-0000-0000A9E20000}"/>
    <cellStyle name="ハイパーリンク 911" xfId="48831" hidden="1" xr:uid="{00000000-0005-0000-0000-0000AAE20000}"/>
    <cellStyle name="ハイパーリンク 911" xfId="50529" hidden="1" xr:uid="{00000000-0005-0000-0000-0000ABE20000}"/>
    <cellStyle name="ハイパーリンク 911" xfId="52227" hidden="1" xr:uid="{00000000-0005-0000-0000-0000ACE20000}"/>
    <cellStyle name="ハイパーリンク 911" xfId="53303" hidden="1" xr:uid="{00000000-0005-0000-0000-0000ADE20000}"/>
    <cellStyle name="ハイパーリンク 911" xfId="54377" hidden="1" xr:uid="{00000000-0005-0000-0000-0000AEE20000}"/>
    <cellStyle name="ハイパーリンク 911" xfId="56157" hidden="1" xr:uid="{00000000-0005-0000-0000-0000AFE20000}"/>
    <cellStyle name="ハイパーリンク 911" xfId="57855" hidden="1" xr:uid="{00000000-0005-0000-0000-0000B0E20000}"/>
    <cellStyle name="ハイパーリンク 911" xfId="59553" hidden="1" xr:uid="{00000000-0005-0000-0000-0000B1E20000}"/>
    <cellStyle name="ハイパーリンク 912" xfId="1479" hidden="1" xr:uid="{00000000-0005-0000-0000-0000B2E20000}"/>
    <cellStyle name="ハイパーリンク 912" xfId="2573" hidden="1" xr:uid="{00000000-0005-0000-0000-0000B3E20000}"/>
    <cellStyle name="ハイパーリンク 912" xfId="4361" hidden="1" xr:uid="{00000000-0005-0000-0000-0000B4E20000}"/>
    <cellStyle name="ハイパーリンク 912" xfId="6063" hidden="1" xr:uid="{00000000-0005-0000-0000-0000B5E20000}"/>
    <cellStyle name="ハイパーリンク 912" xfId="7765" hidden="1" xr:uid="{00000000-0005-0000-0000-0000B6E20000}"/>
    <cellStyle name="ハイパーリンク 912" xfId="9245" hidden="1" xr:uid="{00000000-0005-0000-0000-0000B7E20000}"/>
    <cellStyle name="ハイパーリンク 912" xfId="10334" hidden="1" xr:uid="{00000000-0005-0000-0000-0000B8E20000}"/>
    <cellStyle name="ハイパーリンク 912" xfId="12120" hidden="1" xr:uid="{00000000-0005-0000-0000-0000B9E20000}"/>
    <cellStyle name="ハイパーリンク 912" xfId="13822" hidden="1" xr:uid="{00000000-0005-0000-0000-0000BAE20000}"/>
    <cellStyle name="ハイパーリンク 912" xfId="15524" hidden="1" xr:uid="{00000000-0005-0000-0000-0000BBE20000}"/>
    <cellStyle name="ハイパーリンク 912" xfId="16617" hidden="1" xr:uid="{00000000-0005-0000-0000-0000BCE20000}"/>
    <cellStyle name="ハイパーリンク 912" xfId="17703" hidden="1" xr:uid="{00000000-0005-0000-0000-0000BDE20000}"/>
    <cellStyle name="ハイパーリンク 912" xfId="19484" hidden="1" xr:uid="{00000000-0005-0000-0000-0000BEE20000}"/>
    <cellStyle name="ハイパーリンク 912" xfId="21182" hidden="1" xr:uid="{00000000-0005-0000-0000-0000BFE20000}"/>
    <cellStyle name="ハイパーリンク 912" xfId="22880" hidden="1" xr:uid="{00000000-0005-0000-0000-0000C0E20000}"/>
    <cellStyle name="ハイパーリンク 912" xfId="23970" hidden="1" xr:uid="{00000000-0005-0000-0000-0000C1E20000}"/>
    <cellStyle name="ハイパーリンク 912" xfId="25055" hidden="1" xr:uid="{00000000-0005-0000-0000-0000C2E20000}"/>
    <cellStyle name="ハイパーリンク 912" xfId="26836" hidden="1" xr:uid="{00000000-0005-0000-0000-0000C3E20000}"/>
    <cellStyle name="ハイパーリンク 912" xfId="28534" hidden="1" xr:uid="{00000000-0005-0000-0000-0000C4E20000}"/>
    <cellStyle name="ハイパーリンク 912" xfId="30232" hidden="1" xr:uid="{00000000-0005-0000-0000-0000C5E20000}"/>
    <cellStyle name="ハイパーリンク 912" xfId="31317" hidden="1" xr:uid="{00000000-0005-0000-0000-0000C6E20000}"/>
    <cellStyle name="ハイパーリンク 912" xfId="32391" hidden="1" xr:uid="{00000000-0005-0000-0000-0000C7E20000}"/>
    <cellStyle name="ハイパーリンク 912" xfId="34172" hidden="1" xr:uid="{00000000-0005-0000-0000-0000C8E20000}"/>
    <cellStyle name="ハイパーリンク 912" xfId="35870" hidden="1" xr:uid="{00000000-0005-0000-0000-0000C9E20000}"/>
    <cellStyle name="ハイパーリンク 912" xfId="37568" hidden="1" xr:uid="{00000000-0005-0000-0000-0000CAE20000}"/>
    <cellStyle name="ハイパーリンク 912" xfId="38652" hidden="1" xr:uid="{00000000-0005-0000-0000-0000CBE20000}"/>
    <cellStyle name="ハイパーリンク 912" xfId="39726" hidden="1" xr:uid="{00000000-0005-0000-0000-0000CCE20000}"/>
    <cellStyle name="ハイパーリンク 912" xfId="41506" hidden="1" xr:uid="{00000000-0005-0000-0000-0000CDE20000}"/>
    <cellStyle name="ハイパーリンク 912" xfId="43204" hidden="1" xr:uid="{00000000-0005-0000-0000-0000CEE20000}"/>
    <cellStyle name="ハイパーリンク 912" xfId="44902" hidden="1" xr:uid="{00000000-0005-0000-0000-0000CFE20000}"/>
    <cellStyle name="ハイパーリンク 912" xfId="45978" hidden="1" xr:uid="{00000000-0005-0000-0000-0000D0E20000}"/>
    <cellStyle name="ハイパーリンク 912" xfId="47052" hidden="1" xr:uid="{00000000-0005-0000-0000-0000D1E20000}"/>
    <cellStyle name="ハイパーリンク 912" xfId="48832" hidden="1" xr:uid="{00000000-0005-0000-0000-0000D2E20000}"/>
    <cellStyle name="ハイパーリンク 912" xfId="50530" hidden="1" xr:uid="{00000000-0005-0000-0000-0000D3E20000}"/>
    <cellStyle name="ハイパーリンク 912" xfId="52228" hidden="1" xr:uid="{00000000-0005-0000-0000-0000D4E20000}"/>
    <cellStyle name="ハイパーリンク 912" xfId="53304" hidden="1" xr:uid="{00000000-0005-0000-0000-0000D5E20000}"/>
    <cellStyle name="ハイパーリンク 912" xfId="54378" hidden="1" xr:uid="{00000000-0005-0000-0000-0000D6E20000}"/>
    <cellStyle name="ハイパーリンク 912" xfId="56158" hidden="1" xr:uid="{00000000-0005-0000-0000-0000D7E20000}"/>
    <cellStyle name="ハイパーリンク 912" xfId="57856" hidden="1" xr:uid="{00000000-0005-0000-0000-0000D8E20000}"/>
    <cellStyle name="ハイパーリンク 912" xfId="59554" hidden="1" xr:uid="{00000000-0005-0000-0000-0000D9E20000}"/>
    <cellStyle name="ハイパーリンク 913" xfId="1480" hidden="1" xr:uid="{00000000-0005-0000-0000-0000DAE20000}"/>
    <cellStyle name="ハイパーリンク 913" xfId="2574" hidden="1" xr:uid="{00000000-0005-0000-0000-0000DBE20000}"/>
    <cellStyle name="ハイパーリンク 913" xfId="4362" hidden="1" xr:uid="{00000000-0005-0000-0000-0000DCE20000}"/>
    <cellStyle name="ハイパーリンク 913" xfId="6064" hidden="1" xr:uid="{00000000-0005-0000-0000-0000DDE20000}"/>
    <cellStyle name="ハイパーリンク 913" xfId="7766" hidden="1" xr:uid="{00000000-0005-0000-0000-0000DEE20000}"/>
    <cellStyle name="ハイパーリンク 913" xfId="9246" hidden="1" xr:uid="{00000000-0005-0000-0000-0000DFE20000}"/>
    <cellStyle name="ハイパーリンク 913" xfId="10335" hidden="1" xr:uid="{00000000-0005-0000-0000-0000E0E20000}"/>
    <cellStyle name="ハイパーリンク 913" xfId="12121" hidden="1" xr:uid="{00000000-0005-0000-0000-0000E1E20000}"/>
    <cellStyle name="ハイパーリンク 913" xfId="13823" hidden="1" xr:uid="{00000000-0005-0000-0000-0000E2E20000}"/>
    <cellStyle name="ハイパーリンク 913" xfId="15525" hidden="1" xr:uid="{00000000-0005-0000-0000-0000E3E20000}"/>
    <cellStyle name="ハイパーリンク 913" xfId="16618" hidden="1" xr:uid="{00000000-0005-0000-0000-0000E4E20000}"/>
    <cellStyle name="ハイパーリンク 913" xfId="17704" hidden="1" xr:uid="{00000000-0005-0000-0000-0000E5E20000}"/>
    <cellStyle name="ハイパーリンク 913" xfId="19485" hidden="1" xr:uid="{00000000-0005-0000-0000-0000E6E20000}"/>
    <cellStyle name="ハイパーリンク 913" xfId="21183" hidden="1" xr:uid="{00000000-0005-0000-0000-0000E7E20000}"/>
    <cellStyle name="ハイパーリンク 913" xfId="22881" hidden="1" xr:uid="{00000000-0005-0000-0000-0000E8E20000}"/>
    <cellStyle name="ハイパーリンク 913" xfId="23971" hidden="1" xr:uid="{00000000-0005-0000-0000-0000E9E20000}"/>
    <cellStyle name="ハイパーリンク 913" xfId="25056" hidden="1" xr:uid="{00000000-0005-0000-0000-0000EAE20000}"/>
    <cellStyle name="ハイパーリンク 913" xfId="26837" hidden="1" xr:uid="{00000000-0005-0000-0000-0000EBE20000}"/>
    <cellStyle name="ハイパーリンク 913" xfId="28535" hidden="1" xr:uid="{00000000-0005-0000-0000-0000ECE20000}"/>
    <cellStyle name="ハイパーリンク 913" xfId="30233" hidden="1" xr:uid="{00000000-0005-0000-0000-0000EDE20000}"/>
    <cellStyle name="ハイパーリンク 913" xfId="31318" hidden="1" xr:uid="{00000000-0005-0000-0000-0000EEE20000}"/>
    <cellStyle name="ハイパーリンク 913" xfId="32392" hidden="1" xr:uid="{00000000-0005-0000-0000-0000EFE20000}"/>
    <cellStyle name="ハイパーリンク 913" xfId="34173" hidden="1" xr:uid="{00000000-0005-0000-0000-0000F0E20000}"/>
    <cellStyle name="ハイパーリンク 913" xfId="35871" hidden="1" xr:uid="{00000000-0005-0000-0000-0000F1E20000}"/>
    <cellStyle name="ハイパーリンク 913" xfId="37569" hidden="1" xr:uid="{00000000-0005-0000-0000-0000F2E20000}"/>
    <cellStyle name="ハイパーリンク 913" xfId="38653" hidden="1" xr:uid="{00000000-0005-0000-0000-0000F3E20000}"/>
    <cellStyle name="ハイパーリンク 913" xfId="39727" hidden="1" xr:uid="{00000000-0005-0000-0000-0000F4E20000}"/>
    <cellStyle name="ハイパーリンク 913" xfId="41507" hidden="1" xr:uid="{00000000-0005-0000-0000-0000F5E20000}"/>
    <cellStyle name="ハイパーリンク 913" xfId="43205" hidden="1" xr:uid="{00000000-0005-0000-0000-0000F6E20000}"/>
    <cellStyle name="ハイパーリンク 913" xfId="44903" hidden="1" xr:uid="{00000000-0005-0000-0000-0000F7E20000}"/>
    <cellStyle name="ハイパーリンク 913" xfId="45979" hidden="1" xr:uid="{00000000-0005-0000-0000-0000F8E20000}"/>
    <cellStyle name="ハイパーリンク 913" xfId="47053" hidden="1" xr:uid="{00000000-0005-0000-0000-0000F9E20000}"/>
    <cellStyle name="ハイパーリンク 913" xfId="48833" hidden="1" xr:uid="{00000000-0005-0000-0000-0000FAE20000}"/>
    <cellStyle name="ハイパーリンク 913" xfId="50531" hidden="1" xr:uid="{00000000-0005-0000-0000-0000FBE20000}"/>
    <cellStyle name="ハイパーリンク 913" xfId="52229" hidden="1" xr:uid="{00000000-0005-0000-0000-0000FCE20000}"/>
    <cellStyle name="ハイパーリンク 913" xfId="53305" hidden="1" xr:uid="{00000000-0005-0000-0000-0000FDE20000}"/>
    <cellStyle name="ハイパーリンク 913" xfId="54379" hidden="1" xr:uid="{00000000-0005-0000-0000-0000FEE20000}"/>
    <cellStyle name="ハイパーリンク 913" xfId="56159" hidden="1" xr:uid="{00000000-0005-0000-0000-0000FFE20000}"/>
    <cellStyle name="ハイパーリンク 913" xfId="57857" hidden="1" xr:uid="{00000000-0005-0000-0000-000000E30000}"/>
    <cellStyle name="ハイパーリンク 913" xfId="59555" hidden="1" xr:uid="{00000000-0005-0000-0000-000001E30000}"/>
    <cellStyle name="ハイパーリンク 914" xfId="1481" hidden="1" xr:uid="{00000000-0005-0000-0000-000002E30000}"/>
    <cellStyle name="ハイパーリンク 914" xfId="2575" hidden="1" xr:uid="{00000000-0005-0000-0000-000003E30000}"/>
    <cellStyle name="ハイパーリンク 914" xfId="4363" hidden="1" xr:uid="{00000000-0005-0000-0000-000004E30000}"/>
    <cellStyle name="ハイパーリンク 914" xfId="6065" hidden="1" xr:uid="{00000000-0005-0000-0000-000005E30000}"/>
    <cellStyle name="ハイパーリンク 914" xfId="7767" hidden="1" xr:uid="{00000000-0005-0000-0000-000006E30000}"/>
    <cellStyle name="ハイパーリンク 914" xfId="9247" hidden="1" xr:uid="{00000000-0005-0000-0000-000007E30000}"/>
    <cellStyle name="ハイパーリンク 914" xfId="10336" hidden="1" xr:uid="{00000000-0005-0000-0000-000008E30000}"/>
    <cellStyle name="ハイパーリンク 914" xfId="12122" hidden="1" xr:uid="{00000000-0005-0000-0000-000009E30000}"/>
    <cellStyle name="ハイパーリンク 914" xfId="13824" hidden="1" xr:uid="{00000000-0005-0000-0000-00000AE30000}"/>
    <cellStyle name="ハイパーリンク 914" xfId="15526" hidden="1" xr:uid="{00000000-0005-0000-0000-00000BE30000}"/>
    <cellStyle name="ハイパーリンク 914" xfId="16619" hidden="1" xr:uid="{00000000-0005-0000-0000-00000CE30000}"/>
    <cellStyle name="ハイパーリンク 914" xfId="17705" hidden="1" xr:uid="{00000000-0005-0000-0000-00000DE30000}"/>
    <cellStyle name="ハイパーリンク 914" xfId="19486" hidden="1" xr:uid="{00000000-0005-0000-0000-00000EE30000}"/>
    <cellStyle name="ハイパーリンク 914" xfId="21184" hidden="1" xr:uid="{00000000-0005-0000-0000-00000FE30000}"/>
    <cellStyle name="ハイパーリンク 914" xfId="22882" hidden="1" xr:uid="{00000000-0005-0000-0000-000010E30000}"/>
    <cellStyle name="ハイパーリンク 914" xfId="23972" hidden="1" xr:uid="{00000000-0005-0000-0000-000011E30000}"/>
    <cellStyle name="ハイパーリンク 914" xfId="25057" hidden="1" xr:uid="{00000000-0005-0000-0000-000012E30000}"/>
    <cellStyle name="ハイパーリンク 914" xfId="26838" hidden="1" xr:uid="{00000000-0005-0000-0000-000013E30000}"/>
    <cellStyle name="ハイパーリンク 914" xfId="28536" hidden="1" xr:uid="{00000000-0005-0000-0000-000014E30000}"/>
    <cellStyle name="ハイパーリンク 914" xfId="30234" hidden="1" xr:uid="{00000000-0005-0000-0000-000015E30000}"/>
    <cellStyle name="ハイパーリンク 914" xfId="31319" hidden="1" xr:uid="{00000000-0005-0000-0000-000016E30000}"/>
    <cellStyle name="ハイパーリンク 914" xfId="32393" hidden="1" xr:uid="{00000000-0005-0000-0000-000017E30000}"/>
    <cellStyle name="ハイパーリンク 914" xfId="34174" hidden="1" xr:uid="{00000000-0005-0000-0000-000018E30000}"/>
    <cellStyle name="ハイパーリンク 914" xfId="35872" hidden="1" xr:uid="{00000000-0005-0000-0000-000019E30000}"/>
    <cellStyle name="ハイパーリンク 914" xfId="37570" hidden="1" xr:uid="{00000000-0005-0000-0000-00001AE30000}"/>
    <cellStyle name="ハイパーリンク 914" xfId="38654" hidden="1" xr:uid="{00000000-0005-0000-0000-00001BE30000}"/>
    <cellStyle name="ハイパーリンク 914" xfId="39728" hidden="1" xr:uid="{00000000-0005-0000-0000-00001CE30000}"/>
    <cellStyle name="ハイパーリンク 914" xfId="41508" hidden="1" xr:uid="{00000000-0005-0000-0000-00001DE30000}"/>
    <cellStyle name="ハイパーリンク 914" xfId="43206" hidden="1" xr:uid="{00000000-0005-0000-0000-00001EE30000}"/>
    <cellStyle name="ハイパーリンク 914" xfId="44904" hidden="1" xr:uid="{00000000-0005-0000-0000-00001FE30000}"/>
    <cellStyle name="ハイパーリンク 914" xfId="45980" hidden="1" xr:uid="{00000000-0005-0000-0000-000020E30000}"/>
    <cellStyle name="ハイパーリンク 914" xfId="47054" hidden="1" xr:uid="{00000000-0005-0000-0000-000021E30000}"/>
    <cellStyle name="ハイパーリンク 914" xfId="48834" hidden="1" xr:uid="{00000000-0005-0000-0000-000022E30000}"/>
    <cellStyle name="ハイパーリンク 914" xfId="50532" hidden="1" xr:uid="{00000000-0005-0000-0000-000023E30000}"/>
    <cellStyle name="ハイパーリンク 914" xfId="52230" hidden="1" xr:uid="{00000000-0005-0000-0000-000024E30000}"/>
    <cellStyle name="ハイパーリンク 914" xfId="53306" hidden="1" xr:uid="{00000000-0005-0000-0000-000025E30000}"/>
    <cellStyle name="ハイパーリンク 914" xfId="54380" hidden="1" xr:uid="{00000000-0005-0000-0000-000026E30000}"/>
    <cellStyle name="ハイパーリンク 914" xfId="56160" hidden="1" xr:uid="{00000000-0005-0000-0000-000027E30000}"/>
    <cellStyle name="ハイパーリンク 914" xfId="57858" hidden="1" xr:uid="{00000000-0005-0000-0000-000028E30000}"/>
    <cellStyle name="ハイパーリンク 914" xfId="59556" hidden="1" xr:uid="{00000000-0005-0000-0000-000029E30000}"/>
    <cellStyle name="ハイパーリンク 915" xfId="1482" hidden="1" xr:uid="{00000000-0005-0000-0000-00002AE30000}"/>
    <cellStyle name="ハイパーリンク 915" xfId="2576" hidden="1" xr:uid="{00000000-0005-0000-0000-00002BE30000}"/>
    <cellStyle name="ハイパーリンク 915" xfId="9248" hidden="1" xr:uid="{00000000-0005-0000-0000-00002CE30000}"/>
    <cellStyle name="ハイパーリンク 915" xfId="10337" hidden="1" xr:uid="{00000000-0005-0000-0000-00002DE30000}"/>
    <cellStyle name="ハイパーリンク 915" xfId="16620" hidden="1" xr:uid="{00000000-0005-0000-0000-00002EE30000}"/>
    <cellStyle name="ハイパーリンク 915" xfId="17706" hidden="1" xr:uid="{00000000-0005-0000-0000-00002FE30000}"/>
    <cellStyle name="ハイパーリンク 915" xfId="23973" hidden="1" xr:uid="{00000000-0005-0000-0000-000030E30000}"/>
    <cellStyle name="ハイパーリンク 915" xfId="25058" hidden="1" xr:uid="{00000000-0005-0000-0000-000031E30000}"/>
    <cellStyle name="ハイパーリンク 915" xfId="31320" hidden="1" xr:uid="{00000000-0005-0000-0000-000032E30000}"/>
    <cellStyle name="ハイパーリンク 915" xfId="32394" hidden="1" xr:uid="{00000000-0005-0000-0000-000033E30000}"/>
    <cellStyle name="ハイパーリンク 915" xfId="38655" hidden="1" xr:uid="{00000000-0005-0000-0000-000034E30000}"/>
    <cellStyle name="ハイパーリンク 915" xfId="39729" hidden="1" xr:uid="{00000000-0005-0000-0000-000035E30000}"/>
    <cellStyle name="ハイパーリンク 915" xfId="45981" hidden="1" xr:uid="{00000000-0005-0000-0000-000036E30000}"/>
    <cellStyle name="ハイパーリンク 915" xfId="47055" hidden="1" xr:uid="{00000000-0005-0000-0000-000037E30000}"/>
    <cellStyle name="ハイパーリンク 915" xfId="53307" hidden="1" xr:uid="{00000000-0005-0000-0000-000038E30000}"/>
    <cellStyle name="ハイパーリンク 915" xfId="54381" hidden="1" xr:uid="{00000000-0005-0000-0000-000039E30000}"/>
    <cellStyle name="ハイパーリンク 916" xfId="1483" hidden="1" xr:uid="{00000000-0005-0000-0000-00003AE30000}"/>
    <cellStyle name="ハイパーリンク 916" xfId="2577" hidden="1" xr:uid="{00000000-0005-0000-0000-00003BE30000}"/>
    <cellStyle name="ハイパーリンク 916" xfId="9249" hidden="1" xr:uid="{00000000-0005-0000-0000-00003CE30000}"/>
    <cellStyle name="ハイパーリンク 916" xfId="10338" hidden="1" xr:uid="{00000000-0005-0000-0000-00003DE30000}"/>
    <cellStyle name="ハイパーリンク 916" xfId="16621" hidden="1" xr:uid="{00000000-0005-0000-0000-00003EE30000}"/>
    <cellStyle name="ハイパーリンク 916" xfId="17707" hidden="1" xr:uid="{00000000-0005-0000-0000-00003FE30000}"/>
    <cellStyle name="ハイパーリンク 916" xfId="23974" hidden="1" xr:uid="{00000000-0005-0000-0000-000040E30000}"/>
    <cellStyle name="ハイパーリンク 916" xfId="25059" hidden="1" xr:uid="{00000000-0005-0000-0000-000041E30000}"/>
    <cellStyle name="ハイパーリンク 916" xfId="31321" hidden="1" xr:uid="{00000000-0005-0000-0000-000042E30000}"/>
    <cellStyle name="ハイパーリンク 916" xfId="32395" hidden="1" xr:uid="{00000000-0005-0000-0000-000043E30000}"/>
    <cellStyle name="ハイパーリンク 916" xfId="38656" hidden="1" xr:uid="{00000000-0005-0000-0000-000044E30000}"/>
    <cellStyle name="ハイパーリンク 916" xfId="39730" hidden="1" xr:uid="{00000000-0005-0000-0000-000045E30000}"/>
    <cellStyle name="ハイパーリンク 916" xfId="45982" hidden="1" xr:uid="{00000000-0005-0000-0000-000046E30000}"/>
    <cellStyle name="ハイパーリンク 916" xfId="47056" hidden="1" xr:uid="{00000000-0005-0000-0000-000047E30000}"/>
    <cellStyle name="ハイパーリンク 916" xfId="53308" hidden="1" xr:uid="{00000000-0005-0000-0000-000048E30000}"/>
    <cellStyle name="ハイパーリンク 916" xfId="54382" hidden="1" xr:uid="{00000000-0005-0000-0000-000049E30000}"/>
    <cellStyle name="ハイパーリンク 917" xfId="1484" hidden="1" xr:uid="{00000000-0005-0000-0000-00004AE30000}"/>
    <cellStyle name="ハイパーリンク 917" xfId="2578" hidden="1" xr:uid="{00000000-0005-0000-0000-00004BE30000}"/>
    <cellStyle name="ハイパーリンク 917" xfId="9250" hidden="1" xr:uid="{00000000-0005-0000-0000-00004CE30000}"/>
    <cellStyle name="ハイパーリンク 917" xfId="10339" hidden="1" xr:uid="{00000000-0005-0000-0000-00004DE30000}"/>
    <cellStyle name="ハイパーリンク 917" xfId="16622" hidden="1" xr:uid="{00000000-0005-0000-0000-00004EE30000}"/>
    <cellStyle name="ハイパーリンク 917" xfId="17708" hidden="1" xr:uid="{00000000-0005-0000-0000-00004FE30000}"/>
    <cellStyle name="ハイパーリンク 917" xfId="23975" hidden="1" xr:uid="{00000000-0005-0000-0000-000050E30000}"/>
    <cellStyle name="ハイパーリンク 917" xfId="25060" hidden="1" xr:uid="{00000000-0005-0000-0000-000051E30000}"/>
    <cellStyle name="ハイパーリンク 917" xfId="31322" hidden="1" xr:uid="{00000000-0005-0000-0000-000052E30000}"/>
    <cellStyle name="ハイパーリンク 917" xfId="32396" hidden="1" xr:uid="{00000000-0005-0000-0000-000053E30000}"/>
    <cellStyle name="ハイパーリンク 917" xfId="38657" hidden="1" xr:uid="{00000000-0005-0000-0000-000054E30000}"/>
    <cellStyle name="ハイパーリンク 917" xfId="39731" hidden="1" xr:uid="{00000000-0005-0000-0000-000055E30000}"/>
    <cellStyle name="ハイパーリンク 917" xfId="45983" hidden="1" xr:uid="{00000000-0005-0000-0000-000056E30000}"/>
    <cellStyle name="ハイパーリンク 917" xfId="47057" hidden="1" xr:uid="{00000000-0005-0000-0000-000057E30000}"/>
    <cellStyle name="ハイパーリンク 917" xfId="53309" hidden="1" xr:uid="{00000000-0005-0000-0000-000058E30000}"/>
    <cellStyle name="ハイパーリンク 917" xfId="54383" hidden="1" xr:uid="{00000000-0005-0000-0000-000059E30000}"/>
    <cellStyle name="ハイパーリンク 918" xfId="1485" hidden="1" xr:uid="{00000000-0005-0000-0000-00005AE30000}"/>
    <cellStyle name="ハイパーリンク 918" xfId="2579" hidden="1" xr:uid="{00000000-0005-0000-0000-00005BE30000}"/>
    <cellStyle name="ハイパーリンク 918" xfId="9251" hidden="1" xr:uid="{00000000-0005-0000-0000-00005CE30000}"/>
    <cellStyle name="ハイパーリンク 918" xfId="10340" hidden="1" xr:uid="{00000000-0005-0000-0000-00005DE30000}"/>
    <cellStyle name="ハイパーリンク 918" xfId="16623" hidden="1" xr:uid="{00000000-0005-0000-0000-00005EE30000}"/>
    <cellStyle name="ハイパーリンク 918" xfId="17709" hidden="1" xr:uid="{00000000-0005-0000-0000-00005FE30000}"/>
    <cellStyle name="ハイパーリンク 918" xfId="23976" hidden="1" xr:uid="{00000000-0005-0000-0000-000060E30000}"/>
    <cellStyle name="ハイパーリンク 918" xfId="25061" hidden="1" xr:uid="{00000000-0005-0000-0000-000061E30000}"/>
    <cellStyle name="ハイパーリンク 918" xfId="31323" hidden="1" xr:uid="{00000000-0005-0000-0000-000062E30000}"/>
    <cellStyle name="ハイパーリンク 918" xfId="32397" hidden="1" xr:uid="{00000000-0005-0000-0000-000063E30000}"/>
    <cellStyle name="ハイパーリンク 918" xfId="38658" hidden="1" xr:uid="{00000000-0005-0000-0000-000064E30000}"/>
    <cellStyle name="ハイパーリンク 918" xfId="39732" hidden="1" xr:uid="{00000000-0005-0000-0000-000065E30000}"/>
    <cellStyle name="ハイパーリンク 918" xfId="45984" hidden="1" xr:uid="{00000000-0005-0000-0000-000066E30000}"/>
    <cellStyle name="ハイパーリンク 918" xfId="47058" hidden="1" xr:uid="{00000000-0005-0000-0000-000067E30000}"/>
    <cellStyle name="ハイパーリンク 918" xfId="53310" hidden="1" xr:uid="{00000000-0005-0000-0000-000068E30000}"/>
    <cellStyle name="ハイパーリンク 918" xfId="54384" hidden="1" xr:uid="{00000000-0005-0000-0000-000069E30000}"/>
    <cellStyle name="ハイパーリンク 919" xfId="1486" hidden="1" xr:uid="{00000000-0005-0000-0000-00006AE30000}"/>
    <cellStyle name="ハイパーリンク 919" xfId="2580" hidden="1" xr:uid="{00000000-0005-0000-0000-00006BE30000}"/>
    <cellStyle name="ハイパーリンク 919" xfId="9252" hidden="1" xr:uid="{00000000-0005-0000-0000-00006CE30000}"/>
    <cellStyle name="ハイパーリンク 919" xfId="10341" hidden="1" xr:uid="{00000000-0005-0000-0000-00006DE30000}"/>
    <cellStyle name="ハイパーリンク 919" xfId="16624" hidden="1" xr:uid="{00000000-0005-0000-0000-00006EE30000}"/>
    <cellStyle name="ハイパーリンク 919" xfId="17710" hidden="1" xr:uid="{00000000-0005-0000-0000-00006FE30000}"/>
    <cellStyle name="ハイパーリンク 919" xfId="23977" hidden="1" xr:uid="{00000000-0005-0000-0000-000070E30000}"/>
    <cellStyle name="ハイパーリンク 919" xfId="25062" hidden="1" xr:uid="{00000000-0005-0000-0000-000071E30000}"/>
    <cellStyle name="ハイパーリンク 919" xfId="31324" hidden="1" xr:uid="{00000000-0005-0000-0000-000072E30000}"/>
    <cellStyle name="ハイパーリンク 919" xfId="32398" hidden="1" xr:uid="{00000000-0005-0000-0000-000073E30000}"/>
    <cellStyle name="ハイパーリンク 919" xfId="38659" hidden="1" xr:uid="{00000000-0005-0000-0000-000074E30000}"/>
    <cellStyle name="ハイパーリンク 919" xfId="39733" hidden="1" xr:uid="{00000000-0005-0000-0000-000075E30000}"/>
    <cellStyle name="ハイパーリンク 919" xfId="45985" hidden="1" xr:uid="{00000000-0005-0000-0000-000076E30000}"/>
    <cellStyle name="ハイパーリンク 919" xfId="47059" hidden="1" xr:uid="{00000000-0005-0000-0000-000077E30000}"/>
    <cellStyle name="ハイパーリンク 919" xfId="53311" hidden="1" xr:uid="{00000000-0005-0000-0000-000078E30000}"/>
    <cellStyle name="ハイパーリンク 919" xfId="54385" hidden="1" xr:uid="{00000000-0005-0000-0000-000079E30000}"/>
    <cellStyle name="ハイパーリンク 92" xfId="655" hidden="1" xr:uid="{00000000-0005-0000-0000-00007AE30000}"/>
    <cellStyle name="ハイパーリンク 92" xfId="1654" hidden="1" xr:uid="{00000000-0005-0000-0000-00007BE30000}"/>
    <cellStyle name="ハイパーリンク 92" xfId="2837" hidden="1" xr:uid="{00000000-0005-0000-0000-00007CE30000}"/>
    <cellStyle name="ハイパーリンク 92" xfId="3541" hidden="1" xr:uid="{00000000-0005-0000-0000-00007DE30000}"/>
    <cellStyle name="ハイパーリンク 92" xfId="4538" hidden="1" xr:uid="{00000000-0005-0000-0000-00007EE30000}"/>
    <cellStyle name="ハイパーリンク 92" xfId="5243" hidden="1" xr:uid="{00000000-0005-0000-0000-00007FE30000}"/>
    <cellStyle name="ハイパーリンク 92" xfId="6240" hidden="1" xr:uid="{00000000-0005-0000-0000-000080E30000}"/>
    <cellStyle name="ハイパーリンク 92" xfId="6945" hidden="1" xr:uid="{00000000-0005-0000-0000-000081E30000}"/>
    <cellStyle name="ハイパーリンク 92" xfId="7942" hidden="1" xr:uid="{00000000-0005-0000-0000-000082E30000}"/>
    <cellStyle name="ハイパーリンク 92" xfId="9420" hidden="1" xr:uid="{00000000-0005-0000-0000-000083E30000}"/>
    <cellStyle name="ハイパーリンク 92" xfId="10597" hidden="1" xr:uid="{00000000-0005-0000-0000-000084E30000}"/>
    <cellStyle name="ハイパーリンク 92" xfId="11300" hidden="1" xr:uid="{00000000-0005-0000-0000-000085E30000}"/>
    <cellStyle name="ハイパーリンク 92" xfId="12297" hidden="1" xr:uid="{00000000-0005-0000-0000-000086E30000}"/>
    <cellStyle name="ハイパーリンク 92" xfId="13002" hidden="1" xr:uid="{00000000-0005-0000-0000-000087E30000}"/>
    <cellStyle name="ハイパーリンク 92" xfId="13999" hidden="1" xr:uid="{00000000-0005-0000-0000-000088E30000}"/>
    <cellStyle name="ハイパーリンク 92" xfId="14704" hidden="1" xr:uid="{00000000-0005-0000-0000-000089E30000}"/>
    <cellStyle name="ハイパーリンク 92" xfId="15701" hidden="1" xr:uid="{00000000-0005-0000-0000-00008AE30000}"/>
    <cellStyle name="ハイパーリンク 92" xfId="16791" hidden="1" xr:uid="{00000000-0005-0000-0000-00008BE30000}"/>
    <cellStyle name="ハイパーリンク 92" xfId="17963" hidden="1" xr:uid="{00000000-0005-0000-0000-00008CE30000}"/>
    <cellStyle name="ハイパーリンク 92" xfId="18664" hidden="1" xr:uid="{00000000-0005-0000-0000-00008DE30000}"/>
    <cellStyle name="ハイパーリンク 92" xfId="19659" hidden="1" xr:uid="{00000000-0005-0000-0000-00008EE30000}"/>
    <cellStyle name="ハイパーリンク 92" xfId="20362" hidden="1" xr:uid="{00000000-0005-0000-0000-00008FE30000}"/>
    <cellStyle name="ハイパーリンク 92" xfId="21357" hidden="1" xr:uid="{00000000-0005-0000-0000-000090E30000}"/>
    <cellStyle name="ハイパーリンク 92" xfId="22060" hidden="1" xr:uid="{00000000-0005-0000-0000-000091E30000}"/>
    <cellStyle name="ハイパーリンク 92" xfId="23055" hidden="1" xr:uid="{00000000-0005-0000-0000-000092E30000}"/>
    <cellStyle name="ハイパーリンク 92" xfId="24144" hidden="1" xr:uid="{00000000-0005-0000-0000-000093E30000}"/>
    <cellStyle name="ハイパーリンク 92" xfId="25315" hidden="1" xr:uid="{00000000-0005-0000-0000-000094E30000}"/>
    <cellStyle name="ハイパーリンク 92" xfId="26016" hidden="1" xr:uid="{00000000-0005-0000-0000-000095E30000}"/>
    <cellStyle name="ハイパーリンク 92" xfId="27011" hidden="1" xr:uid="{00000000-0005-0000-0000-000096E30000}"/>
    <cellStyle name="ハイパーリンク 92" xfId="27714" hidden="1" xr:uid="{00000000-0005-0000-0000-000097E30000}"/>
    <cellStyle name="ハイパーリンク 92" xfId="28709" hidden="1" xr:uid="{00000000-0005-0000-0000-000098E30000}"/>
    <cellStyle name="ハイパーリンク 92" xfId="29412" hidden="1" xr:uid="{00000000-0005-0000-0000-000099E30000}"/>
    <cellStyle name="ハイパーリンク 92" xfId="30407" hidden="1" xr:uid="{00000000-0005-0000-0000-00009AE30000}"/>
    <cellStyle name="ハイパーリンク 92" xfId="31491" hidden="1" xr:uid="{00000000-0005-0000-0000-00009BE30000}"/>
    <cellStyle name="ハイパーリンク 92" xfId="32651" hidden="1" xr:uid="{00000000-0005-0000-0000-00009CE30000}"/>
    <cellStyle name="ハイパーリンク 92" xfId="33352" hidden="1" xr:uid="{00000000-0005-0000-0000-00009DE30000}"/>
    <cellStyle name="ハイパーリンク 92" xfId="34347" hidden="1" xr:uid="{00000000-0005-0000-0000-00009EE30000}"/>
    <cellStyle name="ハイパーリンク 92" xfId="35050" hidden="1" xr:uid="{00000000-0005-0000-0000-00009FE30000}"/>
    <cellStyle name="ハイパーリンク 92" xfId="36045" hidden="1" xr:uid="{00000000-0005-0000-0000-0000A0E30000}"/>
    <cellStyle name="ハイパーリンク 92" xfId="36748" hidden="1" xr:uid="{00000000-0005-0000-0000-0000A1E30000}"/>
    <cellStyle name="ハイパーリンク 92" xfId="37743" hidden="1" xr:uid="{00000000-0005-0000-0000-0000A2E30000}"/>
    <cellStyle name="ハイパーリンク 92" xfId="38826" hidden="1" xr:uid="{00000000-0005-0000-0000-0000A3E30000}"/>
    <cellStyle name="ハイパーリンク 92" xfId="39985" hidden="1" xr:uid="{00000000-0005-0000-0000-0000A4E30000}"/>
    <cellStyle name="ハイパーリンク 92" xfId="40686" hidden="1" xr:uid="{00000000-0005-0000-0000-0000A5E30000}"/>
    <cellStyle name="ハイパーリンク 92" xfId="41681" hidden="1" xr:uid="{00000000-0005-0000-0000-0000A6E30000}"/>
    <cellStyle name="ハイパーリンク 92" xfId="42384" hidden="1" xr:uid="{00000000-0005-0000-0000-0000A7E30000}"/>
    <cellStyle name="ハイパーリンク 92" xfId="43379" hidden="1" xr:uid="{00000000-0005-0000-0000-0000A8E30000}"/>
    <cellStyle name="ハイパーリンク 92" xfId="44082" hidden="1" xr:uid="{00000000-0005-0000-0000-0000A9E30000}"/>
    <cellStyle name="ハイパーリンク 92" xfId="45077" hidden="1" xr:uid="{00000000-0005-0000-0000-0000AAE30000}"/>
    <cellStyle name="ハイパーリンク 92" xfId="46152" hidden="1" xr:uid="{00000000-0005-0000-0000-0000ABE30000}"/>
    <cellStyle name="ハイパーリンク 92" xfId="47311" hidden="1" xr:uid="{00000000-0005-0000-0000-0000ACE30000}"/>
    <cellStyle name="ハイパーリンク 92" xfId="48012" hidden="1" xr:uid="{00000000-0005-0000-0000-0000ADE30000}"/>
    <cellStyle name="ハイパーリンク 92" xfId="49007" hidden="1" xr:uid="{00000000-0005-0000-0000-0000AEE30000}"/>
    <cellStyle name="ハイパーリンク 92" xfId="49710" hidden="1" xr:uid="{00000000-0005-0000-0000-0000AFE30000}"/>
    <cellStyle name="ハイパーリンク 92" xfId="50705" hidden="1" xr:uid="{00000000-0005-0000-0000-0000B0E30000}"/>
    <cellStyle name="ハイパーリンク 92" xfId="51408" hidden="1" xr:uid="{00000000-0005-0000-0000-0000B1E30000}"/>
    <cellStyle name="ハイパーリンク 92" xfId="52403" hidden="1" xr:uid="{00000000-0005-0000-0000-0000B2E30000}"/>
    <cellStyle name="ハイパーリンク 92" xfId="53478" hidden="1" xr:uid="{00000000-0005-0000-0000-0000B3E30000}"/>
    <cellStyle name="ハイパーリンク 92" xfId="54637" hidden="1" xr:uid="{00000000-0005-0000-0000-0000B4E30000}"/>
    <cellStyle name="ハイパーリンク 92" xfId="55338" hidden="1" xr:uid="{00000000-0005-0000-0000-0000B5E30000}"/>
    <cellStyle name="ハイパーリンク 92" xfId="56333" hidden="1" xr:uid="{00000000-0005-0000-0000-0000B6E30000}"/>
    <cellStyle name="ハイパーリンク 92" xfId="57036" hidden="1" xr:uid="{00000000-0005-0000-0000-0000B7E30000}"/>
    <cellStyle name="ハイパーリンク 92" xfId="58031" hidden="1" xr:uid="{00000000-0005-0000-0000-0000B8E30000}"/>
    <cellStyle name="ハイパーリンク 92" xfId="58734" hidden="1" xr:uid="{00000000-0005-0000-0000-0000B9E30000}"/>
    <cellStyle name="ハイパーリンク 92" xfId="59729" xr:uid="{00000000-0005-0000-0000-0000BAE30000}"/>
    <cellStyle name="ハイパーリンク 920" xfId="1487" hidden="1" xr:uid="{00000000-0005-0000-0000-0000BBE30000}"/>
    <cellStyle name="ハイパーリンク 920" xfId="2581" hidden="1" xr:uid="{00000000-0005-0000-0000-0000BCE30000}"/>
    <cellStyle name="ハイパーリンク 920" xfId="9253" hidden="1" xr:uid="{00000000-0005-0000-0000-0000BDE30000}"/>
    <cellStyle name="ハイパーリンク 920" xfId="10342" hidden="1" xr:uid="{00000000-0005-0000-0000-0000BEE30000}"/>
    <cellStyle name="ハイパーリンク 920" xfId="16625" hidden="1" xr:uid="{00000000-0005-0000-0000-0000BFE30000}"/>
    <cellStyle name="ハイパーリンク 920" xfId="17711" hidden="1" xr:uid="{00000000-0005-0000-0000-0000C0E30000}"/>
    <cellStyle name="ハイパーリンク 920" xfId="23978" hidden="1" xr:uid="{00000000-0005-0000-0000-0000C1E30000}"/>
    <cellStyle name="ハイパーリンク 920" xfId="25063" hidden="1" xr:uid="{00000000-0005-0000-0000-0000C2E30000}"/>
    <cellStyle name="ハイパーリンク 920" xfId="31325" hidden="1" xr:uid="{00000000-0005-0000-0000-0000C3E30000}"/>
    <cellStyle name="ハイパーリンク 920" xfId="32399" hidden="1" xr:uid="{00000000-0005-0000-0000-0000C4E30000}"/>
    <cellStyle name="ハイパーリンク 920" xfId="38660" hidden="1" xr:uid="{00000000-0005-0000-0000-0000C5E30000}"/>
    <cellStyle name="ハイパーリンク 920" xfId="39734" hidden="1" xr:uid="{00000000-0005-0000-0000-0000C6E30000}"/>
    <cellStyle name="ハイパーリンク 920" xfId="45986" hidden="1" xr:uid="{00000000-0005-0000-0000-0000C7E30000}"/>
    <cellStyle name="ハイパーリンク 920" xfId="47060" hidden="1" xr:uid="{00000000-0005-0000-0000-0000C8E30000}"/>
    <cellStyle name="ハイパーリンク 920" xfId="53312" hidden="1" xr:uid="{00000000-0005-0000-0000-0000C9E30000}"/>
    <cellStyle name="ハイパーリンク 920" xfId="54386" hidden="1" xr:uid="{00000000-0005-0000-0000-0000CAE30000}"/>
    <cellStyle name="ハイパーリンク 921" xfId="1488" hidden="1" xr:uid="{00000000-0005-0000-0000-0000CBE30000}"/>
    <cellStyle name="ハイパーリンク 921" xfId="2582" hidden="1" xr:uid="{00000000-0005-0000-0000-0000CCE30000}"/>
    <cellStyle name="ハイパーリンク 921" xfId="9254" hidden="1" xr:uid="{00000000-0005-0000-0000-0000CDE30000}"/>
    <cellStyle name="ハイパーリンク 921" xfId="10343" hidden="1" xr:uid="{00000000-0005-0000-0000-0000CEE30000}"/>
    <cellStyle name="ハイパーリンク 921" xfId="16626" hidden="1" xr:uid="{00000000-0005-0000-0000-0000CFE30000}"/>
    <cellStyle name="ハイパーリンク 921" xfId="17712" hidden="1" xr:uid="{00000000-0005-0000-0000-0000D0E30000}"/>
    <cellStyle name="ハイパーリンク 921" xfId="23979" hidden="1" xr:uid="{00000000-0005-0000-0000-0000D1E30000}"/>
    <cellStyle name="ハイパーリンク 921" xfId="25064" hidden="1" xr:uid="{00000000-0005-0000-0000-0000D2E30000}"/>
    <cellStyle name="ハイパーリンク 921" xfId="31326" hidden="1" xr:uid="{00000000-0005-0000-0000-0000D3E30000}"/>
    <cellStyle name="ハイパーリンク 921" xfId="32400" hidden="1" xr:uid="{00000000-0005-0000-0000-0000D4E30000}"/>
    <cellStyle name="ハイパーリンク 921" xfId="38661" hidden="1" xr:uid="{00000000-0005-0000-0000-0000D5E30000}"/>
    <cellStyle name="ハイパーリンク 921" xfId="39735" hidden="1" xr:uid="{00000000-0005-0000-0000-0000D6E30000}"/>
    <cellStyle name="ハイパーリンク 921" xfId="45987" hidden="1" xr:uid="{00000000-0005-0000-0000-0000D7E30000}"/>
    <cellStyle name="ハイパーリンク 921" xfId="47061" hidden="1" xr:uid="{00000000-0005-0000-0000-0000D8E30000}"/>
    <cellStyle name="ハイパーリンク 921" xfId="53313" hidden="1" xr:uid="{00000000-0005-0000-0000-0000D9E30000}"/>
    <cellStyle name="ハイパーリンク 921" xfId="54387" hidden="1" xr:uid="{00000000-0005-0000-0000-0000DAE30000}"/>
    <cellStyle name="ハイパーリンク 922" xfId="1489" hidden="1" xr:uid="{00000000-0005-0000-0000-0000DBE30000}"/>
    <cellStyle name="ハイパーリンク 922" xfId="2583" hidden="1" xr:uid="{00000000-0005-0000-0000-0000DCE30000}"/>
    <cellStyle name="ハイパーリンク 922" xfId="9255" hidden="1" xr:uid="{00000000-0005-0000-0000-0000DDE30000}"/>
    <cellStyle name="ハイパーリンク 922" xfId="10344" hidden="1" xr:uid="{00000000-0005-0000-0000-0000DEE30000}"/>
    <cellStyle name="ハイパーリンク 922" xfId="16627" hidden="1" xr:uid="{00000000-0005-0000-0000-0000DFE30000}"/>
    <cellStyle name="ハイパーリンク 922" xfId="17713" hidden="1" xr:uid="{00000000-0005-0000-0000-0000E0E30000}"/>
    <cellStyle name="ハイパーリンク 922" xfId="23980" hidden="1" xr:uid="{00000000-0005-0000-0000-0000E1E30000}"/>
    <cellStyle name="ハイパーリンク 922" xfId="25065" hidden="1" xr:uid="{00000000-0005-0000-0000-0000E2E30000}"/>
    <cellStyle name="ハイパーリンク 922" xfId="31327" hidden="1" xr:uid="{00000000-0005-0000-0000-0000E3E30000}"/>
    <cellStyle name="ハイパーリンク 922" xfId="32401" hidden="1" xr:uid="{00000000-0005-0000-0000-0000E4E30000}"/>
    <cellStyle name="ハイパーリンク 922" xfId="38662" hidden="1" xr:uid="{00000000-0005-0000-0000-0000E5E30000}"/>
    <cellStyle name="ハイパーリンク 922" xfId="39736" hidden="1" xr:uid="{00000000-0005-0000-0000-0000E6E30000}"/>
    <cellStyle name="ハイパーリンク 922" xfId="45988" hidden="1" xr:uid="{00000000-0005-0000-0000-0000E7E30000}"/>
    <cellStyle name="ハイパーリンク 922" xfId="47062" hidden="1" xr:uid="{00000000-0005-0000-0000-0000E8E30000}"/>
    <cellStyle name="ハイパーリンク 922" xfId="53314" hidden="1" xr:uid="{00000000-0005-0000-0000-0000E9E30000}"/>
    <cellStyle name="ハイパーリンク 922" xfId="54388" hidden="1" xr:uid="{00000000-0005-0000-0000-0000EAE30000}"/>
    <cellStyle name="ハイパーリンク 923" xfId="1490" hidden="1" xr:uid="{00000000-0005-0000-0000-0000EBE30000}"/>
    <cellStyle name="ハイパーリンク 923" xfId="2584" hidden="1" xr:uid="{00000000-0005-0000-0000-0000ECE30000}"/>
    <cellStyle name="ハイパーリンク 923" xfId="9256" hidden="1" xr:uid="{00000000-0005-0000-0000-0000EDE30000}"/>
    <cellStyle name="ハイパーリンク 923" xfId="10345" hidden="1" xr:uid="{00000000-0005-0000-0000-0000EEE30000}"/>
    <cellStyle name="ハイパーリンク 923" xfId="16628" hidden="1" xr:uid="{00000000-0005-0000-0000-0000EFE30000}"/>
    <cellStyle name="ハイパーリンク 923" xfId="17714" hidden="1" xr:uid="{00000000-0005-0000-0000-0000F0E30000}"/>
    <cellStyle name="ハイパーリンク 923" xfId="23981" hidden="1" xr:uid="{00000000-0005-0000-0000-0000F1E30000}"/>
    <cellStyle name="ハイパーリンク 923" xfId="25066" hidden="1" xr:uid="{00000000-0005-0000-0000-0000F2E30000}"/>
    <cellStyle name="ハイパーリンク 923" xfId="31328" hidden="1" xr:uid="{00000000-0005-0000-0000-0000F3E30000}"/>
    <cellStyle name="ハイパーリンク 923" xfId="32402" hidden="1" xr:uid="{00000000-0005-0000-0000-0000F4E30000}"/>
    <cellStyle name="ハイパーリンク 923" xfId="38663" hidden="1" xr:uid="{00000000-0005-0000-0000-0000F5E30000}"/>
    <cellStyle name="ハイパーリンク 923" xfId="39737" hidden="1" xr:uid="{00000000-0005-0000-0000-0000F6E30000}"/>
    <cellStyle name="ハイパーリンク 923" xfId="45989" hidden="1" xr:uid="{00000000-0005-0000-0000-0000F7E30000}"/>
    <cellStyle name="ハイパーリンク 923" xfId="47063" hidden="1" xr:uid="{00000000-0005-0000-0000-0000F8E30000}"/>
    <cellStyle name="ハイパーリンク 923" xfId="53315" hidden="1" xr:uid="{00000000-0005-0000-0000-0000F9E30000}"/>
    <cellStyle name="ハイパーリンク 923" xfId="54389" hidden="1" xr:uid="{00000000-0005-0000-0000-0000FAE30000}"/>
    <cellStyle name="ハイパーリンク 924" xfId="1491" hidden="1" xr:uid="{00000000-0005-0000-0000-0000FBE30000}"/>
    <cellStyle name="ハイパーリンク 924" xfId="2588" hidden="1" xr:uid="{00000000-0005-0000-0000-0000FCE30000}"/>
    <cellStyle name="ハイパーリンク 924" xfId="9257" hidden="1" xr:uid="{00000000-0005-0000-0000-0000FDE30000}"/>
    <cellStyle name="ハイパーリンク 924" xfId="10348" hidden="1" xr:uid="{00000000-0005-0000-0000-0000FEE30000}"/>
    <cellStyle name="ハイパーリンク 924" xfId="16629" hidden="1" xr:uid="{00000000-0005-0000-0000-0000FFE30000}"/>
    <cellStyle name="ハイパーリンク 924" xfId="17717" hidden="1" xr:uid="{00000000-0005-0000-0000-000000E40000}"/>
    <cellStyle name="ハイパーリンク 924" xfId="23982" hidden="1" xr:uid="{00000000-0005-0000-0000-000001E40000}"/>
    <cellStyle name="ハイパーリンク 924" xfId="25070" hidden="1" xr:uid="{00000000-0005-0000-0000-000002E40000}"/>
    <cellStyle name="ハイパーリンク 924" xfId="31329" hidden="1" xr:uid="{00000000-0005-0000-0000-000003E40000}"/>
    <cellStyle name="ハイパーリンク 924" xfId="32405" hidden="1" xr:uid="{00000000-0005-0000-0000-000004E40000}"/>
    <cellStyle name="ハイパーリンク 924" xfId="38664" hidden="1" xr:uid="{00000000-0005-0000-0000-000005E40000}"/>
    <cellStyle name="ハイパーリンク 924" xfId="39740" hidden="1" xr:uid="{00000000-0005-0000-0000-000006E40000}"/>
    <cellStyle name="ハイパーリンク 924" xfId="45990" hidden="1" xr:uid="{00000000-0005-0000-0000-000007E40000}"/>
    <cellStyle name="ハイパーリンク 924" xfId="47066" hidden="1" xr:uid="{00000000-0005-0000-0000-000008E40000}"/>
    <cellStyle name="ハイパーリンク 924" xfId="53316" hidden="1" xr:uid="{00000000-0005-0000-0000-000009E40000}"/>
    <cellStyle name="ハイパーリンク 924" xfId="54392" hidden="1" xr:uid="{00000000-0005-0000-0000-00000AE40000}"/>
    <cellStyle name="ハイパーリンク 925" xfId="1492" hidden="1" xr:uid="{00000000-0005-0000-0000-00000BE40000}"/>
    <cellStyle name="ハイパーリンク 925" xfId="2589" hidden="1" xr:uid="{00000000-0005-0000-0000-00000CE40000}"/>
    <cellStyle name="ハイパーリンク 925" xfId="9258" hidden="1" xr:uid="{00000000-0005-0000-0000-00000DE40000}"/>
    <cellStyle name="ハイパーリンク 925" xfId="10349" hidden="1" xr:uid="{00000000-0005-0000-0000-00000EE40000}"/>
    <cellStyle name="ハイパーリンク 925" xfId="16630" hidden="1" xr:uid="{00000000-0005-0000-0000-00000FE40000}"/>
    <cellStyle name="ハイパーリンク 925" xfId="17718" hidden="1" xr:uid="{00000000-0005-0000-0000-000010E40000}"/>
    <cellStyle name="ハイパーリンク 925" xfId="23983" hidden="1" xr:uid="{00000000-0005-0000-0000-000011E40000}"/>
    <cellStyle name="ハイパーリンク 925" xfId="25071" hidden="1" xr:uid="{00000000-0005-0000-0000-000012E40000}"/>
    <cellStyle name="ハイパーリンク 925" xfId="31330" hidden="1" xr:uid="{00000000-0005-0000-0000-000013E40000}"/>
    <cellStyle name="ハイパーリンク 925" xfId="32406" hidden="1" xr:uid="{00000000-0005-0000-0000-000014E40000}"/>
    <cellStyle name="ハイパーリンク 925" xfId="38665" hidden="1" xr:uid="{00000000-0005-0000-0000-000015E40000}"/>
    <cellStyle name="ハイパーリンク 925" xfId="39741" hidden="1" xr:uid="{00000000-0005-0000-0000-000016E40000}"/>
    <cellStyle name="ハイパーリンク 925" xfId="45991" hidden="1" xr:uid="{00000000-0005-0000-0000-000017E40000}"/>
    <cellStyle name="ハイパーリンク 925" xfId="47067" hidden="1" xr:uid="{00000000-0005-0000-0000-000018E40000}"/>
    <cellStyle name="ハイパーリンク 925" xfId="53317" hidden="1" xr:uid="{00000000-0005-0000-0000-000019E40000}"/>
    <cellStyle name="ハイパーリンク 925" xfId="54393" hidden="1" xr:uid="{00000000-0005-0000-0000-00001AE40000}"/>
    <cellStyle name="ハイパーリンク 926" xfId="1493" hidden="1" xr:uid="{00000000-0005-0000-0000-00001BE40000}"/>
    <cellStyle name="ハイパーリンク 926" xfId="2590" hidden="1" xr:uid="{00000000-0005-0000-0000-00001CE40000}"/>
    <cellStyle name="ハイパーリンク 926" xfId="9259" hidden="1" xr:uid="{00000000-0005-0000-0000-00001DE40000}"/>
    <cellStyle name="ハイパーリンク 926" xfId="10350" hidden="1" xr:uid="{00000000-0005-0000-0000-00001EE40000}"/>
    <cellStyle name="ハイパーリンク 926" xfId="16631" hidden="1" xr:uid="{00000000-0005-0000-0000-00001FE40000}"/>
    <cellStyle name="ハイパーリンク 926" xfId="17719" hidden="1" xr:uid="{00000000-0005-0000-0000-000020E40000}"/>
    <cellStyle name="ハイパーリンク 926" xfId="23984" hidden="1" xr:uid="{00000000-0005-0000-0000-000021E40000}"/>
    <cellStyle name="ハイパーリンク 926" xfId="25072" hidden="1" xr:uid="{00000000-0005-0000-0000-000022E40000}"/>
    <cellStyle name="ハイパーリンク 926" xfId="31331" hidden="1" xr:uid="{00000000-0005-0000-0000-000023E40000}"/>
    <cellStyle name="ハイパーリンク 926" xfId="32407" hidden="1" xr:uid="{00000000-0005-0000-0000-000024E40000}"/>
    <cellStyle name="ハイパーリンク 926" xfId="38666" hidden="1" xr:uid="{00000000-0005-0000-0000-000025E40000}"/>
    <cellStyle name="ハイパーリンク 926" xfId="39742" hidden="1" xr:uid="{00000000-0005-0000-0000-000026E40000}"/>
    <cellStyle name="ハイパーリンク 926" xfId="45992" hidden="1" xr:uid="{00000000-0005-0000-0000-000027E40000}"/>
    <cellStyle name="ハイパーリンク 926" xfId="47068" hidden="1" xr:uid="{00000000-0005-0000-0000-000028E40000}"/>
    <cellStyle name="ハイパーリンク 926" xfId="53318" hidden="1" xr:uid="{00000000-0005-0000-0000-000029E40000}"/>
    <cellStyle name="ハイパーリンク 926" xfId="54394" hidden="1" xr:uid="{00000000-0005-0000-0000-00002AE40000}"/>
    <cellStyle name="ハイパーリンク 927" xfId="1494" hidden="1" xr:uid="{00000000-0005-0000-0000-00002BE40000}"/>
    <cellStyle name="ハイパーリンク 927" xfId="2591" hidden="1" xr:uid="{00000000-0005-0000-0000-00002CE40000}"/>
    <cellStyle name="ハイパーリンク 927" xfId="9260" hidden="1" xr:uid="{00000000-0005-0000-0000-00002DE40000}"/>
    <cellStyle name="ハイパーリンク 927" xfId="10351" hidden="1" xr:uid="{00000000-0005-0000-0000-00002EE40000}"/>
    <cellStyle name="ハイパーリンク 927" xfId="16632" hidden="1" xr:uid="{00000000-0005-0000-0000-00002FE40000}"/>
    <cellStyle name="ハイパーリンク 927" xfId="17720" hidden="1" xr:uid="{00000000-0005-0000-0000-000030E40000}"/>
    <cellStyle name="ハイパーリンク 927" xfId="23985" hidden="1" xr:uid="{00000000-0005-0000-0000-000031E40000}"/>
    <cellStyle name="ハイパーリンク 927" xfId="25073" hidden="1" xr:uid="{00000000-0005-0000-0000-000032E40000}"/>
    <cellStyle name="ハイパーリンク 927" xfId="31332" hidden="1" xr:uid="{00000000-0005-0000-0000-000033E40000}"/>
    <cellStyle name="ハイパーリンク 927" xfId="32408" hidden="1" xr:uid="{00000000-0005-0000-0000-000034E40000}"/>
    <cellStyle name="ハイパーリンク 927" xfId="38667" hidden="1" xr:uid="{00000000-0005-0000-0000-000035E40000}"/>
    <cellStyle name="ハイパーリンク 927" xfId="39743" hidden="1" xr:uid="{00000000-0005-0000-0000-000036E40000}"/>
    <cellStyle name="ハイパーリンク 927" xfId="45993" hidden="1" xr:uid="{00000000-0005-0000-0000-000037E40000}"/>
    <cellStyle name="ハイパーリンク 927" xfId="47069" hidden="1" xr:uid="{00000000-0005-0000-0000-000038E40000}"/>
    <cellStyle name="ハイパーリンク 927" xfId="53319" hidden="1" xr:uid="{00000000-0005-0000-0000-000039E40000}"/>
    <cellStyle name="ハイパーリンク 927" xfId="54395" hidden="1" xr:uid="{00000000-0005-0000-0000-00003AE40000}"/>
    <cellStyle name="ハイパーリンク 928" xfId="1495" hidden="1" xr:uid="{00000000-0005-0000-0000-00003BE40000}"/>
    <cellStyle name="ハイパーリンク 928" xfId="2592" hidden="1" xr:uid="{00000000-0005-0000-0000-00003CE40000}"/>
    <cellStyle name="ハイパーリンク 928" xfId="9261" hidden="1" xr:uid="{00000000-0005-0000-0000-00003DE40000}"/>
    <cellStyle name="ハイパーリンク 928" xfId="10352" hidden="1" xr:uid="{00000000-0005-0000-0000-00003EE40000}"/>
    <cellStyle name="ハイパーリンク 928" xfId="16633" hidden="1" xr:uid="{00000000-0005-0000-0000-00003FE40000}"/>
    <cellStyle name="ハイパーリンク 928" xfId="17721" hidden="1" xr:uid="{00000000-0005-0000-0000-000040E40000}"/>
    <cellStyle name="ハイパーリンク 928" xfId="23986" hidden="1" xr:uid="{00000000-0005-0000-0000-000041E40000}"/>
    <cellStyle name="ハイパーリンク 928" xfId="25074" hidden="1" xr:uid="{00000000-0005-0000-0000-000042E40000}"/>
    <cellStyle name="ハイパーリンク 928" xfId="31333" hidden="1" xr:uid="{00000000-0005-0000-0000-000043E40000}"/>
    <cellStyle name="ハイパーリンク 928" xfId="32409" hidden="1" xr:uid="{00000000-0005-0000-0000-000044E40000}"/>
    <cellStyle name="ハイパーリンク 928" xfId="38668" hidden="1" xr:uid="{00000000-0005-0000-0000-000045E40000}"/>
    <cellStyle name="ハイパーリンク 928" xfId="39744" hidden="1" xr:uid="{00000000-0005-0000-0000-000046E40000}"/>
    <cellStyle name="ハイパーリンク 928" xfId="45994" hidden="1" xr:uid="{00000000-0005-0000-0000-000047E40000}"/>
    <cellStyle name="ハイパーリンク 928" xfId="47070" hidden="1" xr:uid="{00000000-0005-0000-0000-000048E40000}"/>
    <cellStyle name="ハイパーリンク 928" xfId="53320" hidden="1" xr:uid="{00000000-0005-0000-0000-000049E40000}"/>
    <cellStyle name="ハイパーリンク 928" xfId="54396" hidden="1" xr:uid="{00000000-0005-0000-0000-00004AE40000}"/>
    <cellStyle name="ハイパーリンク 929" xfId="1496" hidden="1" xr:uid="{00000000-0005-0000-0000-00004BE40000}"/>
    <cellStyle name="ハイパーリンク 929" xfId="2593" hidden="1" xr:uid="{00000000-0005-0000-0000-00004CE40000}"/>
    <cellStyle name="ハイパーリンク 929" xfId="9262" hidden="1" xr:uid="{00000000-0005-0000-0000-00004DE40000}"/>
    <cellStyle name="ハイパーリンク 929" xfId="10353" hidden="1" xr:uid="{00000000-0005-0000-0000-00004EE40000}"/>
    <cellStyle name="ハイパーリンク 929" xfId="16634" hidden="1" xr:uid="{00000000-0005-0000-0000-00004FE40000}"/>
    <cellStyle name="ハイパーリンク 929" xfId="17722" hidden="1" xr:uid="{00000000-0005-0000-0000-000050E40000}"/>
    <cellStyle name="ハイパーリンク 929" xfId="23987" hidden="1" xr:uid="{00000000-0005-0000-0000-000051E40000}"/>
    <cellStyle name="ハイパーリンク 929" xfId="25075" hidden="1" xr:uid="{00000000-0005-0000-0000-000052E40000}"/>
    <cellStyle name="ハイパーリンク 929" xfId="31334" hidden="1" xr:uid="{00000000-0005-0000-0000-000053E40000}"/>
    <cellStyle name="ハイパーリンク 929" xfId="32410" hidden="1" xr:uid="{00000000-0005-0000-0000-000054E40000}"/>
    <cellStyle name="ハイパーリンク 929" xfId="38669" hidden="1" xr:uid="{00000000-0005-0000-0000-000055E40000}"/>
    <cellStyle name="ハイパーリンク 929" xfId="39745" hidden="1" xr:uid="{00000000-0005-0000-0000-000056E40000}"/>
    <cellStyle name="ハイパーリンク 929" xfId="45995" hidden="1" xr:uid="{00000000-0005-0000-0000-000057E40000}"/>
    <cellStyle name="ハイパーリンク 929" xfId="47071" hidden="1" xr:uid="{00000000-0005-0000-0000-000058E40000}"/>
    <cellStyle name="ハイパーリンク 929" xfId="53321" hidden="1" xr:uid="{00000000-0005-0000-0000-000059E40000}"/>
    <cellStyle name="ハイパーリンク 929" xfId="54397" hidden="1" xr:uid="{00000000-0005-0000-0000-00005AE40000}"/>
    <cellStyle name="ハイパーリンク 93" xfId="656" hidden="1" xr:uid="{00000000-0005-0000-0000-00005BE40000}"/>
    <cellStyle name="ハイパーリンク 93" xfId="1655" hidden="1" xr:uid="{00000000-0005-0000-0000-00005CE40000}"/>
    <cellStyle name="ハイパーリンク 93" xfId="2838" hidden="1" xr:uid="{00000000-0005-0000-0000-00005DE40000}"/>
    <cellStyle name="ハイパーリンク 93" xfId="3542" hidden="1" xr:uid="{00000000-0005-0000-0000-00005EE40000}"/>
    <cellStyle name="ハイパーリンク 93" xfId="4539" hidden="1" xr:uid="{00000000-0005-0000-0000-00005FE40000}"/>
    <cellStyle name="ハイパーリンク 93" xfId="5244" hidden="1" xr:uid="{00000000-0005-0000-0000-000060E40000}"/>
    <cellStyle name="ハイパーリンク 93" xfId="6241" hidden="1" xr:uid="{00000000-0005-0000-0000-000061E40000}"/>
    <cellStyle name="ハイパーリンク 93" xfId="6946" hidden="1" xr:uid="{00000000-0005-0000-0000-000062E40000}"/>
    <cellStyle name="ハイパーリンク 93" xfId="7943" hidden="1" xr:uid="{00000000-0005-0000-0000-000063E40000}"/>
    <cellStyle name="ハイパーリンク 93" xfId="9421" hidden="1" xr:uid="{00000000-0005-0000-0000-000064E40000}"/>
    <cellStyle name="ハイパーリンク 93" xfId="10598" hidden="1" xr:uid="{00000000-0005-0000-0000-000065E40000}"/>
    <cellStyle name="ハイパーリンク 93" xfId="11301" hidden="1" xr:uid="{00000000-0005-0000-0000-000066E40000}"/>
    <cellStyle name="ハイパーリンク 93" xfId="12298" hidden="1" xr:uid="{00000000-0005-0000-0000-000067E40000}"/>
    <cellStyle name="ハイパーリンク 93" xfId="13003" hidden="1" xr:uid="{00000000-0005-0000-0000-000068E40000}"/>
    <cellStyle name="ハイパーリンク 93" xfId="14000" hidden="1" xr:uid="{00000000-0005-0000-0000-000069E40000}"/>
    <cellStyle name="ハイパーリンク 93" xfId="14705" hidden="1" xr:uid="{00000000-0005-0000-0000-00006AE40000}"/>
    <cellStyle name="ハイパーリンク 93" xfId="15702" hidden="1" xr:uid="{00000000-0005-0000-0000-00006BE40000}"/>
    <cellStyle name="ハイパーリンク 93" xfId="16792" hidden="1" xr:uid="{00000000-0005-0000-0000-00006CE40000}"/>
    <cellStyle name="ハイパーリンク 93" xfId="17964" hidden="1" xr:uid="{00000000-0005-0000-0000-00006DE40000}"/>
    <cellStyle name="ハイパーリンク 93" xfId="18665" hidden="1" xr:uid="{00000000-0005-0000-0000-00006EE40000}"/>
    <cellStyle name="ハイパーリンク 93" xfId="19660" hidden="1" xr:uid="{00000000-0005-0000-0000-00006FE40000}"/>
    <cellStyle name="ハイパーリンク 93" xfId="20363" hidden="1" xr:uid="{00000000-0005-0000-0000-000070E40000}"/>
    <cellStyle name="ハイパーリンク 93" xfId="21358" hidden="1" xr:uid="{00000000-0005-0000-0000-000071E40000}"/>
    <cellStyle name="ハイパーリンク 93" xfId="22061" hidden="1" xr:uid="{00000000-0005-0000-0000-000072E40000}"/>
    <cellStyle name="ハイパーリンク 93" xfId="23056" hidden="1" xr:uid="{00000000-0005-0000-0000-000073E40000}"/>
    <cellStyle name="ハイパーリンク 93" xfId="24145" hidden="1" xr:uid="{00000000-0005-0000-0000-000074E40000}"/>
    <cellStyle name="ハイパーリンク 93" xfId="25316" hidden="1" xr:uid="{00000000-0005-0000-0000-000075E40000}"/>
    <cellStyle name="ハイパーリンク 93" xfId="26017" hidden="1" xr:uid="{00000000-0005-0000-0000-000076E40000}"/>
    <cellStyle name="ハイパーリンク 93" xfId="27012" hidden="1" xr:uid="{00000000-0005-0000-0000-000077E40000}"/>
    <cellStyle name="ハイパーリンク 93" xfId="27715" hidden="1" xr:uid="{00000000-0005-0000-0000-000078E40000}"/>
    <cellStyle name="ハイパーリンク 93" xfId="28710" hidden="1" xr:uid="{00000000-0005-0000-0000-000079E40000}"/>
    <cellStyle name="ハイパーリンク 93" xfId="29413" hidden="1" xr:uid="{00000000-0005-0000-0000-00007AE40000}"/>
    <cellStyle name="ハイパーリンク 93" xfId="30408" hidden="1" xr:uid="{00000000-0005-0000-0000-00007BE40000}"/>
    <cellStyle name="ハイパーリンク 93" xfId="31492" hidden="1" xr:uid="{00000000-0005-0000-0000-00007CE40000}"/>
    <cellStyle name="ハイパーリンク 93" xfId="32652" hidden="1" xr:uid="{00000000-0005-0000-0000-00007DE40000}"/>
    <cellStyle name="ハイパーリンク 93" xfId="33353" hidden="1" xr:uid="{00000000-0005-0000-0000-00007EE40000}"/>
    <cellStyle name="ハイパーリンク 93" xfId="34348" hidden="1" xr:uid="{00000000-0005-0000-0000-00007FE40000}"/>
    <cellStyle name="ハイパーリンク 93" xfId="35051" hidden="1" xr:uid="{00000000-0005-0000-0000-000080E40000}"/>
    <cellStyle name="ハイパーリンク 93" xfId="36046" hidden="1" xr:uid="{00000000-0005-0000-0000-000081E40000}"/>
    <cellStyle name="ハイパーリンク 93" xfId="36749" hidden="1" xr:uid="{00000000-0005-0000-0000-000082E40000}"/>
    <cellStyle name="ハイパーリンク 93" xfId="37744" hidden="1" xr:uid="{00000000-0005-0000-0000-000083E40000}"/>
    <cellStyle name="ハイパーリンク 93" xfId="38827" hidden="1" xr:uid="{00000000-0005-0000-0000-000084E40000}"/>
    <cellStyle name="ハイパーリンク 93" xfId="39986" hidden="1" xr:uid="{00000000-0005-0000-0000-000085E40000}"/>
    <cellStyle name="ハイパーリンク 93" xfId="40687" hidden="1" xr:uid="{00000000-0005-0000-0000-000086E40000}"/>
    <cellStyle name="ハイパーリンク 93" xfId="41682" hidden="1" xr:uid="{00000000-0005-0000-0000-000087E40000}"/>
    <cellStyle name="ハイパーリンク 93" xfId="42385" hidden="1" xr:uid="{00000000-0005-0000-0000-000088E40000}"/>
    <cellStyle name="ハイパーリンク 93" xfId="43380" hidden="1" xr:uid="{00000000-0005-0000-0000-000089E40000}"/>
    <cellStyle name="ハイパーリンク 93" xfId="44083" hidden="1" xr:uid="{00000000-0005-0000-0000-00008AE40000}"/>
    <cellStyle name="ハイパーリンク 93" xfId="45078" hidden="1" xr:uid="{00000000-0005-0000-0000-00008BE40000}"/>
    <cellStyle name="ハイパーリンク 93" xfId="46153" hidden="1" xr:uid="{00000000-0005-0000-0000-00008CE40000}"/>
    <cellStyle name="ハイパーリンク 93" xfId="47312" hidden="1" xr:uid="{00000000-0005-0000-0000-00008DE40000}"/>
    <cellStyle name="ハイパーリンク 93" xfId="48013" hidden="1" xr:uid="{00000000-0005-0000-0000-00008EE40000}"/>
    <cellStyle name="ハイパーリンク 93" xfId="49008" hidden="1" xr:uid="{00000000-0005-0000-0000-00008FE40000}"/>
    <cellStyle name="ハイパーリンク 93" xfId="49711" hidden="1" xr:uid="{00000000-0005-0000-0000-000090E40000}"/>
    <cellStyle name="ハイパーリンク 93" xfId="50706" hidden="1" xr:uid="{00000000-0005-0000-0000-000091E40000}"/>
    <cellStyle name="ハイパーリンク 93" xfId="51409" hidden="1" xr:uid="{00000000-0005-0000-0000-000092E40000}"/>
    <cellStyle name="ハイパーリンク 93" xfId="52404" hidden="1" xr:uid="{00000000-0005-0000-0000-000093E40000}"/>
    <cellStyle name="ハイパーリンク 93" xfId="53479" hidden="1" xr:uid="{00000000-0005-0000-0000-000094E40000}"/>
    <cellStyle name="ハイパーリンク 93" xfId="54638" hidden="1" xr:uid="{00000000-0005-0000-0000-000095E40000}"/>
    <cellStyle name="ハイパーリンク 93" xfId="55339" hidden="1" xr:uid="{00000000-0005-0000-0000-000096E40000}"/>
    <cellStyle name="ハイパーリンク 93" xfId="56334" hidden="1" xr:uid="{00000000-0005-0000-0000-000097E40000}"/>
    <cellStyle name="ハイパーリンク 93" xfId="57037" hidden="1" xr:uid="{00000000-0005-0000-0000-000098E40000}"/>
    <cellStyle name="ハイパーリンク 93" xfId="58032" hidden="1" xr:uid="{00000000-0005-0000-0000-000099E40000}"/>
    <cellStyle name="ハイパーリンク 93" xfId="58735" hidden="1" xr:uid="{00000000-0005-0000-0000-00009AE40000}"/>
    <cellStyle name="ハイパーリンク 93" xfId="59730" xr:uid="{00000000-0005-0000-0000-00009BE40000}"/>
    <cellStyle name="ハイパーリンク 930" xfId="1497" hidden="1" xr:uid="{00000000-0005-0000-0000-00009CE40000}"/>
    <cellStyle name="ハイパーリンク 930" xfId="2594" hidden="1" xr:uid="{00000000-0005-0000-0000-00009DE40000}"/>
    <cellStyle name="ハイパーリンク 930" xfId="9263" hidden="1" xr:uid="{00000000-0005-0000-0000-00009EE40000}"/>
    <cellStyle name="ハイパーリンク 930" xfId="10354" hidden="1" xr:uid="{00000000-0005-0000-0000-00009FE40000}"/>
    <cellStyle name="ハイパーリンク 930" xfId="16635" hidden="1" xr:uid="{00000000-0005-0000-0000-0000A0E40000}"/>
    <cellStyle name="ハイパーリンク 930" xfId="17723" hidden="1" xr:uid="{00000000-0005-0000-0000-0000A1E40000}"/>
    <cellStyle name="ハイパーリンク 930" xfId="23988" hidden="1" xr:uid="{00000000-0005-0000-0000-0000A2E40000}"/>
    <cellStyle name="ハイパーリンク 930" xfId="25076" hidden="1" xr:uid="{00000000-0005-0000-0000-0000A3E40000}"/>
    <cellStyle name="ハイパーリンク 930" xfId="31335" hidden="1" xr:uid="{00000000-0005-0000-0000-0000A4E40000}"/>
    <cellStyle name="ハイパーリンク 930" xfId="32411" hidden="1" xr:uid="{00000000-0005-0000-0000-0000A5E40000}"/>
    <cellStyle name="ハイパーリンク 930" xfId="38670" hidden="1" xr:uid="{00000000-0005-0000-0000-0000A6E40000}"/>
    <cellStyle name="ハイパーリンク 930" xfId="39746" hidden="1" xr:uid="{00000000-0005-0000-0000-0000A7E40000}"/>
    <cellStyle name="ハイパーリンク 930" xfId="45996" hidden="1" xr:uid="{00000000-0005-0000-0000-0000A8E40000}"/>
    <cellStyle name="ハイパーリンク 930" xfId="47072" hidden="1" xr:uid="{00000000-0005-0000-0000-0000A9E40000}"/>
    <cellStyle name="ハイパーリンク 930" xfId="53322" hidden="1" xr:uid="{00000000-0005-0000-0000-0000AAE40000}"/>
    <cellStyle name="ハイパーリンク 930" xfId="54398" hidden="1" xr:uid="{00000000-0005-0000-0000-0000ABE40000}"/>
    <cellStyle name="ハイパーリンク 931" xfId="1498" hidden="1" xr:uid="{00000000-0005-0000-0000-0000ACE40000}"/>
    <cellStyle name="ハイパーリンク 931" xfId="2595" hidden="1" xr:uid="{00000000-0005-0000-0000-0000ADE40000}"/>
    <cellStyle name="ハイパーリンク 931" xfId="9264" hidden="1" xr:uid="{00000000-0005-0000-0000-0000AEE40000}"/>
    <cellStyle name="ハイパーリンク 931" xfId="10355" hidden="1" xr:uid="{00000000-0005-0000-0000-0000AFE40000}"/>
    <cellStyle name="ハイパーリンク 931" xfId="16636" hidden="1" xr:uid="{00000000-0005-0000-0000-0000B0E40000}"/>
    <cellStyle name="ハイパーリンク 931" xfId="17724" hidden="1" xr:uid="{00000000-0005-0000-0000-0000B1E40000}"/>
    <cellStyle name="ハイパーリンク 931" xfId="23989" hidden="1" xr:uid="{00000000-0005-0000-0000-0000B2E40000}"/>
    <cellStyle name="ハイパーリンク 931" xfId="25077" hidden="1" xr:uid="{00000000-0005-0000-0000-0000B3E40000}"/>
    <cellStyle name="ハイパーリンク 931" xfId="31336" hidden="1" xr:uid="{00000000-0005-0000-0000-0000B4E40000}"/>
    <cellStyle name="ハイパーリンク 931" xfId="32412" hidden="1" xr:uid="{00000000-0005-0000-0000-0000B5E40000}"/>
    <cellStyle name="ハイパーリンク 931" xfId="38671" hidden="1" xr:uid="{00000000-0005-0000-0000-0000B6E40000}"/>
    <cellStyle name="ハイパーリンク 931" xfId="39747" hidden="1" xr:uid="{00000000-0005-0000-0000-0000B7E40000}"/>
    <cellStyle name="ハイパーリンク 931" xfId="45997" hidden="1" xr:uid="{00000000-0005-0000-0000-0000B8E40000}"/>
    <cellStyle name="ハイパーリンク 931" xfId="47073" hidden="1" xr:uid="{00000000-0005-0000-0000-0000B9E40000}"/>
    <cellStyle name="ハイパーリンク 931" xfId="53323" hidden="1" xr:uid="{00000000-0005-0000-0000-0000BAE40000}"/>
    <cellStyle name="ハイパーリンク 931" xfId="54399" hidden="1" xr:uid="{00000000-0005-0000-0000-0000BBE40000}"/>
    <cellStyle name="ハイパーリンク 932" xfId="1499" hidden="1" xr:uid="{00000000-0005-0000-0000-0000BCE40000}"/>
    <cellStyle name="ハイパーリンク 932" xfId="2596" hidden="1" xr:uid="{00000000-0005-0000-0000-0000BDE40000}"/>
    <cellStyle name="ハイパーリンク 932" xfId="9265" hidden="1" xr:uid="{00000000-0005-0000-0000-0000BEE40000}"/>
    <cellStyle name="ハイパーリンク 932" xfId="10356" hidden="1" xr:uid="{00000000-0005-0000-0000-0000BFE40000}"/>
    <cellStyle name="ハイパーリンク 932" xfId="16637" hidden="1" xr:uid="{00000000-0005-0000-0000-0000C0E40000}"/>
    <cellStyle name="ハイパーリンク 932" xfId="17725" hidden="1" xr:uid="{00000000-0005-0000-0000-0000C1E40000}"/>
    <cellStyle name="ハイパーリンク 932" xfId="23990" hidden="1" xr:uid="{00000000-0005-0000-0000-0000C2E40000}"/>
    <cellStyle name="ハイパーリンク 932" xfId="25078" hidden="1" xr:uid="{00000000-0005-0000-0000-0000C3E40000}"/>
    <cellStyle name="ハイパーリンク 932" xfId="31337" hidden="1" xr:uid="{00000000-0005-0000-0000-0000C4E40000}"/>
    <cellStyle name="ハイパーリンク 932" xfId="32413" hidden="1" xr:uid="{00000000-0005-0000-0000-0000C5E40000}"/>
    <cellStyle name="ハイパーリンク 932" xfId="38672" hidden="1" xr:uid="{00000000-0005-0000-0000-0000C6E40000}"/>
    <cellStyle name="ハイパーリンク 932" xfId="39748" hidden="1" xr:uid="{00000000-0005-0000-0000-0000C7E40000}"/>
    <cellStyle name="ハイパーリンク 932" xfId="45998" hidden="1" xr:uid="{00000000-0005-0000-0000-0000C8E40000}"/>
    <cellStyle name="ハイパーリンク 932" xfId="47074" hidden="1" xr:uid="{00000000-0005-0000-0000-0000C9E40000}"/>
    <cellStyle name="ハイパーリンク 932" xfId="53324" hidden="1" xr:uid="{00000000-0005-0000-0000-0000CAE40000}"/>
    <cellStyle name="ハイパーリンク 932" xfId="54400" hidden="1" xr:uid="{00000000-0005-0000-0000-0000CBE40000}"/>
    <cellStyle name="ハイパーリンク 933" xfId="1500" hidden="1" xr:uid="{00000000-0005-0000-0000-0000CCE40000}"/>
    <cellStyle name="ハイパーリンク 933" xfId="2597" hidden="1" xr:uid="{00000000-0005-0000-0000-0000CDE40000}"/>
    <cellStyle name="ハイパーリンク 933" xfId="9266" hidden="1" xr:uid="{00000000-0005-0000-0000-0000CEE40000}"/>
    <cellStyle name="ハイパーリンク 933" xfId="10357" hidden="1" xr:uid="{00000000-0005-0000-0000-0000CFE40000}"/>
    <cellStyle name="ハイパーリンク 933" xfId="16638" hidden="1" xr:uid="{00000000-0005-0000-0000-0000D0E40000}"/>
    <cellStyle name="ハイパーリンク 933" xfId="17726" hidden="1" xr:uid="{00000000-0005-0000-0000-0000D1E40000}"/>
    <cellStyle name="ハイパーリンク 933" xfId="23991" hidden="1" xr:uid="{00000000-0005-0000-0000-0000D2E40000}"/>
    <cellStyle name="ハイパーリンク 933" xfId="25079" hidden="1" xr:uid="{00000000-0005-0000-0000-0000D3E40000}"/>
    <cellStyle name="ハイパーリンク 933" xfId="31338" hidden="1" xr:uid="{00000000-0005-0000-0000-0000D4E40000}"/>
    <cellStyle name="ハイパーリンク 933" xfId="32414" hidden="1" xr:uid="{00000000-0005-0000-0000-0000D5E40000}"/>
    <cellStyle name="ハイパーリンク 933" xfId="38673" hidden="1" xr:uid="{00000000-0005-0000-0000-0000D6E40000}"/>
    <cellStyle name="ハイパーリンク 933" xfId="39749" hidden="1" xr:uid="{00000000-0005-0000-0000-0000D7E40000}"/>
    <cellStyle name="ハイパーリンク 933" xfId="45999" hidden="1" xr:uid="{00000000-0005-0000-0000-0000D8E40000}"/>
    <cellStyle name="ハイパーリンク 933" xfId="47075" hidden="1" xr:uid="{00000000-0005-0000-0000-0000D9E40000}"/>
    <cellStyle name="ハイパーリンク 933" xfId="53325" hidden="1" xr:uid="{00000000-0005-0000-0000-0000DAE40000}"/>
    <cellStyle name="ハイパーリンク 933" xfId="54401" hidden="1" xr:uid="{00000000-0005-0000-0000-0000DBE40000}"/>
    <cellStyle name="ハイパーリンク 934" xfId="1501" hidden="1" xr:uid="{00000000-0005-0000-0000-0000DCE40000}"/>
    <cellStyle name="ハイパーリンク 934" xfId="2598" hidden="1" xr:uid="{00000000-0005-0000-0000-0000DDE40000}"/>
    <cellStyle name="ハイパーリンク 934" xfId="9267" hidden="1" xr:uid="{00000000-0005-0000-0000-0000DEE40000}"/>
    <cellStyle name="ハイパーリンク 934" xfId="10358" hidden="1" xr:uid="{00000000-0005-0000-0000-0000DFE40000}"/>
    <cellStyle name="ハイパーリンク 934" xfId="16639" hidden="1" xr:uid="{00000000-0005-0000-0000-0000E0E40000}"/>
    <cellStyle name="ハイパーリンク 934" xfId="17727" hidden="1" xr:uid="{00000000-0005-0000-0000-0000E1E40000}"/>
    <cellStyle name="ハイパーリンク 934" xfId="23992" hidden="1" xr:uid="{00000000-0005-0000-0000-0000E2E40000}"/>
    <cellStyle name="ハイパーリンク 934" xfId="25080" hidden="1" xr:uid="{00000000-0005-0000-0000-0000E3E40000}"/>
    <cellStyle name="ハイパーリンク 934" xfId="31339" hidden="1" xr:uid="{00000000-0005-0000-0000-0000E4E40000}"/>
    <cellStyle name="ハイパーリンク 934" xfId="32415" hidden="1" xr:uid="{00000000-0005-0000-0000-0000E5E40000}"/>
    <cellStyle name="ハイパーリンク 934" xfId="38674" hidden="1" xr:uid="{00000000-0005-0000-0000-0000E6E40000}"/>
    <cellStyle name="ハイパーリンク 934" xfId="39750" hidden="1" xr:uid="{00000000-0005-0000-0000-0000E7E40000}"/>
    <cellStyle name="ハイパーリンク 934" xfId="46000" hidden="1" xr:uid="{00000000-0005-0000-0000-0000E8E40000}"/>
    <cellStyle name="ハイパーリンク 934" xfId="47076" hidden="1" xr:uid="{00000000-0005-0000-0000-0000E9E40000}"/>
    <cellStyle name="ハイパーリンク 934" xfId="53326" hidden="1" xr:uid="{00000000-0005-0000-0000-0000EAE40000}"/>
    <cellStyle name="ハイパーリンク 934" xfId="54402" hidden="1" xr:uid="{00000000-0005-0000-0000-0000EBE40000}"/>
    <cellStyle name="ハイパーリンク 935" xfId="1502" hidden="1" xr:uid="{00000000-0005-0000-0000-0000ECE40000}"/>
    <cellStyle name="ハイパーリンク 935" xfId="2599" hidden="1" xr:uid="{00000000-0005-0000-0000-0000EDE40000}"/>
    <cellStyle name="ハイパーリンク 935" xfId="9268" hidden="1" xr:uid="{00000000-0005-0000-0000-0000EEE40000}"/>
    <cellStyle name="ハイパーリンク 935" xfId="10359" hidden="1" xr:uid="{00000000-0005-0000-0000-0000EFE40000}"/>
    <cellStyle name="ハイパーリンク 935" xfId="16640" hidden="1" xr:uid="{00000000-0005-0000-0000-0000F0E40000}"/>
    <cellStyle name="ハイパーリンク 935" xfId="17728" hidden="1" xr:uid="{00000000-0005-0000-0000-0000F1E40000}"/>
    <cellStyle name="ハイパーリンク 935" xfId="23993" hidden="1" xr:uid="{00000000-0005-0000-0000-0000F2E40000}"/>
    <cellStyle name="ハイパーリンク 935" xfId="25081" hidden="1" xr:uid="{00000000-0005-0000-0000-0000F3E40000}"/>
    <cellStyle name="ハイパーリンク 935" xfId="31340" hidden="1" xr:uid="{00000000-0005-0000-0000-0000F4E40000}"/>
    <cellStyle name="ハイパーリンク 935" xfId="32416" hidden="1" xr:uid="{00000000-0005-0000-0000-0000F5E40000}"/>
    <cellStyle name="ハイパーリンク 935" xfId="38675" hidden="1" xr:uid="{00000000-0005-0000-0000-0000F6E40000}"/>
    <cellStyle name="ハイパーリンク 935" xfId="39751" hidden="1" xr:uid="{00000000-0005-0000-0000-0000F7E40000}"/>
    <cellStyle name="ハイパーリンク 935" xfId="46001" hidden="1" xr:uid="{00000000-0005-0000-0000-0000F8E40000}"/>
    <cellStyle name="ハイパーリンク 935" xfId="47077" hidden="1" xr:uid="{00000000-0005-0000-0000-0000F9E40000}"/>
    <cellStyle name="ハイパーリンク 935" xfId="53327" hidden="1" xr:uid="{00000000-0005-0000-0000-0000FAE40000}"/>
    <cellStyle name="ハイパーリンク 935" xfId="54403" hidden="1" xr:uid="{00000000-0005-0000-0000-0000FBE40000}"/>
    <cellStyle name="ハイパーリンク 936" xfId="1503" hidden="1" xr:uid="{00000000-0005-0000-0000-0000FCE40000}"/>
    <cellStyle name="ハイパーリンク 936" xfId="2600" hidden="1" xr:uid="{00000000-0005-0000-0000-0000FDE40000}"/>
    <cellStyle name="ハイパーリンク 936" xfId="9269" hidden="1" xr:uid="{00000000-0005-0000-0000-0000FEE40000}"/>
    <cellStyle name="ハイパーリンク 936" xfId="10360" hidden="1" xr:uid="{00000000-0005-0000-0000-0000FFE40000}"/>
    <cellStyle name="ハイパーリンク 936" xfId="16641" hidden="1" xr:uid="{00000000-0005-0000-0000-000000E50000}"/>
    <cellStyle name="ハイパーリンク 936" xfId="17729" hidden="1" xr:uid="{00000000-0005-0000-0000-000001E50000}"/>
    <cellStyle name="ハイパーリンク 936" xfId="23994" hidden="1" xr:uid="{00000000-0005-0000-0000-000002E50000}"/>
    <cellStyle name="ハイパーリンク 936" xfId="25082" hidden="1" xr:uid="{00000000-0005-0000-0000-000003E50000}"/>
    <cellStyle name="ハイパーリンク 936" xfId="31341" hidden="1" xr:uid="{00000000-0005-0000-0000-000004E50000}"/>
    <cellStyle name="ハイパーリンク 936" xfId="32417" hidden="1" xr:uid="{00000000-0005-0000-0000-000005E50000}"/>
    <cellStyle name="ハイパーリンク 936" xfId="38676" hidden="1" xr:uid="{00000000-0005-0000-0000-000006E50000}"/>
    <cellStyle name="ハイパーリンク 936" xfId="39752" hidden="1" xr:uid="{00000000-0005-0000-0000-000007E50000}"/>
    <cellStyle name="ハイパーリンク 936" xfId="46002" hidden="1" xr:uid="{00000000-0005-0000-0000-000008E50000}"/>
    <cellStyle name="ハイパーリンク 936" xfId="47078" hidden="1" xr:uid="{00000000-0005-0000-0000-000009E50000}"/>
    <cellStyle name="ハイパーリンク 936" xfId="53328" hidden="1" xr:uid="{00000000-0005-0000-0000-00000AE50000}"/>
    <cellStyle name="ハイパーリンク 936" xfId="54404" hidden="1" xr:uid="{00000000-0005-0000-0000-00000BE50000}"/>
    <cellStyle name="ハイパーリンク 937" xfId="1504" hidden="1" xr:uid="{00000000-0005-0000-0000-00000CE50000}"/>
    <cellStyle name="ハイパーリンク 937" xfId="2601" hidden="1" xr:uid="{00000000-0005-0000-0000-00000DE50000}"/>
    <cellStyle name="ハイパーリンク 937" xfId="9270" hidden="1" xr:uid="{00000000-0005-0000-0000-00000EE50000}"/>
    <cellStyle name="ハイパーリンク 937" xfId="10361" hidden="1" xr:uid="{00000000-0005-0000-0000-00000FE50000}"/>
    <cellStyle name="ハイパーリンク 937" xfId="16642" hidden="1" xr:uid="{00000000-0005-0000-0000-000010E50000}"/>
    <cellStyle name="ハイパーリンク 937" xfId="17730" hidden="1" xr:uid="{00000000-0005-0000-0000-000011E50000}"/>
    <cellStyle name="ハイパーリンク 937" xfId="23995" hidden="1" xr:uid="{00000000-0005-0000-0000-000012E50000}"/>
    <cellStyle name="ハイパーリンク 937" xfId="25083" hidden="1" xr:uid="{00000000-0005-0000-0000-000013E50000}"/>
    <cellStyle name="ハイパーリンク 937" xfId="31342" hidden="1" xr:uid="{00000000-0005-0000-0000-000014E50000}"/>
    <cellStyle name="ハイパーリンク 937" xfId="32418" hidden="1" xr:uid="{00000000-0005-0000-0000-000015E50000}"/>
    <cellStyle name="ハイパーリンク 937" xfId="38677" hidden="1" xr:uid="{00000000-0005-0000-0000-000016E50000}"/>
    <cellStyle name="ハイパーリンク 937" xfId="39753" hidden="1" xr:uid="{00000000-0005-0000-0000-000017E50000}"/>
    <cellStyle name="ハイパーリンク 937" xfId="46003" hidden="1" xr:uid="{00000000-0005-0000-0000-000018E50000}"/>
    <cellStyle name="ハイパーリンク 937" xfId="47079" hidden="1" xr:uid="{00000000-0005-0000-0000-000019E50000}"/>
    <cellStyle name="ハイパーリンク 937" xfId="53329" hidden="1" xr:uid="{00000000-0005-0000-0000-00001AE50000}"/>
    <cellStyle name="ハイパーリンク 937" xfId="54405" hidden="1" xr:uid="{00000000-0005-0000-0000-00001BE50000}"/>
    <cellStyle name="ハイパーリンク 938" xfId="1505" hidden="1" xr:uid="{00000000-0005-0000-0000-00001CE50000}"/>
    <cellStyle name="ハイパーリンク 938" xfId="2602" hidden="1" xr:uid="{00000000-0005-0000-0000-00001DE50000}"/>
    <cellStyle name="ハイパーリンク 938" xfId="9271" hidden="1" xr:uid="{00000000-0005-0000-0000-00001EE50000}"/>
    <cellStyle name="ハイパーリンク 938" xfId="10362" hidden="1" xr:uid="{00000000-0005-0000-0000-00001FE50000}"/>
    <cellStyle name="ハイパーリンク 938" xfId="16643" hidden="1" xr:uid="{00000000-0005-0000-0000-000020E50000}"/>
    <cellStyle name="ハイパーリンク 938" xfId="17731" hidden="1" xr:uid="{00000000-0005-0000-0000-000021E50000}"/>
    <cellStyle name="ハイパーリンク 938" xfId="23996" hidden="1" xr:uid="{00000000-0005-0000-0000-000022E50000}"/>
    <cellStyle name="ハイパーリンク 938" xfId="25084" hidden="1" xr:uid="{00000000-0005-0000-0000-000023E50000}"/>
    <cellStyle name="ハイパーリンク 938" xfId="31343" hidden="1" xr:uid="{00000000-0005-0000-0000-000024E50000}"/>
    <cellStyle name="ハイパーリンク 938" xfId="32419" hidden="1" xr:uid="{00000000-0005-0000-0000-000025E50000}"/>
    <cellStyle name="ハイパーリンク 938" xfId="38678" hidden="1" xr:uid="{00000000-0005-0000-0000-000026E50000}"/>
    <cellStyle name="ハイパーリンク 938" xfId="39754" hidden="1" xr:uid="{00000000-0005-0000-0000-000027E50000}"/>
    <cellStyle name="ハイパーリンク 938" xfId="46004" hidden="1" xr:uid="{00000000-0005-0000-0000-000028E50000}"/>
    <cellStyle name="ハイパーリンク 938" xfId="47080" hidden="1" xr:uid="{00000000-0005-0000-0000-000029E50000}"/>
    <cellStyle name="ハイパーリンク 938" xfId="53330" hidden="1" xr:uid="{00000000-0005-0000-0000-00002AE50000}"/>
    <cellStyle name="ハイパーリンク 938" xfId="54406" hidden="1" xr:uid="{00000000-0005-0000-0000-00002BE50000}"/>
    <cellStyle name="ハイパーリンク 939" xfId="1506" hidden="1" xr:uid="{00000000-0005-0000-0000-00002CE50000}"/>
    <cellStyle name="ハイパーリンク 939" xfId="2603" hidden="1" xr:uid="{00000000-0005-0000-0000-00002DE50000}"/>
    <cellStyle name="ハイパーリンク 939" xfId="9272" hidden="1" xr:uid="{00000000-0005-0000-0000-00002EE50000}"/>
    <cellStyle name="ハイパーリンク 939" xfId="10363" hidden="1" xr:uid="{00000000-0005-0000-0000-00002FE50000}"/>
    <cellStyle name="ハイパーリンク 939" xfId="16644" hidden="1" xr:uid="{00000000-0005-0000-0000-000030E50000}"/>
    <cellStyle name="ハイパーリンク 939" xfId="17732" hidden="1" xr:uid="{00000000-0005-0000-0000-000031E50000}"/>
    <cellStyle name="ハイパーリンク 939" xfId="23997" hidden="1" xr:uid="{00000000-0005-0000-0000-000032E50000}"/>
    <cellStyle name="ハイパーリンク 939" xfId="25085" hidden="1" xr:uid="{00000000-0005-0000-0000-000033E50000}"/>
    <cellStyle name="ハイパーリンク 939" xfId="31344" hidden="1" xr:uid="{00000000-0005-0000-0000-000034E50000}"/>
    <cellStyle name="ハイパーリンク 939" xfId="32420" hidden="1" xr:uid="{00000000-0005-0000-0000-000035E50000}"/>
    <cellStyle name="ハイパーリンク 939" xfId="38679" hidden="1" xr:uid="{00000000-0005-0000-0000-000036E50000}"/>
    <cellStyle name="ハイパーリンク 939" xfId="39755" hidden="1" xr:uid="{00000000-0005-0000-0000-000037E50000}"/>
    <cellStyle name="ハイパーリンク 939" xfId="46005" hidden="1" xr:uid="{00000000-0005-0000-0000-000038E50000}"/>
    <cellStyle name="ハイパーリンク 939" xfId="47081" hidden="1" xr:uid="{00000000-0005-0000-0000-000039E50000}"/>
    <cellStyle name="ハイパーリンク 939" xfId="53331" hidden="1" xr:uid="{00000000-0005-0000-0000-00003AE50000}"/>
    <cellStyle name="ハイパーリンク 939" xfId="54407" hidden="1" xr:uid="{00000000-0005-0000-0000-00003BE50000}"/>
    <cellStyle name="ハイパーリンク 94" xfId="657" hidden="1" xr:uid="{00000000-0005-0000-0000-00003CE50000}"/>
    <cellStyle name="ハイパーリンク 94" xfId="1656" hidden="1" xr:uid="{00000000-0005-0000-0000-00003DE50000}"/>
    <cellStyle name="ハイパーリンク 94" xfId="2839" hidden="1" xr:uid="{00000000-0005-0000-0000-00003EE50000}"/>
    <cellStyle name="ハイパーリンク 94" xfId="3543" hidden="1" xr:uid="{00000000-0005-0000-0000-00003FE50000}"/>
    <cellStyle name="ハイパーリンク 94" xfId="4540" hidden="1" xr:uid="{00000000-0005-0000-0000-000040E50000}"/>
    <cellStyle name="ハイパーリンク 94" xfId="5245" hidden="1" xr:uid="{00000000-0005-0000-0000-000041E50000}"/>
    <cellStyle name="ハイパーリンク 94" xfId="6242" hidden="1" xr:uid="{00000000-0005-0000-0000-000042E50000}"/>
    <cellStyle name="ハイパーリンク 94" xfId="6947" hidden="1" xr:uid="{00000000-0005-0000-0000-000043E50000}"/>
    <cellStyle name="ハイパーリンク 94" xfId="7944" hidden="1" xr:uid="{00000000-0005-0000-0000-000044E50000}"/>
    <cellStyle name="ハイパーリンク 94" xfId="9422" hidden="1" xr:uid="{00000000-0005-0000-0000-000045E50000}"/>
    <cellStyle name="ハイパーリンク 94" xfId="10599" hidden="1" xr:uid="{00000000-0005-0000-0000-000046E50000}"/>
    <cellStyle name="ハイパーリンク 94" xfId="11302" hidden="1" xr:uid="{00000000-0005-0000-0000-000047E50000}"/>
    <cellStyle name="ハイパーリンク 94" xfId="12299" hidden="1" xr:uid="{00000000-0005-0000-0000-000048E50000}"/>
    <cellStyle name="ハイパーリンク 94" xfId="13004" hidden="1" xr:uid="{00000000-0005-0000-0000-000049E50000}"/>
    <cellStyle name="ハイパーリンク 94" xfId="14001" hidden="1" xr:uid="{00000000-0005-0000-0000-00004AE50000}"/>
    <cellStyle name="ハイパーリンク 94" xfId="14706" hidden="1" xr:uid="{00000000-0005-0000-0000-00004BE50000}"/>
    <cellStyle name="ハイパーリンク 94" xfId="15703" hidden="1" xr:uid="{00000000-0005-0000-0000-00004CE50000}"/>
    <cellStyle name="ハイパーリンク 94" xfId="16793" hidden="1" xr:uid="{00000000-0005-0000-0000-00004DE50000}"/>
    <cellStyle name="ハイパーリンク 94" xfId="17965" hidden="1" xr:uid="{00000000-0005-0000-0000-00004EE50000}"/>
    <cellStyle name="ハイパーリンク 94" xfId="18666" hidden="1" xr:uid="{00000000-0005-0000-0000-00004FE50000}"/>
    <cellStyle name="ハイパーリンク 94" xfId="19661" hidden="1" xr:uid="{00000000-0005-0000-0000-000050E50000}"/>
    <cellStyle name="ハイパーリンク 94" xfId="20364" hidden="1" xr:uid="{00000000-0005-0000-0000-000051E50000}"/>
    <cellStyle name="ハイパーリンク 94" xfId="21359" hidden="1" xr:uid="{00000000-0005-0000-0000-000052E50000}"/>
    <cellStyle name="ハイパーリンク 94" xfId="22062" hidden="1" xr:uid="{00000000-0005-0000-0000-000053E50000}"/>
    <cellStyle name="ハイパーリンク 94" xfId="23057" hidden="1" xr:uid="{00000000-0005-0000-0000-000054E50000}"/>
    <cellStyle name="ハイパーリンク 94" xfId="24146" hidden="1" xr:uid="{00000000-0005-0000-0000-000055E50000}"/>
    <cellStyle name="ハイパーリンク 94" xfId="25317" hidden="1" xr:uid="{00000000-0005-0000-0000-000056E50000}"/>
    <cellStyle name="ハイパーリンク 94" xfId="26018" hidden="1" xr:uid="{00000000-0005-0000-0000-000057E50000}"/>
    <cellStyle name="ハイパーリンク 94" xfId="27013" hidden="1" xr:uid="{00000000-0005-0000-0000-000058E50000}"/>
    <cellStyle name="ハイパーリンク 94" xfId="27716" hidden="1" xr:uid="{00000000-0005-0000-0000-000059E50000}"/>
    <cellStyle name="ハイパーリンク 94" xfId="28711" hidden="1" xr:uid="{00000000-0005-0000-0000-00005AE50000}"/>
    <cellStyle name="ハイパーリンク 94" xfId="29414" hidden="1" xr:uid="{00000000-0005-0000-0000-00005BE50000}"/>
    <cellStyle name="ハイパーリンク 94" xfId="30409" hidden="1" xr:uid="{00000000-0005-0000-0000-00005CE50000}"/>
    <cellStyle name="ハイパーリンク 94" xfId="31493" hidden="1" xr:uid="{00000000-0005-0000-0000-00005DE50000}"/>
    <cellStyle name="ハイパーリンク 94" xfId="32653" hidden="1" xr:uid="{00000000-0005-0000-0000-00005EE50000}"/>
    <cellStyle name="ハイパーリンク 94" xfId="33354" hidden="1" xr:uid="{00000000-0005-0000-0000-00005FE50000}"/>
    <cellStyle name="ハイパーリンク 94" xfId="34349" hidden="1" xr:uid="{00000000-0005-0000-0000-000060E50000}"/>
    <cellStyle name="ハイパーリンク 94" xfId="35052" hidden="1" xr:uid="{00000000-0005-0000-0000-000061E50000}"/>
    <cellStyle name="ハイパーリンク 94" xfId="36047" hidden="1" xr:uid="{00000000-0005-0000-0000-000062E50000}"/>
    <cellStyle name="ハイパーリンク 94" xfId="36750" hidden="1" xr:uid="{00000000-0005-0000-0000-000063E50000}"/>
    <cellStyle name="ハイパーリンク 94" xfId="37745" hidden="1" xr:uid="{00000000-0005-0000-0000-000064E50000}"/>
    <cellStyle name="ハイパーリンク 94" xfId="38828" hidden="1" xr:uid="{00000000-0005-0000-0000-000065E50000}"/>
    <cellStyle name="ハイパーリンク 94" xfId="39987" hidden="1" xr:uid="{00000000-0005-0000-0000-000066E50000}"/>
    <cellStyle name="ハイパーリンク 94" xfId="40688" hidden="1" xr:uid="{00000000-0005-0000-0000-000067E50000}"/>
    <cellStyle name="ハイパーリンク 94" xfId="41683" hidden="1" xr:uid="{00000000-0005-0000-0000-000068E50000}"/>
    <cellStyle name="ハイパーリンク 94" xfId="42386" hidden="1" xr:uid="{00000000-0005-0000-0000-000069E50000}"/>
    <cellStyle name="ハイパーリンク 94" xfId="43381" hidden="1" xr:uid="{00000000-0005-0000-0000-00006AE50000}"/>
    <cellStyle name="ハイパーリンク 94" xfId="44084" hidden="1" xr:uid="{00000000-0005-0000-0000-00006BE50000}"/>
    <cellStyle name="ハイパーリンク 94" xfId="45079" hidden="1" xr:uid="{00000000-0005-0000-0000-00006CE50000}"/>
    <cellStyle name="ハイパーリンク 94" xfId="46154" hidden="1" xr:uid="{00000000-0005-0000-0000-00006DE50000}"/>
    <cellStyle name="ハイパーリンク 94" xfId="47313" hidden="1" xr:uid="{00000000-0005-0000-0000-00006EE50000}"/>
    <cellStyle name="ハイパーリンク 94" xfId="48014" hidden="1" xr:uid="{00000000-0005-0000-0000-00006FE50000}"/>
    <cellStyle name="ハイパーリンク 94" xfId="49009" hidden="1" xr:uid="{00000000-0005-0000-0000-000070E50000}"/>
    <cellStyle name="ハイパーリンク 94" xfId="49712" hidden="1" xr:uid="{00000000-0005-0000-0000-000071E50000}"/>
    <cellStyle name="ハイパーリンク 94" xfId="50707" hidden="1" xr:uid="{00000000-0005-0000-0000-000072E50000}"/>
    <cellStyle name="ハイパーリンク 94" xfId="51410" hidden="1" xr:uid="{00000000-0005-0000-0000-000073E50000}"/>
    <cellStyle name="ハイパーリンク 94" xfId="52405" hidden="1" xr:uid="{00000000-0005-0000-0000-000074E50000}"/>
    <cellStyle name="ハイパーリンク 94" xfId="53480" hidden="1" xr:uid="{00000000-0005-0000-0000-000075E50000}"/>
    <cellStyle name="ハイパーリンク 94" xfId="54639" hidden="1" xr:uid="{00000000-0005-0000-0000-000076E50000}"/>
    <cellStyle name="ハイパーリンク 94" xfId="55340" hidden="1" xr:uid="{00000000-0005-0000-0000-000077E50000}"/>
    <cellStyle name="ハイパーリンク 94" xfId="56335" hidden="1" xr:uid="{00000000-0005-0000-0000-000078E50000}"/>
    <cellStyle name="ハイパーリンク 94" xfId="57038" hidden="1" xr:uid="{00000000-0005-0000-0000-000079E50000}"/>
    <cellStyle name="ハイパーリンク 94" xfId="58033" hidden="1" xr:uid="{00000000-0005-0000-0000-00007AE50000}"/>
    <cellStyle name="ハイパーリンク 94" xfId="58736" hidden="1" xr:uid="{00000000-0005-0000-0000-00007BE50000}"/>
    <cellStyle name="ハイパーリンク 94" xfId="59731" xr:uid="{00000000-0005-0000-0000-00007CE50000}"/>
    <cellStyle name="ハイパーリンク 940" xfId="1507" hidden="1" xr:uid="{00000000-0005-0000-0000-00007DE50000}"/>
    <cellStyle name="ハイパーリンク 940" xfId="2604" hidden="1" xr:uid="{00000000-0005-0000-0000-00007EE50000}"/>
    <cellStyle name="ハイパーリンク 940" xfId="9273" hidden="1" xr:uid="{00000000-0005-0000-0000-00007FE50000}"/>
    <cellStyle name="ハイパーリンク 940" xfId="10364" hidden="1" xr:uid="{00000000-0005-0000-0000-000080E50000}"/>
    <cellStyle name="ハイパーリンク 940" xfId="16645" hidden="1" xr:uid="{00000000-0005-0000-0000-000081E50000}"/>
    <cellStyle name="ハイパーリンク 940" xfId="17733" hidden="1" xr:uid="{00000000-0005-0000-0000-000082E50000}"/>
    <cellStyle name="ハイパーリンク 940" xfId="23998" hidden="1" xr:uid="{00000000-0005-0000-0000-000083E50000}"/>
    <cellStyle name="ハイパーリンク 940" xfId="25086" hidden="1" xr:uid="{00000000-0005-0000-0000-000084E50000}"/>
    <cellStyle name="ハイパーリンク 940" xfId="31345" hidden="1" xr:uid="{00000000-0005-0000-0000-000085E50000}"/>
    <cellStyle name="ハイパーリンク 940" xfId="32421" hidden="1" xr:uid="{00000000-0005-0000-0000-000086E50000}"/>
    <cellStyle name="ハイパーリンク 940" xfId="38680" hidden="1" xr:uid="{00000000-0005-0000-0000-000087E50000}"/>
    <cellStyle name="ハイパーリンク 940" xfId="39756" hidden="1" xr:uid="{00000000-0005-0000-0000-000088E50000}"/>
    <cellStyle name="ハイパーリンク 940" xfId="46006" hidden="1" xr:uid="{00000000-0005-0000-0000-000089E50000}"/>
    <cellStyle name="ハイパーリンク 940" xfId="47082" hidden="1" xr:uid="{00000000-0005-0000-0000-00008AE50000}"/>
    <cellStyle name="ハイパーリンク 940" xfId="53332" hidden="1" xr:uid="{00000000-0005-0000-0000-00008BE50000}"/>
    <cellStyle name="ハイパーリンク 940" xfId="54408" hidden="1" xr:uid="{00000000-0005-0000-0000-00008CE50000}"/>
    <cellStyle name="ハイパーリンク 941" xfId="1508" hidden="1" xr:uid="{00000000-0005-0000-0000-00008DE50000}"/>
    <cellStyle name="ハイパーリンク 941" xfId="2605" hidden="1" xr:uid="{00000000-0005-0000-0000-00008EE50000}"/>
    <cellStyle name="ハイパーリンク 941" xfId="9274" hidden="1" xr:uid="{00000000-0005-0000-0000-00008FE50000}"/>
    <cellStyle name="ハイパーリンク 941" xfId="10365" hidden="1" xr:uid="{00000000-0005-0000-0000-000090E50000}"/>
    <cellStyle name="ハイパーリンク 941" xfId="16646" hidden="1" xr:uid="{00000000-0005-0000-0000-000091E50000}"/>
    <cellStyle name="ハイパーリンク 941" xfId="17734" hidden="1" xr:uid="{00000000-0005-0000-0000-000092E50000}"/>
    <cellStyle name="ハイパーリンク 941" xfId="23999" hidden="1" xr:uid="{00000000-0005-0000-0000-000093E50000}"/>
    <cellStyle name="ハイパーリンク 941" xfId="25087" hidden="1" xr:uid="{00000000-0005-0000-0000-000094E50000}"/>
    <cellStyle name="ハイパーリンク 941" xfId="31346" hidden="1" xr:uid="{00000000-0005-0000-0000-000095E50000}"/>
    <cellStyle name="ハイパーリンク 941" xfId="32422" hidden="1" xr:uid="{00000000-0005-0000-0000-000096E50000}"/>
    <cellStyle name="ハイパーリンク 941" xfId="38681" hidden="1" xr:uid="{00000000-0005-0000-0000-000097E50000}"/>
    <cellStyle name="ハイパーリンク 941" xfId="39757" hidden="1" xr:uid="{00000000-0005-0000-0000-000098E50000}"/>
    <cellStyle name="ハイパーリンク 941" xfId="46007" hidden="1" xr:uid="{00000000-0005-0000-0000-000099E50000}"/>
    <cellStyle name="ハイパーリンク 941" xfId="47083" hidden="1" xr:uid="{00000000-0005-0000-0000-00009AE50000}"/>
    <cellStyle name="ハイパーリンク 941" xfId="53333" hidden="1" xr:uid="{00000000-0005-0000-0000-00009BE50000}"/>
    <cellStyle name="ハイパーリンク 941" xfId="54409" hidden="1" xr:uid="{00000000-0005-0000-0000-00009CE50000}"/>
    <cellStyle name="ハイパーリンク 942" xfId="1509" hidden="1" xr:uid="{00000000-0005-0000-0000-00009DE50000}"/>
    <cellStyle name="ハイパーリンク 942" xfId="2606" hidden="1" xr:uid="{00000000-0005-0000-0000-00009EE50000}"/>
    <cellStyle name="ハイパーリンク 942" xfId="9275" hidden="1" xr:uid="{00000000-0005-0000-0000-00009FE50000}"/>
    <cellStyle name="ハイパーリンク 942" xfId="10366" hidden="1" xr:uid="{00000000-0005-0000-0000-0000A0E50000}"/>
    <cellStyle name="ハイパーリンク 942" xfId="16647" hidden="1" xr:uid="{00000000-0005-0000-0000-0000A1E50000}"/>
    <cellStyle name="ハイパーリンク 942" xfId="17735" hidden="1" xr:uid="{00000000-0005-0000-0000-0000A2E50000}"/>
    <cellStyle name="ハイパーリンク 942" xfId="24000" hidden="1" xr:uid="{00000000-0005-0000-0000-0000A3E50000}"/>
    <cellStyle name="ハイパーリンク 942" xfId="25088" hidden="1" xr:uid="{00000000-0005-0000-0000-0000A4E50000}"/>
    <cellStyle name="ハイパーリンク 942" xfId="31347" hidden="1" xr:uid="{00000000-0005-0000-0000-0000A5E50000}"/>
    <cellStyle name="ハイパーリンク 942" xfId="32423" hidden="1" xr:uid="{00000000-0005-0000-0000-0000A6E50000}"/>
    <cellStyle name="ハイパーリンク 942" xfId="38682" hidden="1" xr:uid="{00000000-0005-0000-0000-0000A7E50000}"/>
    <cellStyle name="ハイパーリンク 942" xfId="39758" hidden="1" xr:uid="{00000000-0005-0000-0000-0000A8E50000}"/>
    <cellStyle name="ハイパーリンク 942" xfId="46008" hidden="1" xr:uid="{00000000-0005-0000-0000-0000A9E50000}"/>
    <cellStyle name="ハイパーリンク 942" xfId="47084" hidden="1" xr:uid="{00000000-0005-0000-0000-0000AAE50000}"/>
    <cellStyle name="ハイパーリンク 942" xfId="53334" hidden="1" xr:uid="{00000000-0005-0000-0000-0000ABE50000}"/>
    <cellStyle name="ハイパーリンク 942" xfId="54410" hidden="1" xr:uid="{00000000-0005-0000-0000-0000ACE50000}"/>
    <cellStyle name="ハイパーリンク 943" xfId="1510" hidden="1" xr:uid="{00000000-0005-0000-0000-0000ADE50000}"/>
    <cellStyle name="ハイパーリンク 943" xfId="2607" hidden="1" xr:uid="{00000000-0005-0000-0000-0000AEE50000}"/>
    <cellStyle name="ハイパーリンク 943" xfId="9276" hidden="1" xr:uid="{00000000-0005-0000-0000-0000AFE50000}"/>
    <cellStyle name="ハイパーリンク 943" xfId="10367" hidden="1" xr:uid="{00000000-0005-0000-0000-0000B0E50000}"/>
    <cellStyle name="ハイパーリンク 943" xfId="16648" hidden="1" xr:uid="{00000000-0005-0000-0000-0000B1E50000}"/>
    <cellStyle name="ハイパーリンク 943" xfId="17736" hidden="1" xr:uid="{00000000-0005-0000-0000-0000B2E50000}"/>
    <cellStyle name="ハイパーリンク 943" xfId="24001" hidden="1" xr:uid="{00000000-0005-0000-0000-0000B3E50000}"/>
    <cellStyle name="ハイパーリンク 943" xfId="25089" hidden="1" xr:uid="{00000000-0005-0000-0000-0000B4E50000}"/>
    <cellStyle name="ハイパーリンク 943" xfId="31348" hidden="1" xr:uid="{00000000-0005-0000-0000-0000B5E50000}"/>
    <cellStyle name="ハイパーリンク 943" xfId="32424" hidden="1" xr:uid="{00000000-0005-0000-0000-0000B6E50000}"/>
    <cellStyle name="ハイパーリンク 943" xfId="38683" hidden="1" xr:uid="{00000000-0005-0000-0000-0000B7E50000}"/>
    <cellStyle name="ハイパーリンク 943" xfId="39759" hidden="1" xr:uid="{00000000-0005-0000-0000-0000B8E50000}"/>
    <cellStyle name="ハイパーリンク 943" xfId="46009" hidden="1" xr:uid="{00000000-0005-0000-0000-0000B9E50000}"/>
    <cellStyle name="ハイパーリンク 943" xfId="47085" hidden="1" xr:uid="{00000000-0005-0000-0000-0000BAE50000}"/>
    <cellStyle name="ハイパーリンク 943" xfId="53335" hidden="1" xr:uid="{00000000-0005-0000-0000-0000BBE50000}"/>
    <cellStyle name="ハイパーリンク 943" xfId="54411" hidden="1" xr:uid="{00000000-0005-0000-0000-0000BCE50000}"/>
    <cellStyle name="ハイパーリンク 944" xfId="1511" hidden="1" xr:uid="{00000000-0005-0000-0000-0000BDE50000}"/>
    <cellStyle name="ハイパーリンク 944" xfId="2608" hidden="1" xr:uid="{00000000-0005-0000-0000-0000BEE50000}"/>
    <cellStyle name="ハイパーリンク 944" xfId="9277" hidden="1" xr:uid="{00000000-0005-0000-0000-0000BFE50000}"/>
    <cellStyle name="ハイパーリンク 944" xfId="10368" hidden="1" xr:uid="{00000000-0005-0000-0000-0000C0E50000}"/>
    <cellStyle name="ハイパーリンク 944" xfId="16649" hidden="1" xr:uid="{00000000-0005-0000-0000-0000C1E50000}"/>
    <cellStyle name="ハイパーリンク 944" xfId="17737" hidden="1" xr:uid="{00000000-0005-0000-0000-0000C2E50000}"/>
    <cellStyle name="ハイパーリンク 944" xfId="24002" hidden="1" xr:uid="{00000000-0005-0000-0000-0000C3E50000}"/>
    <cellStyle name="ハイパーリンク 944" xfId="25090" hidden="1" xr:uid="{00000000-0005-0000-0000-0000C4E50000}"/>
    <cellStyle name="ハイパーリンク 944" xfId="31349" hidden="1" xr:uid="{00000000-0005-0000-0000-0000C5E50000}"/>
    <cellStyle name="ハイパーリンク 944" xfId="32425" hidden="1" xr:uid="{00000000-0005-0000-0000-0000C6E50000}"/>
    <cellStyle name="ハイパーリンク 944" xfId="38684" hidden="1" xr:uid="{00000000-0005-0000-0000-0000C7E50000}"/>
    <cellStyle name="ハイパーリンク 944" xfId="39760" hidden="1" xr:uid="{00000000-0005-0000-0000-0000C8E50000}"/>
    <cellStyle name="ハイパーリンク 944" xfId="46010" hidden="1" xr:uid="{00000000-0005-0000-0000-0000C9E50000}"/>
    <cellStyle name="ハイパーリンク 944" xfId="47086" hidden="1" xr:uid="{00000000-0005-0000-0000-0000CAE50000}"/>
    <cellStyle name="ハイパーリンク 944" xfId="53336" hidden="1" xr:uid="{00000000-0005-0000-0000-0000CBE50000}"/>
    <cellStyle name="ハイパーリンク 944" xfId="54412" hidden="1" xr:uid="{00000000-0005-0000-0000-0000CCE50000}"/>
    <cellStyle name="ハイパーリンク 945" xfId="1512" hidden="1" xr:uid="{00000000-0005-0000-0000-0000CDE50000}"/>
    <cellStyle name="ハイパーリンク 945" xfId="2609" hidden="1" xr:uid="{00000000-0005-0000-0000-0000CEE50000}"/>
    <cellStyle name="ハイパーリンク 945" xfId="9278" hidden="1" xr:uid="{00000000-0005-0000-0000-0000CFE50000}"/>
    <cellStyle name="ハイパーリンク 945" xfId="10369" hidden="1" xr:uid="{00000000-0005-0000-0000-0000D0E50000}"/>
    <cellStyle name="ハイパーリンク 945" xfId="16650" hidden="1" xr:uid="{00000000-0005-0000-0000-0000D1E50000}"/>
    <cellStyle name="ハイパーリンク 945" xfId="17738" hidden="1" xr:uid="{00000000-0005-0000-0000-0000D2E50000}"/>
    <cellStyle name="ハイパーリンク 945" xfId="24003" hidden="1" xr:uid="{00000000-0005-0000-0000-0000D3E50000}"/>
    <cellStyle name="ハイパーリンク 945" xfId="25091" hidden="1" xr:uid="{00000000-0005-0000-0000-0000D4E50000}"/>
    <cellStyle name="ハイパーリンク 945" xfId="31350" hidden="1" xr:uid="{00000000-0005-0000-0000-0000D5E50000}"/>
    <cellStyle name="ハイパーリンク 945" xfId="32426" hidden="1" xr:uid="{00000000-0005-0000-0000-0000D6E50000}"/>
    <cellStyle name="ハイパーリンク 945" xfId="38685" hidden="1" xr:uid="{00000000-0005-0000-0000-0000D7E50000}"/>
    <cellStyle name="ハイパーリンク 945" xfId="39761" hidden="1" xr:uid="{00000000-0005-0000-0000-0000D8E50000}"/>
    <cellStyle name="ハイパーリンク 945" xfId="46011" hidden="1" xr:uid="{00000000-0005-0000-0000-0000D9E50000}"/>
    <cellStyle name="ハイパーリンク 945" xfId="47087" hidden="1" xr:uid="{00000000-0005-0000-0000-0000DAE50000}"/>
    <cellStyle name="ハイパーリンク 945" xfId="53337" hidden="1" xr:uid="{00000000-0005-0000-0000-0000DBE50000}"/>
    <cellStyle name="ハイパーリンク 945" xfId="54413" hidden="1" xr:uid="{00000000-0005-0000-0000-0000DCE50000}"/>
    <cellStyle name="ハイパーリンク 946" xfId="1513" hidden="1" xr:uid="{00000000-0005-0000-0000-0000DDE50000}"/>
    <cellStyle name="ハイパーリンク 946" xfId="2610" hidden="1" xr:uid="{00000000-0005-0000-0000-0000DEE50000}"/>
    <cellStyle name="ハイパーリンク 946" xfId="9279" hidden="1" xr:uid="{00000000-0005-0000-0000-0000DFE50000}"/>
    <cellStyle name="ハイパーリンク 946" xfId="10370" hidden="1" xr:uid="{00000000-0005-0000-0000-0000E0E50000}"/>
    <cellStyle name="ハイパーリンク 946" xfId="16651" hidden="1" xr:uid="{00000000-0005-0000-0000-0000E1E50000}"/>
    <cellStyle name="ハイパーリンク 946" xfId="17739" hidden="1" xr:uid="{00000000-0005-0000-0000-0000E2E50000}"/>
    <cellStyle name="ハイパーリンク 946" xfId="24004" hidden="1" xr:uid="{00000000-0005-0000-0000-0000E3E50000}"/>
    <cellStyle name="ハイパーリンク 946" xfId="25092" hidden="1" xr:uid="{00000000-0005-0000-0000-0000E4E50000}"/>
    <cellStyle name="ハイパーリンク 946" xfId="31351" hidden="1" xr:uid="{00000000-0005-0000-0000-0000E5E50000}"/>
    <cellStyle name="ハイパーリンク 946" xfId="32427" hidden="1" xr:uid="{00000000-0005-0000-0000-0000E6E50000}"/>
    <cellStyle name="ハイパーリンク 946" xfId="38686" hidden="1" xr:uid="{00000000-0005-0000-0000-0000E7E50000}"/>
    <cellStyle name="ハイパーリンク 946" xfId="39762" hidden="1" xr:uid="{00000000-0005-0000-0000-0000E8E50000}"/>
    <cellStyle name="ハイパーリンク 946" xfId="46012" hidden="1" xr:uid="{00000000-0005-0000-0000-0000E9E50000}"/>
    <cellStyle name="ハイパーリンク 946" xfId="47088" hidden="1" xr:uid="{00000000-0005-0000-0000-0000EAE50000}"/>
    <cellStyle name="ハイパーリンク 946" xfId="53338" hidden="1" xr:uid="{00000000-0005-0000-0000-0000EBE50000}"/>
    <cellStyle name="ハイパーリンク 946" xfId="54414" hidden="1" xr:uid="{00000000-0005-0000-0000-0000ECE50000}"/>
    <cellStyle name="ハイパーリンク 947" xfId="1514" hidden="1" xr:uid="{00000000-0005-0000-0000-0000EDE50000}"/>
    <cellStyle name="ハイパーリンク 947" xfId="2611" hidden="1" xr:uid="{00000000-0005-0000-0000-0000EEE50000}"/>
    <cellStyle name="ハイパーリンク 947" xfId="9280" hidden="1" xr:uid="{00000000-0005-0000-0000-0000EFE50000}"/>
    <cellStyle name="ハイパーリンク 947" xfId="10371" hidden="1" xr:uid="{00000000-0005-0000-0000-0000F0E50000}"/>
    <cellStyle name="ハイパーリンク 947" xfId="16652" hidden="1" xr:uid="{00000000-0005-0000-0000-0000F1E50000}"/>
    <cellStyle name="ハイパーリンク 947" xfId="17740" hidden="1" xr:uid="{00000000-0005-0000-0000-0000F2E50000}"/>
    <cellStyle name="ハイパーリンク 947" xfId="24005" hidden="1" xr:uid="{00000000-0005-0000-0000-0000F3E50000}"/>
    <cellStyle name="ハイパーリンク 947" xfId="25093" hidden="1" xr:uid="{00000000-0005-0000-0000-0000F4E50000}"/>
    <cellStyle name="ハイパーリンク 947" xfId="31352" hidden="1" xr:uid="{00000000-0005-0000-0000-0000F5E50000}"/>
    <cellStyle name="ハイパーリンク 947" xfId="32428" hidden="1" xr:uid="{00000000-0005-0000-0000-0000F6E50000}"/>
    <cellStyle name="ハイパーリンク 947" xfId="38687" hidden="1" xr:uid="{00000000-0005-0000-0000-0000F7E50000}"/>
    <cellStyle name="ハイパーリンク 947" xfId="39763" hidden="1" xr:uid="{00000000-0005-0000-0000-0000F8E50000}"/>
    <cellStyle name="ハイパーリンク 947" xfId="46013" hidden="1" xr:uid="{00000000-0005-0000-0000-0000F9E50000}"/>
    <cellStyle name="ハイパーリンク 947" xfId="47089" hidden="1" xr:uid="{00000000-0005-0000-0000-0000FAE50000}"/>
    <cellStyle name="ハイパーリンク 947" xfId="53339" hidden="1" xr:uid="{00000000-0005-0000-0000-0000FBE50000}"/>
    <cellStyle name="ハイパーリンク 947" xfId="54415" hidden="1" xr:uid="{00000000-0005-0000-0000-0000FCE50000}"/>
    <cellStyle name="ハイパーリンク 948" xfId="1515" hidden="1" xr:uid="{00000000-0005-0000-0000-0000FDE50000}"/>
    <cellStyle name="ハイパーリンク 948" xfId="2612" hidden="1" xr:uid="{00000000-0005-0000-0000-0000FEE50000}"/>
    <cellStyle name="ハイパーリンク 948" xfId="9281" hidden="1" xr:uid="{00000000-0005-0000-0000-0000FFE50000}"/>
    <cellStyle name="ハイパーリンク 948" xfId="10372" hidden="1" xr:uid="{00000000-0005-0000-0000-000000E60000}"/>
    <cellStyle name="ハイパーリンク 948" xfId="16653" hidden="1" xr:uid="{00000000-0005-0000-0000-000001E60000}"/>
    <cellStyle name="ハイパーリンク 948" xfId="17741" hidden="1" xr:uid="{00000000-0005-0000-0000-000002E60000}"/>
    <cellStyle name="ハイパーリンク 948" xfId="24006" hidden="1" xr:uid="{00000000-0005-0000-0000-000003E60000}"/>
    <cellStyle name="ハイパーリンク 948" xfId="25094" hidden="1" xr:uid="{00000000-0005-0000-0000-000004E60000}"/>
    <cellStyle name="ハイパーリンク 948" xfId="31353" hidden="1" xr:uid="{00000000-0005-0000-0000-000005E60000}"/>
    <cellStyle name="ハイパーリンク 948" xfId="32429" hidden="1" xr:uid="{00000000-0005-0000-0000-000006E60000}"/>
    <cellStyle name="ハイパーリンク 948" xfId="38688" hidden="1" xr:uid="{00000000-0005-0000-0000-000007E60000}"/>
    <cellStyle name="ハイパーリンク 948" xfId="39764" hidden="1" xr:uid="{00000000-0005-0000-0000-000008E60000}"/>
    <cellStyle name="ハイパーリンク 948" xfId="46014" hidden="1" xr:uid="{00000000-0005-0000-0000-000009E60000}"/>
    <cellStyle name="ハイパーリンク 948" xfId="47090" hidden="1" xr:uid="{00000000-0005-0000-0000-00000AE60000}"/>
    <cellStyle name="ハイパーリンク 948" xfId="53340" hidden="1" xr:uid="{00000000-0005-0000-0000-00000BE60000}"/>
    <cellStyle name="ハイパーリンク 948" xfId="54416" hidden="1" xr:uid="{00000000-0005-0000-0000-00000CE60000}"/>
    <cellStyle name="ハイパーリンク 949" xfId="1516" hidden="1" xr:uid="{00000000-0005-0000-0000-00000DE60000}"/>
    <cellStyle name="ハイパーリンク 949" xfId="2613" hidden="1" xr:uid="{00000000-0005-0000-0000-00000EE60000}"/>
    <cellStyle name="ハイパーリンク 949" xfId="9282" hidden="1" xr:uid="{00000000-0005-0000-0000-00000FE60000}"/>
    <cellStyle name="ハイパーリンク 949" xfId="10373" hidden="1" xr:uid="{00000000-0005-0000-0000-000010E60000}"/>
    <cellStyle name="ハイパーリンク 949" xfId="16654" hidden="1" xr:uid="{00000000-0005-0000-0000-000011E60000}"/>
    <cellStyle name="ハイパーリンク 949" xfId="17742" hidden="1" xr:uid="{00000000-0005-0000-0000-000012E60000}"/>
    <cellStyle name="ハイパーリンク 949" xfId="24007" hidden="1" xr:uid="{00000000-0005-0000-0000-000013E60000}"/>
    <cellStyle name="ハイパーリンク 949" xfId="25095" hidden="1" xr:uid="{00000000-0005-0000-0000-000014E60000}"/>
    <cellStyle name="ハイパーリンク 949" xfId="31354" hidden="1" xr:uid="{00000000-0005-0000-0000-000015E60000}"/>
    <cellStyle name="ハイパーリンク 949" xfId="32430" hidden="1" xr:uid="{00000000-0005-0000-0000-000016E60000}"/>
    <cellStyle name="ハイパーリンク 949" xfId="38689" hidden="1" xr:uid="{00000000-0005-0000-0000-000017E60000}"/>
    <cellStyle name="ハイパーリンク 949" xfId="39765" hidden="1" xr:uid="{00000000-0005-0000-0000-000018E60000}"/>
    <cellStyle name="ハイパーリンク 949" xfId="46015" hidden="1" xr:uid="{00000000-0005-0000-0000-000019E60000}"/>
    <cellStyle name="ハイパーリンク 949" xfId="47091" hidden="1" xr:uid="{00000000-0005-0000-0000-00001AE60000}"/>
    <cellStyle name="ハイパーリンク 949" xfId="53341" hidden="1" xr:uid="{00000000-0005-0000-0000-00001BE60000}"/>
    <cellStyle name="ハイパーリンク 949" xfId="54417" hidden="1" xr:uid="{00000000-0005-0000-0000-00001CE60000}"/>
    <cellStyle name="ハイパーリンク 95" xfId="658" hidden="1" xr:uid="{00000000-0005-0000-0000-00001DE60000}"/>
    <cellStyle name="ハイパーリンク 95" xfId="1657" hidden="1" xr:uid="{00000000-0005-0000-0000-00001EE60000}"/>
    <cellStyle name="ハイパーリンク 95" xfId="2840" hidden="1" xr:uid="{00000000-0005-0000-0000-00001FE60000}"/>
    <cellStyle name="ハイパーリンク 95" xfId="3544" hidden="1" xr:uid="{00000000-0005-0000-0000-000020E60000}"/>
    <cellStyle name="ハイパーリンク 95" xfId="4541" hidden="1" xr:uid="{00000000-0005-0000-0000-000021E60000}"/>
    <cellStyle name="ハイパーリンク 95" xfId="5246" hidden="1" xr:uid="{00000000-0005-0000-0000-000022E60000}"/>
    <cellStyle name="ハイパーリンク 95" xfId="6243" hidden="1" xr:uid="{00000000-0005-0000-0000-000023E60000}"/>
    <cellStyle name="ハイパーリンク 95" xfId="6948" hidden="1" xr:uid="{00000000-0005-0000-0000-000024E60000}"/>
    <cellStyle name="ハイパーリンク 95" xfId="7945" hidden="1" xr:uid="{00000000-0005-0000-0000-000025E60000}"/>
    <cellStyle name="ハイパーリンク 95" xfId="9423" hidden="1" xr:uid="{00000000-0005-0000-0000-000026E60000}"/>
    <cellStyle name="ハイパーリンク 95" xfId="10600" hidden="1" xr:uid="{00000000-0005-0000-0000-000027E60000}"/>
    <cellStyle name="ハイパーリンク 95" xfId="11303" hidden="1" xr:uid="{00000000-0005-0000-0000-000028E60000}"/>
    <cellStyle name="ハイパーリンク 95" xfId="12300" hidden="1" xr:uid="{00000000-0005-0000-0000-000029E60000}"/>
    <cellStyle name="ハイパーリンク 95" xfId="13005" hidden="1" xr:uid="{00000000-0005-0000-0000-00002AE60000}"/>
    <cellStyle name="ハイパーリンク 95" xfId="14002" hidden="1" xr:uid="{00000000-0005-0000-0000-00002BE60000}"/>
    <cellStyle name="ハイパーリンク 95" xfId="14707" hidden="1" xr:uid="{00000000-0005-0000-0000-00002CE60000}"/>
    <cellStyle name="ハイパーリンク 95" xfId="15704" hidden="1" xr:uid="{00000000-0005-0000-0000-00002DE60000}"/>
    <cellStyle name="ハイパーリンク 95" xfId="16794" hidden="1" xr:uid="{00000000-0005-0000-0000-00002EE60000}"/>
    <cellStyle name="ハイパーリンク 95" xfId="17966" hidden="1" xr:uid="{00000000-0005-0000-0000-00002FE60000}"/>
    <cellStyle name="ハイパーリンク 95" xfId="18667" hidden="1" xr:uid="{00000000-0005-0000-0000-000030E60000}"/>
    <cellStyle name="ハイパーリンク 95" xfId="19662" hidden="1" xr:uid="{00000000-0005-0000-0000-000031E60000}"/>
    <cellStyle name="ハイパーリンク 95" xfId="20365" hidden="1" xr:uid="{00000000-0005-0000-0000-000032E60000}"/>
    <cellStyle name="ハイパーリンク 95" xfId="21360" hidden="1" xr:uid="{00000000-0005-0000-0000-000033E60000}"/>
    <cellStyle name="ハイパーリンク 95" xfId="22063" hidden="1" xr:uid="{00000000-0005-0000-0000-000034E60000}"/>
    <cellStyle name="ハイパーリンク 95" xfId="23058" hidden="1" xr:uid="{00000000-0005-0000-0000-000035E60000}"/>
    <cellStyle name="ハイパーリンク 95" xfId="24147" hidden="1" xr:uid="{00000000-0005-0000-0000-000036E60000}"/>
    <cellStyle name="ハイパーリンク 95" xfId="25318" hidden="1" xr:uid="{00000000-0005-0000-0000-000037E60000}"/>
    <cellStyle name="ハイパーリンク 95" xfId="26019" hidden="1" xr:uid="{00000000-0005-0000-0000-000038E60000}"/>
    <cellStyle name="ハイパーリンク 95" xfId="27014" hidden="1" xr:uid="{00000000-0005-0000-0000-000039E60000}"/>
    <cellStyle name="ハイパーリンク 95" xfId="27717" hidden="1" xr:uid="{00000000-0005-0000-0000-00003AE60000}"/>
    <cellStyle name="ハイパーリンク 95" xfId="28712" hidden="1" xr:uid="{00000000-0005-0000-0000-00003BE60000}"/>
    <cellStyle name="ハイパーリンク 95" xfId="29415" hidden="1" xr:uid="{00000000-0005-0000-0000-00003CE60000}"/>
    <cellStyle name="ハイパーリンク 95" xfId="30410" hidden="1" xr:uid="{00000000-0005-0000-0000-00003DE60000}"/>
    <cellStyle name="ハイパーリンク 95" xfId="31494" hidden="1" xr:uid="{00000000-0005-0000-0000-00003EE60000}"/>
    <cellStyle name="ハイパーリンク 95" xfId="32654" hidden="1" xr:uid="{00000000-0005-0000-0000-00003FE60000}"/>
    <cellStyle name="ハイパーリンク 95" xfId="33355" hidden="1" xr:uid="{00000000-0005-0000-0000-000040E60000}"/>
    <cellStyle name="ハイパーリンク 95" xfId="34350" hidden="1" xr:uid="{00000000-0005-0000-0000-000041E60000}"/>
    <cellStyle name="ハイパーリンク 95" xfId="35053" hidden="1" xr:uid="{00000000-0005-0000-0000-000042E60000}"/>
    <cellStyle name="ハイパーリンク 95" xfId="36048" hidden="1" xr:uid="{00000000-0005-0000-0000-000043E60000}"/>
    <cellStyle name="ハイパーリンク 95" xfId="36751" hidden="1" xr:uid="{00000000-0005-0000-0000-000044E60000}"/>
    <cellStyle name="ハイパーリンク 95" xfId="37746" hidden="1" xr:uid="{00000000-0005-0000-0000-000045E60000}"/>
    <cellStyle name="ハイパーリンク 95" xfId="38829" hidden="1" xr:uid="{00000000-0005-0000-0000-000046E60000}"/>
    <cellStyle name="ハイパーリンク 95" xfId="39988" hidden="1" xr:uid="{00000000-0005-0000-0000-000047E60000}"/>
    <cellStyle name="ハイパーリンク 95" xfId="40689" hidden="1" xr:uid="{00000000-0005-0000-0000-000048E60000}"/>
    <cellStyle name="ハイパーリンク 95" xfId="41684" hidden="1" xr:uid="{00000000-0005-0000-0000-000049E60000}"/>
    <cellStyle name="ハイパーリンク 95" xfId="42387" hidden="1" xr:uid="{00000000-0005-0000-0000-00004AE60000}"/>
    <cellStyle name="ハイパーリンク 95" xfId="43382" hidden="1" xr:uid="{00000000-0005-0000-0000-00004BE60000}"/>
    <cellStyle name="ハイパーリンク 95" xfId="44085" hidden="1" xr:uid="{00000000-0005-0000-0000-00004CE60000}"/>
    <cellStyle name="ハイパーリンク 95" xfId="45080" hidden="1" xr:uid="{00000000-0005-0000-0000-00004DE60000}"/>
    <cellStyle name="ハイパーリンク 95" xfId="46155" hidden="1" xr:uid="{00000000-0005-0000-0000-00004EE60000}"/>
    <cellStyle name="ハイパーリンク 95" xfId="47314" hidden="1" xr:uid="{00000000-0005-0000-0000-00004FE60000}"/>
    <cellStyle name="ハイパーリンク 95" xfId="48015" hidden="1" xr:uid="{00000000-0005-0000-0000-000050E60000}"/>
    <cellStyle name="ハイパーリンク 95" xfId="49010" hidden="1" xr:uid="{00000000-0005-0000-0000-000051E60000}"/>
    <cellStyle name="ハイパーリンク 95" xfId="49713" hidden="1" xr:uid="{00000000-0005-0000-0000-000052E60000}"/>
    <cellStyle name="ハイパーリンク 95" xfId="50708" hidden="1" xr:uid="{00000000-0005-0000-0000-000053E60000}"/>
    <cellStyle name="ハイパーリンク 95" xfId="51411" hidden="1" xr:uid="{00000000-0005-0000-0000-000054E60000}"/>
    <cellStyle name="ハイパーリンク 95" xfId="52406" hidden="1" xr:uid="{00000000-0005-0000-0000-000055E60000}"/>
    <cellStyle name="ハイパーリンク 95" xfId="53481" hidden="1" xr:uid="{00000000-0005-0000-0000-000056E60000}"/>
    <cellStyle name="ハイパーリンク 95" xfId="54640" hidden="1" xr:uid="{00000000-0005-0000-0000-000057E60000}"/>
    <cellStyle name="ハイパーリンク 95" xfId="55341" hidden="1" xr:uid="{00000000-0005-0000-0000-000058E60000}"/>
    <cellStyle name="ハイパーリンク 95" xfId="56336" hidden="1" xr:uid="{00000000-0005-0000-0000-000059E60000}"/>
    <cellStyle name="ハイパーリンク 95" xfId="57039" hidden="1" xr:uid="{00000000-0005-0000-0000-00005AE60000}"/>
    <cellStyle name="ハイパーリンク 95" xfId="58034" hidden="1" xr:uid="{00000000-0005-0000-0000-00005BE60000}"/>
    <cellStyle name="ハイパーリンク 95" xfId="58737" hidden="1" xr:uid="{00000000-0005-0000-0000-00005CE60000}"/>
    <cellStyle name="ハイパーリンク 95" xfId="59732" xr:uid="{00000000-0005-0000-0000-00005DE60000}"/>
    <cellStyle name="ハイパーリンク 950" xfId="1517" hidden="1" xr:uid="{00000000-0005-0000-0000-00005EE60000}"/>
    <cellStyle name="ハイパーリンク 950" xfId="2614" hidden="1" xr:uid="{00000000-0005-0000-0000-00005FE60000}"/>
    <cellStyle name="ハイパーリンク 950" xfId="9283" hidden="1" xr:uid="{00000000-0005-0000-0000-000060E60000}"/>
    <cellStyle name="ハイパーリンク 950" xfId="10374" hidden="1" xr:uid="{00000000-0005-0000-0000-000061E60000}"/>
    <cellStyle name="ハイパーリンク 950" xfId="16655" hidden="1" xr:uid="{00000000-0005-0000-0000-000062E60000}"/>
    <cellStyle name="ハイパーリンク 950" xfId="17743" hidden="1" xr:uid="{00000000-0005-0000-0000-000063E60000}"/>
    <cellStyle name="ハイパーリンク 950" xfId="24008" hidden="1" xr:uid="{00000000-0005-0000-0000-000064E60000}"/>
    <cellStyle name="ハイパーリンク 950" xfId="25096" hidden="1" xr:uid="{00000000-0005-0000-0000-000065E60000}"/>
    <cellStyle name="ハイパーリンク 950" xfId="31355" hidden="1" xr:uid="{00000000-0005-0000-0000-000066E60000}"/>
    <cellStyle name="ハイパーリンク 950" xfId="32431" hidden="1" xr:uid="{00000000-0005-0000-0000-000067E60000}"/>
    <cellStyle name="ハイパーリンク 950" xfId="38690" hidden="1" xr:uid="{00000000-0005-0000-0000-000068E60000}"/>
    <cellStyle name="ハイパーリンク 950" xfId="39766" hidden="1" xr:uid="{00000000-0005-0000-0000-000069E60000}"/>
    <cellStyle name="ハイパーリンク 950" xfId="46016" hidden="1" xr:uid="{00000000-0005-0000-0000-00006AE60000}"/>
    <cellStyle name="ハイパーリンク 950" xfId="47092" hidden="1" xr:uid="{00000000-0005-0000-0000-00006BE60000}"/>
    <cellStyle name="ハイパーリンク 950" xfId="53342" hidden="1" xr:uid="{00000000-0005-0000-0000-00006CE60000}"/>
    <cellStyle name="ハイパーリンク 950" xfId="54418" hidden="1" xr:uid="{00000000-0005-0000-0000-00006DE60000}"/>
    <cellStyle name="ハイパーリンク 951" xfId="1518" hidden="1" xr:uid="{00000000-0005-0000-0000-00006EE60000}"/>
    <cellStyle name="ハイパーリンク 951" xfId="2615" hidden="1" xr:uid="{00000000-0005-0000-0000-00006FE60000}"/>
    <cellStyle name="ハイパーリンク 951" xfId="9284" hidden="1" xr:uid="{00000000-0005-0000-0000-000070E60000}"/>
    <cellStyle name="ハイパーリンク 951" xfId="10375" hidden="1" xr:uid="{00000000-0005-0000-0000-000071E60000}"/>
    <cellStyle name="ハイパーリンク 951" xfId="16656" hidden="1" xr:uid="{00000000-0005-0000-0000-000072E60000}"/>
    <cellStyle name="ハイパーリンク 951" xfId="17744" hidden="1" xr:uid="{00000000-0005-0000-0000-000073E60000}"/>
    <cellStyle name="ハイパーリンク 951" xfId="24009" hidden="1" xr:uid="{00000000-0005-0000-0000-000074E60000}"/>
    <cellStyle name="ハイパーリンク 951" xfId="25097" hidden="1" xr:uid="{00000000-0005-0000-0000-000075E60000}"/>
    <cellStyle name="ハイパーリンク 951" xfId="31356" hidden="1" xr:uid="{00000000-0005-0000-0000-000076E60000}"/>
    <cellStyle name="ハイパーリンク 951" xfId="32432" hidden="1" xr:uid="{00000000-0005-0000-0000-000077E60000}"/>
    <cellStyle name="ハイパーリンク 951" xfId="38691" hidden="1" xr:uid="{00000000-0005-0000-0000-000078E60000}"/>
    <cellStyle name="ハイパーリンク 951" xfId="39767" hidden="1" xr:uid="{00000000-0005-0000-0000-000079E60000}"/>
    <cellStyle name="ハイパーリンク 951" xfId="46017" hidden="1" xr:uid="{00000000-0005-0000-0000-00007AE60000}"/>
    <cellStyle name="ハイパーリンク 951" xfId="47093" hidden="1" xr:uid="{00000000-0005-0000-0000-00007BE60000}"/>
    <cellStyle name="ハイパーリンク 951" xfId="53343" hidden="1" xr:uid="{00000000-0005-0000-0000-00007CE60000}"/>
    <cellStyle name="ハイパーリンク 951" xfId="54419" hidden="1" xr:uid="{00000000-0005-0000-0000-00007DE60000}"/>
    <cellStyle name="ハイパーリンク 952" xfId="1519" hidden="1" xr:uid="{00000000-0005-0000-0000-00007EE60000}"/>
    <cellStyle name="ハイパーリンク 952" xfId="2616" hidden="1" xr:uid="{00000000-0005-0000-0000-00007FE60000}"/>
    <cellStyle name="ハイパーリンク 952" xfId="9285" hidden="1" xr:uid="{00000000-0005-0000-0000-000080E60000}"/>
    <cellStyle name="ハイパーリンク 952" xfId="10376" hidden="1" xr:uid="{00000000-0005-0000-0000-000081E60000}"/>
    <cellStyle name="ハイパーリンク 952" xfId="16657" hidden="1" xr:uid="{00000000-0005-0000-0000-000082E60000}"/>
    <cellStyle name="ハイパーリンク 952" xfId="17745" hidden="1" xr:uid="{00000000-0005-0000-0000-000083E60000}"/>
    <cellStyle name="ハイパーリンク 952" xfId="24010" hidden="1" xr:uid="{00000000-0005-0000-0000-000084E60000}"/>
    <cellStyle name="ハイパーリンク 952" xfId="25098" hidden="1" xr:uid="{00000000-0005-0000-0000-000085E60000}"/>
    <cellStyle name="ハイパーリンク 952" xfId="31357" hidden="1" xr:uid="{00000000-0005-0000-0000-000086E60000}"/>
    <cellStyle name="ハイパーリンク 952" xfId="32433" hidden="1" xr:uid="{00000000-0005-0000-0000-000087E60000}"/>
    <cellStyle name="ハイパーリンク 952" xfId="38692" hidden="1" xr:uid="{00000000-0005-0000-0000-000088E60000}"/>
    <cellStyle name="ハイパーリンク 952" xfId="39768" hidden="1" xr:uid="{00000000-0005-0000-0000-000089E60000}"/>
    <cellStyle name="ハイパーリンク 952" xfId="46018" hidden="1" xr:uid="{00000000-0005-0000-0000-00008AE60000}"/>
    <cellStyle name="ハイパーリンク 952" xfId="47094" hidden="1" xr:uid="{00000000-0005-0000-0000-00008BE60000}"/>
    <cellStyle name="ハイパーリンク 952" xfId="53344" hidden="1" xr:uid="{00000000-0005-0000-0000-00008CE60000}"/>
    <cellStyle name="ハイパーリンク 952" xfId="54420" hidden="1" xr:uid="{00000000-0005-0000-0000-00008DE60000}"/>
    <cellStyle name="ハイパーリンク 953" xfId="1520" hidden="1" xr:uid="{00000000-0005-0000-0000-00008EE60000}"/>
    <cellStyle name="ハイパーリンク 953" xfId="2617" hidden="1" xr:uid="{00000000-0005-0000-0000-00008FE60000}"/>
    <cellStyle name="ハイパーリンク 953" xfId="9286" hidden="1" xr:uid="{00000000-0005-0000-0000-000090E60000}"/>
    <cellStyle name="ハイパーリンク 953" xfId="10377" hidden="1" xr:uid="{00000000-0005-0000-0000-000091E60000}"/>
    <cellStyle name="ハイパーリンク 953" xfId="16658" hidden="1" xr:uid="{00000000-0005-0000-0000-000092E60000}"/>
    <cellStyle name="ハイパーリンク 953" xfId="17746" hidden="1" xr:uid="{00000000-0005-0000-0000-000093E60000}"/>
    <cellStyle name="ハイパーリンク 953" xfId="24011" hidden="1" xr:uid="{00000000-0005-0000-0000-000094E60000}"/>
    <cellStyle name="ハイパーリンク 953" xfId="25099" hidden="1" xr:uid="{00000000-0005-0000-0000-000095E60000}"/>
    <cellStyle name="ハイパーリンク 953" xfId="31358" hidden="1" xr:uid="{00000000-0005-0000-0000-000096E60000}"/>
    <cellStyle name="ハイパーリンク 953" xfId="32434" hidden="1" xr:uid="{00000000-0005-0000-0000-000097E60000}"/>
    <cellStyle name="ハイパーリンク 953" xfId="38693" hidden="1" xr:uid="{00000000-0005-0000-0000-000098E60000}"/>
    <cellStyle name="ハイパーリンク 953" xfId="39769" hidden="1" xr:uid="{00000000-0005-0000-0000-000099E60000}"/>
    <cellStyle name="ハイパーリンク 953" xfId="46019" hidden="1" xr:uid="{00000000-0005-0000-0000-00009AE60000}"/>
    <cellStyle name="ハイパーリンク 953" xfId="47095" hidden="1" xr:uid="{00000000-0005-0000-0000-00009BE60000}"/>
    <cellStyle name="ハイパーリンク 953" xfId="53345" hidden="1" xr:uid="{00000000-0005-0000-0000-00009CE60000}"/>
    <cellStyle name="ハイパーリンク 953" xfId="54421" hidden="1" xr:uid="{00000000-0005-0000-0000-00009DE60000}"/>
    <cellStyle name="ハイパーリンク 954" xfId="1521" hidden="1" xr:uid="{00000000-0005-0000-0000-00009EE60000}"/>
    <cellStyle name="ハイパーリンク 954" xfId="2618" hidden="1" xr:uid="{00000000-0005-0000-0000-00009FE60000}"/>
    <cellStyle name="ハイパーリンク 954" xfId="9287" hidden="1" xr:uid="{00000000-0005-0000-0000-0000A0E60000}"/>
    <cellStyle name="ハイパーリンク 954" xfId="10378" hidden="1" xr:uid="{00000000-0005-0000-0000-0000A1E60000}"/>
    <cellStyle name="ハイパーリンク 954" xfId="16659" hidden="1" xr:uid="{00000000-0005-0000-0000-0000A2E60000}"/>
    <cellStyle name="ハイパーリンク 954" xfId="17747" hidden="1" xr:uid="{00000000-0005-0000-0000-0000A3E60000}"/>
    <cellStyle name="ハイパーリンク 954" xfId="24012" hidden="1" xr:uid="{00000000-0005-0000-0000-0000A4E60000}"/>
    <cellStyle name="ハイパーリンク 954" xfId="25100" hidden="1" xr:uid="{00000000-0005-0000-0000-0000A5E60000}"/>
    <cellStyle name="ハイパーリンク 954" xfId="31359" hidden="1" xr:uid="{00000000-0005-0000-0000-0000A6E60000}"/>
    <cellStyle name="ハイパーリンク 954" xfId="32435" hidden="1" xr:uid="{00000000-0005-0000-0000-0000A7E60000}"/>
    <cellStyle name="ハイパーリンク 954" xfId="38694" hidden="1" xr:uid="{00000000-0005-0000-0000-0000A8E60000}"/>
    <cellStyle name="ハイパーリンク 954" xfId="39770" hidden="1" xr:uid="{00000000-0005-0000-0000-0000A9E60000}"/>
    <cellStyle name="ハイパーリンク 954" xfId="46020" hidden="1" xr:uid="{00000000-0005-0000-0000-0000AAE60000}"/>
    <cellStyle name="ハイパーリンク 954" xfId="47096" hidden="1" xr:uid="{00000000-0005-0000-0000-0000ABE60000}"/>
    <cellStyle name="ハイパーリンク 954" xfId="53346" hidden="1" xr:uid="{00000000-0005-0000-0000-0000ACE60000}"/>
    <cellStyle name="ハイパーリンク 954" xfId="54422" hidden="1" xr:uid="{00000000-0005-0000-0000-0000ADE60000}"/>
    <cellStyle name="ハイパーリンク 955" xfId="1522" hidden="1" xr:uid="{00000000-0005-0000-0000-0000AEE60000}"/>
    <cellStyle name="ハイパーリンク 955" xfId="2619" hidden="1" xr:uid="{00000000-0005-0000-0000-0000AFE60000}"/>
    <cellStyle name="ハイパーリンク 955" xfId="9288" hidden="1" xr:uid="{00000000-0005-0000-0000-0000B0E60000}"/>
    <cellStyle name="ハイパーリンク 955" xfId="10379" hidden="1" xr:uid="{00000000-0005-0000-0000-0000B1E60000}"/>
    <cellStyle name="ハイパーリンク 955" xfId="16660" hidden="1" xr:uid="{00000000-0005-0000-0000-0000B2E60000}"/>
    <cellStyle name="ハイパーリンク 955" xfId="17748" hidden="1" xr:uid="{00000000-0005-0000-0000-0000B3E60000}"/>
    <cellStyle name="ハイパーリンク 955" xfId="24013" hidden="1" xr:uid="{00000000-0005-0000-0000-0000B4E60000}"/>
    <cellStyle name="ハイパーリンク 955" xfId="25101" hidden="1" xr:uid="{00000000-0005-0000-0000-0000B5E60000}"/>
    <cellStyle name="ハイパーリンク 955" xfId="31360" hidden="1" xr:uid="{00000000-0005-0000-0000-0000B6E60000}"/>
    <cellStyle name="ハイパーリンク 955" xfId="32436" hidden="1" xr:uid="{00000000-0005-0000-0000-0000B7E60000}"/>
    <cellStyle name="ハイパーリンク 955" xfId="38695" hidden="1" xr:uid="{00000000-0005-0000-0000-0000B8E60000}"/>
    <cellStyle name="ハイパーリンク 955" xfId="39771" hidden="1" xr:uid="{00000000-0005-0000-0000-0000B9E60000}"/>
    <cellStyle name="ハイパーリンク 955" xfId="46021" hidden="1" xr:uid="{00000000-0005-0000-0000-0000BAE60000}"/>
    <cellStyle name="ハイパーリンク 955" xfId="47097" hidden="1" xr:uid="{00000000-0005-0000-0000-0000BBE60000}"/>
    <cellStyle name="ハイパーリンク 955" xfId="53347" hidden="1" xr:uid="{00000000-0005-0000-0000-0000BCE60000}"/>
    <cellStyle name="ハイパーリンク 955" xfId="54423" hidden="1" xr:uid="{00000000-0005-0000-0000-0000BDE60000}"/>
    <cellStyle name="ハイパーリンク 956" xfId="1523" hidden="1" xr:uid="{00000000-0005-0000-0000-0000BEE60000}"/>
    <cellStyle name="ハイパーリンク 956" xfId="2620" hidden="1" xr:uid="{00000000-0005-0000-0000-0000BFE60000}"/>
    <cellStyle name="ハイパーリンク 956" xfId="9289" hidden="1" xr:uid="{00000000-0005-0000-0000-0000C0E60000}"/>
    <cellStyle name="ハイパーリンク 956" xfId="10380" hidden="1" xr:uid="{00000000-0005-0000-0000-0000C1E60000}"/>
    <cellStyle name="ハイパーリンク 956" xfId="16661" hidden="1" xr:uid="{00000000-0005-0000-0000-0000C2E60000}"/>
    <cellStyle name="ハイパーリンク 956" xfId="17749" hidden="1" xr:uid="{00000000-0005-0000-0000-0000C3E60000}"/>
    <cellStyle name="ハイパーリンク 956" xfId="24014" hidden="1" xr:uid="{00000000-0005-0000-0000-0000C4E60000}"/>
    <cellStyle name="ハイパーリンク 956" xfId="25102" hidden="1" xr:uid="{00000000-0005-0000-0000-0000C5E60000}"/>
    <cellStyle name="ハイパーリンク 956" xfId="31361" hidden="1" xr:uid="{00000000-0005-0000-0000-0000C6E60000}"/>
    <cellStyle name="ハイパーリンク 956" xfId="32437" hidden="1" xr:uid="{00000000-0005-0000-0000-0000C7E60000}"/>
    <cellStyle name="ハイパーリンク 956" xfId="38696" hidden="1" xr:uid="{00000000-0005-0000-0000-0000C8E60000}"/>
    <cellStyle name="ハイパーリンク 956" xfId="39772" hidden="1" xr:uid="{00000000-0005-0000-0000-0000C9E60000}"/>
    <cellStyle name="ハイパーリンク 956" xfId="46022" hidden="1" xr:uid="{00000000-0005-0000-0000-0000CAE60000}"/>
    <cellStyle name="ハイパーリンク 956" xfId="47098" hidden="1" xr:uid="{00000000-0005-0000-0000-0000CBE60000}"/>
    <cellStyle name="ハイパーリンク 956" xfId="53348" hidden="1" xr:uid="{00000000-0005-0000-0000-0000CCE60000}"/>
    <cellStyle name="ハイパーリンク 956" xfId="54424" hidden="1" xr:uid="{00000000-0005-0000-0000-0000CDE60000}"/>
    <cellStyle name="ハイパーリンク 957" xfId="1524" hidden="1" xr:uid="{00000000-0005-0000-0000-0000CEE60000}"/>
    <cellStyle name="ハイパーリンク 957" xfId="2621" hidden="1" xr:uid="{00000000-0005-0000-0000-0000CFE60000}"/>
    <cellStyle name="ハイパーリンク 957" xfId="9290" hidden="1" xr:uid="{00000000-0005-0000-0000-0000D0E60000}"/>
    <cellStyle name="ハイパーリンク 957" xfId="10381" hidden="1" xr:uid="{00000000-0005-0000-0000-0000D1E60000}"/>
    <cellStyle name="ハイパーリンク 957" xfId="16662" hidden="1" xr:uid="{00000000-0005-0000-0000-0000D2E60000}"/>
    <cellStyle name="ハイパーリンク 957" xfId="17750" hidden="1" xr:uid="{00000000-0005-0000-0000-0000D3E60000}"/>
    <cellStyle name="ハイパーリンク 957" xfId="24015" hidden="1" xr:uid="{00000000-0005-0000-0000-0000D4E60000}"/>
    <cellStyle name="ハイパーリンク 957" xfId="25103" hidden="1" xr:uid="{00000000-0005-0000-0000-0000D5E60000}"/>
    <cellStyle name="ハイパーリンク 957" xfId="31362" hidden="1" xr:uid="{00000000-0005-0000-0000-0000D6E60000}"/>
    <cellStyle name="ハイパーリンク 957" xfId="32438" hidden="1" xr:uid="{00000000-0005-0000-0000-0000D7E60000}"/>
    <cellStyle name="ハイパーリンク 957" xfId="38697" hidden="1" xr:uid="{00000000-0005-0000-0000-0000D8E60000}"/>
    <cellStyle name="ハイパーリンク 957" xfId="39773" hidden="1" xr:uid="{00000000-0005-0000-0000-0000D9E60000}"/>
    <cellStyle name="ハイパーリンク 957" xfId="46023" hidden="1" xr:uid="{00000000-0005-0000-0000-0000DAE60000}"/>
    <cellStyle name="ハイパーリンク 957" xfId="47099" hidden="1" xr:uid="{00000000-0005-0000-0000-0000DBE60000}"/>
    <cellStyle name="ハイパーリンク 957" xfId="53349" hidden="1" xr:uid="{00000000-0005-0000-0000-0000DCE60000}"/>
    <cellStyle name="ハイパーリンク 957" xfId="54425" hidden="1" xr:uid="{00000000-0005-0000-0000-0000DDE60000}"/>
    <cellStyle name="ハイパーリンク 958" xfId="1525" hidden="1" xr:uid="{00000000-0005-0000-0000-0000DEE60000}"/>
    <cellStyle name="ハイパーリンク 958" xfId="2622" hidden="1" xr:uid="{00000000-0005-0000-0000-0000DFE60000}"/>
    <cellStyle name="ハイパーリンク 958" xfId="9291" hidden="1" xr:uid="{00000000-0005-0000-0000-0000E0E60000}"/>
    <cellStyle name="ハイパーリンク 958" xfId="10382" hidden="1" xr:uid="{00000000-0005-0000-0000-0000E1E60000}"/>
    <cellStyle name="ハイパーリンク 958" xfId="16663" hidden="1" xr:uid="{00000000-0005-0000-0000-0000E2E60000}"/>
    <cellStyle name="ハイパーリンク 958" xfId="17751" hidden="1" xr:uid="{00000000-0005-0000-0000-0000E3E60000}"/>
    <cellStyle name="ハイパーリンク 958" xfId="24016" hidden="1" xr:uid="{00000000-0005-0000-0000-0000E4E60000}"/>
    <cellStyle name="ハイパーリンク 958" xfId="25104" hidden="1" xr:uid="{00000000-0005-0000-0000-0000E5E60000}"/>
    <cellStyle name="ハイパーリンク 958" xfId="31363" hidden="1" xr:uid="{00000000-0005-0000-0000-0000E6E60000}"/>
    <cellStyle name="ハイパーリンク 958" xfId="32439" hidden="1" xr:uid="{00000000-0005-0000-0000-0000E7E60000}"/>
    <cellStyle name="ハイパーリンク 958" xfId="38698" hidden="1" xr:uid="{00000000-0005-0000-0000-0000E8E60000}"/>
    <cellStyle name="ハイパーリンク 958" xfId="39774" hidden="1" xr:uid="{00000000-0005-0000-0000-0000E9E60000}"/>
    <cellStyle name="ハイパーリンク 958" xfId="46024" hidden="1" xr:uid="{00000000-0005-0000-0000-0000EAE60000}"/>
    <cellStyle name="ハイパーリンク 958" xfId="47100" hidden="1" xr:uid="{00000000-0005-0000-0000-0000EBE60000}"/>
    <cellStyle name="ハイパーリンク 958" xfId="53350" hidden="1" xr:uid="{00000000-0005-0000-0000-0000ECE60000}"/>
    <cellStyle name="ハイパーリンク 958" xfId="54426" hidden="1" xr:uid="{00000000-0005-0000-0000-0000EDE60000}"/>
    <cellStyle name="ハイパーリンク 959" xfId="1526" hidden="1" xr:uid="{00000000-0005-0000-0000-0000EEE60000}"/>
    <cellStyle name="ハイパーリンク 959" xfId="2623" hidden="1" xr:uid="{00000000-0005-0000-0000-0000EFE60000}"/>
    <cellStyle name="ハイパーリンク 959" xfId="9292" hidden="1" xr:uid="{00000000-0005-0000-0000-0000F0E60000}"/>
    <cellStyle name="ハイパーリンク 959" xfId="10383" hidden="1" xr:uid="{00000000-0005-0000-0000-0000F1E60000}"/>
    <cellStyle name="ハイパーリンク 959" xfId="16664" hidden="1" xr:uid="{00000000-0005-0000-0000-0000F2E60000}"/>
    <cellStyle name="ハイパーリンク 959" xfId="17752" hidden="1" xr:uid="{00000000-0005-0000-0000-0000F3E60000}"/>
    <cellStyle name="ハイパーリンク 959" xfId="24017" hidden="1" xr:uid="{00000000-0005-0000-0000-0000F4E60000}"/>
    <cellStyle name="ハイパーリンク 959" xfId="25105" hidden="1" xr:uid="{00000000-0005-0000-0000-0000F5E60000}"/>
    <cellStyle name="ハイパーリンク 959" xfId="31364" hidden="1" xr:uid="{00000000-0005-0000-0000-0000F6E60000}"/>
    <cellStyle name="ハイパーリンク 959" xfId="32440" hidden="1" xr:uid="{00000000-0005-0000-0000-0000F7E60000}"/>
    <cellStyle name="ハイパーリンク 959" xfId="38699" hidden="1" xr:uid="{00000000-0005-0000-0000-0000F8E60000}"/>
    <cellStyle name="ハイパーリンク 959" xfId="39775" hidden="1" xr:uid="{00000000-0005-0000-0000-0000F9E60000}"/>
    <cellStyle name="ハイパーリンク 959" xfId="46025" hidden="1" xr:uid="{00000000-0005-0000-0000-0000FAE60000}"/>
    <cellStyle name="ハイパーリンク 959" xfId="47101" hidden="1" xr:uid="{00000000-0005-0000-0000-0000FBE60000}"/>
    <cellStyle name="ハイパーリンク 959" xfId="53351" hidden="1" xr:uid="{00000000-0005-0000-0000-0000FCE60000}"/>
    <cellStyle name="ハイパーリンク 959" xfId="54427" hidden="1" xr:uid="{00000000-0005-0000-0000-0000FDE60000}"/>
    <cellStyle name="ハイパーリンク 96" xfId="659" hidden="1" xr:uid="{00000000-0005-0000-0000-0000FEE60000}"/>
    <cellStyle name="ハイパーリンク 96" xfId="1658" hidden="1" xr:uid="{00000000-0005-0000-0000-0000FFE60000}"/>
    <cellStyle name="ハイパーリンク 96" xfId="2841" hidden="1" xr:uid="{00000000-0005-0000-0000-000000E70000}"/>
    <cellStyle name="ハイパーリンク 96" xfId="3545" hidden="1" xr:uid="{00000000-0005-0000-0000-000001E70000}"/>
    <cellStyle name="ハイパーリンク 96" xfId="4542" hidden="1" xr:uid="{00000000-0005-0000-0000-000002E70000}"/>
    <cellStyle name="ハイパーリンク 96" xfId="5247" hidden="1" xr:uid="{00000000-0005-0000-0000-000003E70000}"/>
    <cellStyle name="ハイパーリンク 96" xfId="6244" hidden="1" xr:uid="{00000000-0005-0000-0000-000004E70000}"/>
    <cellStyle name="ハイパーリンク 96" xfId="6949" hidden="1" xr:uid="{00000000-0005-0000-0000-000005E70000}"/>
    <cellStyle name="ハイパーリンク 96" xfId="7946" hidden="1" xr:uid="{00000000-0005-0000-0000-000006E70000}"/>
    <cellStyle name="ハイパーリンク 96" xfId="9424" hidden="1" xr:uid="{00000000-0005-0000-0000-000007E70000}"/>
    <cellStyle name="ハイパーリンク 96" xfId="10601" hidden="1" xr:uid="{00000000-0005-0000-0000-000008E70000}"/>
    <cellStyle name="ハイパーリンク 96" xfId="11304" hidden="1" xr:uid="{00000000-0005-0000-0000-000009E70000}"/>
    <cellStyle name="ハイパーリンク 96" xfId="12301" hidden="1" xr:uid="{00000000-0005-0000-0000-00000AE70000}"/>
    <cellStyle name="ハイパーリンク 96" xfId="13006" hidden="1" xr:uid="{00000000-0005-0000-0000-00000BE70000}"/>
    <cellStyle name="ハイパーリンク 96" xfId="14003" hidden="1" xr:uid="{00000000-0005-0000-0000-00000CE70000}"/>
    <cellStyle name="ハイパーリンク 96" xfId="14708" hidden="1" xr:uid="{00000000-0005-0000-0000-00000DE70000}"/>
    <cellStyle name="ハイパーリンク 96" xfId="15705" hidden="1" xr:uid="{00000000-0005-0000-0000-00000EE70000}"/>
    <cellStyle name="ハイパーリンク 96" xfId="16795" hidden="1" xr:uid="{00000000-0005-0000-0000-00000FE70000}"/>
    <cellStyle name="ハイパーリンク 96" xfId="17967" hidden="1" xr:uid="{00000000-0005-0000-0000-000010E70000}"/>
    <cellStyle name="ハイパーリンク 96" xfId="18668" hidden="1" xr:uid="{00000000-0005-0000-0000-000011E70000}"/>
    <cellStyle name="ハイパーリンク 96" xfId="19663" hidden="1" xr:uid="{00000000-0005-0000-0000-000012E70000}"/>
    <cellStyle name="ハイパーリンク 96" xfId="20366" hidden="1" xr:uid="{00000000-0005-0000-0000-000013E70000}"/>
    <cellStyle name="ハイパーリンク 96" xfId="21361" hidden="1" xr:uid="{00000000-0005-0000-0000-000014E70000}"/>
    <cellStyle name="ハイパーリンク 96" xfId="22064" hidden="1" xr:uid="{00000000-0005-0000-0000-000015E70000}"/>
    <cellStyle name="ハイパーリンク 96" xfId="23059" hidden="1" xr:uid="{00000000-0005-0000-0000-000016E70000}"/>
    <cellStyle name="ハイパーリンク 96" xfId="24148" hidden="1" xr:uid="{00000000-0005-0000-0000-000017E70000}"/>
    <cellStyle name="ハイパーリンク 96" xfId="25319" hidden="1" xr:uid="{00000000-0005-0000-0000-000018E70000}"/>
    <cellStyle name="ハイパーリンク 96" xfId="26020" hidden="1" xr:uid="{00000000-0005-0000-0000-000019E70000}"/>
    <cellStyle name="ハイパーリンク 96" xfId="27015" hidden="1" xr:uid="{00000000-0005-0000-0000-00001AE70000}"/>
    <cellStyle name="ハイパーリンク 96" xfId="27718" hidden="1" xr:uid="{00000000-0005-0000-0000-00001BE70000}"/>
    <cellStyle name="ハイパーリンク 96" xfId="28713" hidden="1" xr:uid="{00000000-0005-0000-0000-00001CE70000}"/>
    <cellStyle name="ハイパーリンク 96" xfId="29416" hidden="1" xr:uid="{00000000-0005-0000-0000-00001DE70000}"/>
    <cellStyle name="ハイパーリンク 96" xfId="30411" hidden="1" xr:uid="{00000000-0005-0000-0000-00001EE70000}"/>
    <cellStyle name="ハイパーリンク 96" xfId="31495" hidden="1" xr:uid="{00000000-0005-0000-0000-00001FE70000}"/>
    <cellStyle name="ハイパーリンク 96" xfId="32655" hidden="1" xr:uid="{00000000-0005-0000-0000-000020E70000}"/>
    <cellStyle name="ハイパーリンク 96" xfId="33356" hidden="1" xr:uid="{00000000-0005-0000-0000-000021E70000}"/>
    <cellStyle name="ハイパーリンク 96" xfId="34351" hidden="1" xr:uid="{00000000-0005-0000-0000-000022E70000}"/>
    <cellStyle name="ハイパーリンク 96" xfId="35054" hidden="1" xr:uid="{00000000-0005-0000-0000-000023E70000}"/>
    <cellStyle name="ハイパーリンク 96" xfId="36049" hidden="1" xr:uid="{00000000-0005-0000-0000-000024E70000}"/>
    <cellStyle name="ハイパーリンク 96" xfId="36752" hidden="1" xr:uid="{00000000-0005-0000-0000-000025E70000}"/>
    <cellStyle name="ハイパーリンク 96" xfId="37747" hidden="1" xr:uid="{00000000-0005-0000-0000-000026E70000}"/>
    <cellStyle name="ハイパーリンク 96" xfId="38830" hidden="1" xr:uid="{00000000-0005-0000-0000-000027E70000}"/>
    <cellStyle name="ハイパーリンク 96" xfId="39989" hidden="1" xr:uid="{00000000-0005-0000-0000-000028E70000}"/>
    <cellStyle name="ハイパーリンク 96" xfId="40690" hidden="1" xr:uid="{00000000-0005-0000-0000-000029E70000}"/>
    <cellStyle name="ハイパーリンク 96" xfId="41685" hidden="1" xr:uid="{00000000-0005-0000-0000-00002AE70000}"/>
    <cellStyle name="ハイパーリンク 96" xfId="42388" hidden="1" xr:uid="{00000000-0005-0000-0000-00002BE70000}"/>
    <cellStyle name="ハイパーリンク 96" xfId="43383" hidden="1" xr:uid="{00000000-0005-0000-0000-00002CE70000}"/>
    <cellStyle name="ハイパーリンク 96" xfId="44086" hidden="1" xr:uid="{00000000-0005-0000-0000-00002DE70000}"/>
    <cellStyle name="ハイパーリンク 96" xfId="45081" hidden="1" xr:uid="{00000000-0005-0000-0000-00002EE70000}"/>
    <cellStyle name="ハイパーリンク 96" xfId="46156" hidden="1" xr:uid="{00000000-0005-0000-0000-00002FE70000}"/>
    <cellStyle name="ハイパーリンク 96" xfId="47315" hidden="1" xr:uid="{00000000-0005-0000-0000-000030E70000}"/>
    <cellStyle name="ハイパーリンク 96" xfId="48016" hidden="1" xr:uid="{00000000-0005-0000-0000-000031E70000}"/>
    <cellStyle name="ハイパーリンク 96" xfId="49011" hidden="1" xr:uid="{00000000-0005-0000-0000-000032E70000}"/>
    <cellStyle name="ハイパーリンク 96" xfId="49714" hidden="1" xr:uid="{00000000-0005-0000-0000-000033E70000}"/>
    <cellStyle name="ハイパーリンク 96" xfId="50709" hidden="1" xr:uid="{00000000-0005-0000-0000-000034E70000}"/>
    <cellStyle name="ハイパーリンク 96" xfId="51412" hidden="1" xr:uid="{00000000-0005-0000-0000-000035E70000}"/>
    <cellStyle name="ハイパーリンク 96" xfId="52407" hidden="1" xr:uid="{00000000-0005-0000-0000-000036E70000}"/>
    <cellStyle name="ハイパーリンク 96" xfId="53482" hidden="1" xr:uid="{00000000-0005-0000-0000-000037E70000}"/>
    <cellStyle name="ハイパーリンク 96" xfId="54641" hidden="1" xr:uid="{00000000-0005-0000-0000-000038E70000}"/>
    <cellStyle name="ハイパーリンク 96" xfId="55342" hidden="1" xr:uid="{00000000-0005-0000-0000-000039E70000}"/>
    <cellStyle name="ハイパーリンク 96" xfId="56337" hidden="1" xr:uid="{00000000-0005-0000-0000-00003AE70000}"/>
    <cellStyle name="ハイパーリンク 96" xfId="57040" hidden="1" xr:uid="{00000000-0005-0000-0000-00003BE70000}"/>
    <cellStyle name="ハイパーリンク 96" xfId="58035" hidden="1" xr:uid="{00000000-0005-0000-0000-00003CE70000}"/>
    <cellStyle name="ハイパーリンク 96" xfId="58738" hidden="1" xr:uid="{00000000-0005-0000-0000-00003DE70000}"/>
    <cellStyle name="ハイパーリンク 96" xfId="59733" xr:uid="{00000000-0005-0000-0000-00003EE70000}"/>
    <cellStyle name="ハイパーリンク 960" xfId="1527" hidden="1" xr:uid="{00000000-0005-0000-0000-00003FE70000}"/>
    <cellStyle name="ハイパーリンク 960" xfId="2624" hidden="1" xr:uid="{00000000-0005-0000-0000-000040E70000}"/>
    <cellStyle name="ハイパーリンク 960" xfId="9293" hidden="1" xr:uid="{00000000-0005-0000-0000-000041E70000}"/>
    <cellStyle name="ハイパーリンク 960" xfId="10384" hidden="1" xr:uid="{00000000-0005-0000-0000-000042E70000}"/>
    <cellStyle name="ハイパーリンク 960" xfId="16665" hidden="1" xr:uid="{00000000-0005-0000-0000-000043E70000}"/>
    <cellStyle name="ハイパーリンク 960" xfId="17753" hidden="1" xr:uid="{00000000-0005-0000-0000-000044E70000}"/>
    <cellStyle name="ハイパーリンク 960" xfId="24018" hidden="1" xr:uid="{00000000-0005-0000-0000-000045E70000}"/>
    <cellStyle name="ハイパーリンク 960" xfId="25106" hidden="1" xr:uid="{00000000-0005-0000-0000-000046E70000}"/>
    <cellStyle name="ハイパーリンク 960" xfId="31365" hidden="1" xr:uid="{00000000-0005-0000-0000-000047E70000}"/>
    <cellStyle name="ハイパーリンク 960" xfId="32441" hidden="1" xr:uid="{00000000-0005-0000-0000-000048E70000}"/>
    <cellStyle name="ハイパーリンク 960" xfId="38700" hidden="1" xr:uid="{00000000-0005-0000-0000-000049E70000}"/>
    <cellStyle name="ハイパーリンク 960" xfId="39776" hidden="1" xr:uid="{00000000-0005-0000-0000-00004AE70000}"/>
    <cellStyle name="ハイパーリンク 960" xfId="46026" hidden="1" xr:uid="{00000000-0005-0000-0000-00004BE70000}"/>
    <cellStyle name="ハイパーリンク 960" xfId="47102" hidden="1" xr:uid="{00000000-0005-0000-0000-00004CE70000}"/>
    <cellStyle name="ハイパーリンク 960" xfId="53352" hidden="1" xr:uid="{00000000-0005-0000-0000-00004DE70000}"/>
    <cellStyle name="ハイパーリンク 960" xfId="54428" hidden="1" xr:uid="{00000000-0005-0000-0000-00004EE70000}"/>
    <cellStyle name="ハイパーリンク 961" xfId="1528" hidden="1" xr:uid="{00000000-0005-0000-0000-00004FE70000}"/>
    <cellStyle name="ハイパーリンク 961" xfId="2625" hidden="1" xr:uid="{00000000-0005-0000-0000-000050E70000}"/>
    <cellStyle name="ハイパーリンク 961" xfId="9294" hidden="1" xr:uid="{00000000-0005-0000-0000-000051E70000}"/>
    <cellStyle name="ハイパーリンク 961" xfId="10385" hidden="1" xr:uid="{00000000-0005-0000-0000-000052E70000}"/>
    <cellStyle name="ハイパーリンク 961" xfId="16666" hidden="1" xr:uid="{00000000-0005-0000-0000-000053E70000}"/>
    <cellStyle name="ハイパーリンク 961" xfId="17754" hidden="1" xr:uid="{00000000-0005-0000-0000-000054E70000}"/>
    <cellStyle name="ハイパーリンク 961" xfId="24019" hidden="1" xr:uid="{00000000-0005-0000-0000-000055E70000}"/>
    <cellStyle name="ハイパーリンク 961" xfId="25107" hidden="1" xr:uid="{00000000-0005-0000-0000-000056E70000}"/>
    <cellStyle name="ハイパーリンク 961" xfId="31366" hidden="1" xr:uid="{00000000-0005-0000-0000-000057E70000}"/>
    <cellStyle name="ハイパーリンク 961" xfId="32442" hidden="1" xr:uid="{00000000-0005-0000-0000-000058E70000}"/>
    <cellStyle name="ハイパーリンク 961" xfId="38701" hidden="1" xr:uid="{00000000-0005-0000-0000-000059E70000}"/>
    <cellStyle name="ハイパーリンク 961" xfId="39777" hidden="1" xr:uid="{00000000-0005-0000-0000-00005AE70000}"/>
    <cellStyle name="ハイパーリンク 961" xfId="46027" hidden="1" xr:uid="{00000000-0005-0000-0000-00005BE70000}"/>
    <cellStyle name="ハイパーリンク 961" xfId="47103" hidden="1" xr:uid="{00000000-0005-0000-0000-00005CE70000}"/>
    <cellStyle name="ハイパーリンク 961" xfId="53353" hidden="1" xr:uid="{00000000-0005-0000-0000-00005DE70000}"/>
    <cellStyle name="ハイパーリンク 961" xfId="54429" hidden="1" xr:uid="{00000000-0005-0000-0000-00005EE70000}"/>
    <cellStyle name="ハイパーリンク 962" xfId="1529" hidden="1" xr:uid="{00000000-0005-0000-0000-00005FE70000}"/>
    <cellStyle name="ハイパーリンク 962" xfId="2626" hidden="1" xr:uid="{00000000-0005-0000-0000-000060E70000}"/>
    <cellStyle name="ハイパーリンク 962" xfId="9295" hidden="1" xr:uid="{00000000-0005-0000-0000-000061E70000}"/>
    <cellStyle name="ハイパーリンク 962" xfId="10386" hidden="1" xr:uid="{00000000-0005-0000-0000-000062E70000}"/>
    <cellStyle name="ハイパーリンク 962" xfId="16667" hidden="1" xr:uid="{00000000-0005-0000-0000-000063E70000}"/>
    <cellStyle name="ハイパーリンク 962" xfId="17755" hidden="1" xr:uid="{00000000-0005-0000-0000-000064E70000}"/>
    <cellStyle name="ハイパーリンク 962" xfId="24020" hidden="1" xr:uid="{00000000-0005-0000-0000-000065E70000}"/>
    <cellStyle name="ハイパーリンク 962" xfId="25108" hidden="1" xr:uid="{00000000-0005-0000-0000-000066E70000}"/>
    <cellStyle name="ハイパーリンク 962" xfId="31367" hidden="1" xr:uid="{00000000-0005-0000-0000-000067E70000}"/>
    <cellStyle name="ハイパーリンク 962" xfId="32443" hidden="1" xr:uid="{00000000-0005-0000-0000-000068E70000}"/>
    <cellStyle name="ハイパーリンク 962" xfId="38702" hidden="1" xr:uid="{00000000-0005-0000-0000-000069E70000}"/>
    <cellStyle name="ハイパーリンク 962" xfId="39778" hidden="1" xr:uid="{00000000-0005-0000-0000-00006AE70000}"/>
    <cellStyle name="ハイパーリンク 962" xfId="46028" hidden="1" xr:uid="{00000000-0005-0000-0000-00006BE70000}"/>
    <cellStyle name="ハイパーリンク 962" xfId="47104" hidden="1" xr:uid="{00000000-0005-0000-0000-00006CE70000}"/>
    <cellStyle name="ハイパーリンク 962" xfId="53354" hidden="1" xr:uid="{00000000-0005-0000-0000-00006DE70000}"/>
    <cellStyle name="ハイパーリンク 962" xfId="54430" hidden="1" xr:uid="{00000000-0005-0000-0000-00006EE70000}"/>
    <cellStyle name="ハイパーリンク 963" xfId="1530" hidden="1" xr:uid="{00000000-0005-0000-0000-00006FE70000}"/>
    <cellStyle name="ハイパーリンク 963" xfId="2627" hidden="1" xr:uid="{00000000-0005-0000-0000-000070E70000}"/>
    <cellStyle name="ハイパーリンク 963" xfId="9296" hidden="1" xr:uid="{00000000-0005-0000-0000-000071E70000}"/>
    <cellStyle name="ハイパーリンク 963" xfId="10387" hidden="1" xr:uid="{00000000-0005-0000-0000-000072E70000}"/>
    <cellStyle name="ハイパーリンク 963" xfId="16668" hidden="1" xr:uid="{00000000-0005-0000-0000-000073E70000}"/>
    <cellStyle name="ハイパーリンク 963" xfId="17756" hidden="1" xr:uid="{00000000-0005-0000-0000-000074E70000}"/>
    <cellStyle name="ハイパーリンク 963" xfId="24021" hidden="1" xr:uid="{00000000-0005-0000-0000-000075E70000}"/>
    <cellStyle name="ハイパーリンク 963" xfId="25109" hidden="1" xr:uid="{00000000-0005-0000-0000-000076E70000}"/>
    <cellStyle name="ハイパーリンク 963" xfId="31368" hidden="1" xr:uid="{00000000-0005-0000-0000-000077E70000}"/>
    <cellStyle name="ハイパーリンク 963" xfId="32444" hidden="1" xr:uid="{00000000-0005-0000-0000-000078E70000}"/>
    <cellStyle name="ハイパーリンク 963" xfId="38703" hidden="1" xr:uid="{00000000-0005-0000-0000-000079E70000}"/>
    <cellStyle name="ハイパーリンク 963" xfId="39779" hidden="1" xr:uid="{00000000-0005-0000-0000-00007AE70000}"/>
    <cellStyle name="ハイパーリンク 963" xfId="46029" hidden="1" xr:uid="{00000000-0005-0000-0000-00007BE70000}"/>
    <cellStyle name="ハイパーリンク 963" xfId="47105" hidden="1" xr:uid="{00000000-0005-0000-0000-00007CE70000}"/>
    <cellStyle name="ハイパーリンク 963" xfId="53355" hidden="1" xr:uid="{00000000-0005-0000-0000-00007DE70000}"/>
    <cellStyle name="ハイパーリンク 963" xfId="54431" hidden="1" xr:uid="{00000000-0005-0000-0000-00007EE70000}"/>
    <cellStyle name="ハイパーリンク 964" xfId="1531" hidden="1" xr:uid="{00000000-0005-0000-0000-00007FE70000}"/>
    <cellStyle name="ハイパーリンク 964" xfId="2628" hidden="1" xr:uid="{00000000-0005-0000-0000-000080E70000}"/>
    <cellStyle name="ハイパーリンク 964" xfId="9297" hidden="1" xr:uid="{00000000-0005-0000-0000-000081E70000}"/>
    <cellStyle name="ハイパーリンク 964" xfId="10388" hidden="1" xr:uid="{00000000-0005-0000-0000-000082E70000}"/>
    <cellStyle name="ハイパーリンク 964" xfId="16669" hidden="1" xr:uid="{00000000-0005-0000-0000-000083E70000}"/>
    <cellStyle name="ハイパーリンク 964" xfId="17757" hidden="1" xr:uid="{00000000-0005-0000-0000-000084E70000}"/>
    <cellStyle name="ハイパーリンク 964" xfId="24022" hidden="1" xr:uid="{00000000-0005-0000-0000-000085E70000}"/>
    <cellStyle name="ハイパーリンク 964" xfId="25110" hidden="1" xr:uid="{00000000-0005-0000-0000-000086E70000}"/>
    <cellStyle name="ハイパーリンク 964" xfId="31369" hidden="1" xr:uid="{00000000-0005-0000-0000-000087E70000}"/>
    <cellStyle name="ハイパーリンク 964" xfId="32445" hidden="1" xr:uid="{00000000-0005-0000-0000-000088E70000}"/>
    <cellStyle name="ハイパーリンク 964" xfId="38704" hidden="1" xr:uid="{00000000-0005-0000-0000-000089E70000}"/>
    <cellStyle name="ハイパーリンク 964" xfId="39780" hidden="1" xr:uid="{00000000-0005-0000-0000-00008AE70000}"/>
    <cellStyle name="ハイパーリンク 964" xfId="46030" hidden="1" xr:uid="{00000000-0005-0000-0000-00008BE70000}"/>
    <cellStyle name="ハイパーリンク 964" xfId="47106" hidden="1" xr:uid="{00000000-0005-0000-0000-00008CE70000}"/>
    <cellStyle name="ハイパーリンク 964" xfId="53356" hidden="1" xr:uid="{00000000-0005-0000-0000-00008DE70000}"/>
    <cellStyle name="ハイパーリンク 964" xfId="54432" hidden="1" xr:uid="{00000000-0005-0000-0000-00008EE70000}"/>
    <cellStyle name="ハイパーリンク 965" xfId="1532" hidden="1" xr:uid="{00000000-0005-0000-0000-00008FE70000}"/>
    <cellStyle name="ハイパーリンク 965" xfId="2629" hidden="1" xr:uid="{00000000-0005-0000-0000-000090E70000}"/>
    <cellStyle name="ハイパーリンク 965" xfId="9298" hidden="1" xr:uid="{00000000-0005-0000-0000-000091E70000}"/>
    <cellStyle name="ハイパーリンク 965" xfId="10389" hidden="1" xr:uid="{00000000-0005-0000-0000-000092E70000}"/>
    <cellStyle name="ハイパーリンク 965" xfId="16670" hidden="1" xr:uid="{00000000-0005-0000-0000-000093E70000}"/>
    <cellStyle name="ハイパーリンク 965" xfId="17758" hidden="1" xr:uid="{00000000-0005-0000-0000-000094E70000}"/>
    <cellStyle name="ハイパーリンク 965" xfId="24023" hidden="1" xr:uid="{00000000-0005-0000-0000-000095E70000}"/>
    <cellStyle name="ハイパーリンク 965" xfId="25111" hidden="1" xr:uid="{00000000-0005-0000-0000-000096E70000}"/>
    <cellStyle name="ハイパーリンク 965" xfId="31370" hidden="1" xr:uid="{00000000-0005-0000-0000-000097E70000}"/>
    <cellStyle name="ハイパーリンク 965" xfId="32446" hidden="1" xr:uid="{00000000-0005-0000-0000-000098E70000}"/>
    <cellStyle name="ハイパーリンク 965" xfId="38705" hidden="1" xr:uid="{00000000-0005-0000-0000-000099E70000}"/>
    <cellStyle name="ハイパーリンク 965" xfId="39781" hidden="1" xr:uid="{00000000-0005-0000-0000-00009AE70000}"/>
    <cellStyle name="ハイパーリンク 965" xfId="46031" hidden="1" xr:uid="{00000000-0005-0000-0000-00009BE70000}"/>
    <cellStyle name="ハイパーリンク 965" xfId="47107" hidden="1" xr:uid="{00000000-0005-0000-0000-00009CE70000}"/>
    <cellStyle name="ハイパーリンク 965" xfId="53357" hidden="1" xr:uid="{00000000-0005-0000-0000-00009DE70000}"/>
    <cellStyle name="ハイパーリンク 965" xfId="54433" hidden="1" xr:uid="{00000000-0005-0000-0000-00009EE70000}"/>
    <cellStyle name="ハイパーリンク 966" xfId="1533" hidden="1" xr:uid="{00000000-0005-0000-0000-00009FE70000}"/>
    <cellStyle name="ハイパーリンク 966" xfId="2630" hidden="1" xr:uid="{00000000-0005-0000-0000-0000A0E70000}"/>
    <cellStyle name="ハイパーリンク 966" xfId="9299" hidden="1" xr:uid="{00000000-0005-0000-0000-0000A1E70000}"/>
    <cellStyle name="ハイパーリンク 966" xfId="10390" hidden="1" xr:uid="{00000000-0005-0000-0000-0000A2E70000}"/>
    <cellStyle name="ハイパーリンク 966" xfId="16671" hidden="1" xr:uid="{00000000-0005-0000-0000-0000A3E70000}"/>
    <cellStyle name="ハイパーリンク 966" xfId="17759" hidden="1" xr:uid="{00000000-0005-0000-0000-0000A4E70000}"/>
    <cellStyle name="ハイパーリンク 966" xfId="24024" hidden="1" xr:uid="{00000000-0005-0000-0000-0000A5E70000}"/>
    <cellStyle name="ハイパーリンク 966" xfId="25112" hidden="1" xr:uid="{00000000-0005-0000-0000-0000A6E70000}"/>
    <cellStyle name="ハイパーリンク 966" xfId="31371" hidden="1" xr:uid="{00000000-0005-0000-0000-0000A7E70000}"/>
    <cellStyle name="ハイパーリンク 966" xfId="32447" hidden="1" xr:uid="{00000000-0005-0000-0000-0000A8E70000}"/>
    <cellStyle name="ハイパーリンク 966" xfId="38706" hidden="1" xr:uid="{00000000-0005-0000-0000-0000A9E70000}"/>
    <cellStyle name="ハイパーリンク 966" xfId="39782" hidden="1" xr:uid="{00000000-0005-0000-0000-0000AAE70000}"/>
    <cellStyle name="ハイパーリンク 966" xfId="46032" hidden="1" xr:uid="{00000000-0005-0000-0000-0000ABE70000}"/>
    <cellStyle name="ハイパーリンク 966" xfId="47108" hidden="1" xr:uid="{00000000-0005-0000-0000-0000ACE70000}"/>
    <cellStyle name="ハイパーリンク 966" xfId="53358" hidden="1" xr:uid="{00000000-0005-0000-0000-0000ADE70000}"/>
    <cellStyle name="ハイパーリンク 966" xfId="54434" hidden="1" xr:uid="{00000000-0005-0000-0000-0000AEE70000}"/>
    <cellStyle name="ハイパーリンク 967" xfId="1534" hidden="1" xr:uid="{00000000-0005-0000-0000-0000AFE70000}"/>
    <cellStyle name="ハイパーリンク 967" xfId="2631" hidden="1" xr:uid="{00000000-0005-0000-0000-0000B0E70000}"/>
    <cellStyle name="ハイパーリンク 967" xfId="9300" hidden="1" xr:uid="{00000000-0005-0000-0000-0000B1E70000}"/>
    <cellStyle name="ハイパーリンク 967" xfId="10391" hidden="1" xr:uid="{00000000-0005-0000-0000-0000B2E70000}"/>
    <cellStyle name="ハイパーリンク 967" xfId="16672" hidden="1" xr:uid="{00000000-0005-0000-0000-0000B3E70000}"/>
    <cellStyle name="ハイパーリンク 967" xfId="17760" hidden="1" xr:uid="{00000000-0005-0000-0000-0000B4E70000}"/>
    <cellStyle name="ハイパーリンク 967" xfId="24025" hidden="1" xr:uid="{00000000-0005-0000-0000-0000B5E70000}"/>
    <cellStyle name="ハイパーリンク 967" xfId="25113" hidden="1" xr:uid="{00000000-0005-0000-0000-0000B6E70000}"/>
    <cellStyle name="ハイパーリンク 967" xfId="31372" hidden="1" xr:uid="{00000000-0005-0000-0000-0000B7E70000}"/>
    <cellStyle name="ハイパーリンク 967" xfId="32448" hidden="1" xr:uid="{00000000-0005-0000-0000-0000B8E70000}"/>
    <cellStyle name="ハイパーリンク 967" xfId="38707" hidden="1" xr:uid="{00000000-0005-0000-0000-0000B9E70000}"/>
    <cellStyle name="ハイパーリンク 967" xfId="39783" hidden="1" xr:uid="{00000000-0005-0000-0000-0000BAE70000}"/>
    <cellStyle name="ハイパーリンク 967" xfId="46033" hidden="1" xr:uid="{00000000-0005-0000-0000-0000BBE70000}"/>
    <cellStyle name="ハイパーリンク 967" xfId="47109" hidden="1" xr:uid="{00000000-0005-0000-0000-0000BCE70000}"/>
    <cellStyle name="ハイパーリンク 967" xfId="53359" hidden="1" xr:uid="{00000000-0005-0000-0000-0000BDE70000}"/>
    <cellStyle name="ハイパーリンク 967" xfId="54435" hidden="1" xr:uid="{00000000-0005-0000-0000-0000BEE70000}"/>
    <cellStyle name="ハイパーリンク 968" xfId="1535" hidden="1" xr:uid="{00000000-0005-0000-0000-0000BFE70000}"/>
    <cellStyle name="ハイパーリンク 968" xfId="2632" hidden="1" xr:uid="{00000000-0005-0000-0000-0000C0E70000}"/>
    <cellStyle name="ハイパーリンク 968" xfId="9301" hidden="1" xr:uid="{00000000-0005-0000-0000-0000C1E70000}"/>
    <cellStyle name="ハイパーリンク 968" xfId="10392" hidden="1" xr:uid="{00000000-0005-0000-0000-0000C2E70000}"/>
    <cellStyle name="ハイパーリンク 968" xfId="16673" hidden="1" xr:uid="{00000000-0005-0000-0000-0000C3E70000}"/>
    <cellStyle name="ハイパーリンク 968" xfId="17761" hidden="1" xr:uid="{00000000-0005-0000-0000-0000C4E70000}"/>
    <cellStyle name="ハイパーリンク 968" xfId="24026" hidden="1" xr:uid="{00000000-0005-0000-0000-0000C5E70000}"/>
    <cellStyle name="ハイパーリンク 968" xfId="25114" hidden="1" xr:uid="{00000000-0005-0000-0000-0000C6E70000}"/>
    <cellStyle name="ハイパーリンク 968" xfId="31373" hidden="1" xr:uid="{00000000-0005-0000-0000-0000C7E70000}"/>
    <cellStyle name="ハイパーリンク 968" xfId="32449" hidden="1" xr:uid="{00000000-0005-0000-0000-0000C8E70000}"/>
    <cellStyle name="ハイパーリンク 968" xfId="38708" hidden="1" xr:uid="{00000000-0005-0000-0000-0000C9E70000}"/>
    <cellStyle name="ハイパーリンク 968" xfId="39784" hidden="1" xr:uid="{00000000-0005-0000-0000-0000CAE70000}"/>
    <cellStyle name="ハイパーリンク 968" xfId="46034" hidden="1" xr:uid="{00000000-0005-0000-0000-0000CBE70000}"/>
    <cellStyle name="ハイパーリンク 968" xfId="47110" hidden="1" xr:uid="{00000000-0005-0000-0000-0000CCE70000}"/>
    <cellStyle name="ハイパーリンク 968" xfId="53360" hidden="1" xr:uid="{00000000-0005-0000-0000-0000CDE70000}"/>
    <cellStyle name="ハイパーリンク 968" xfId="54436" hidden="1" xr:uid="{00000000-0005-0000-0000-0000CEE70000}"/>
    <cellStyle name="ハイパーリンク 969" xfId="1536" hidden="1" xr:uid="{00000000-0005-0000-0000-0000CFE70000}"/>
    <cellStyle name="ハイパーリンク 969" xfId="2633" hidden="1" xr:uid="{00000000-0005-0000-0000-0000D0E70000}"/>
    <cellStyle name="ハイパーリンク 969" xfId="9302" hidden="1" xr:uid="{00000000-0005-0000-0000-0000D1E70000}"/>
    <cellStyle name="ハイパーリンク 969" xfId="10393" hidden="1" xr:uid="{00000000-0005-0000-0000-0000D2E70000}"/>
    <cellStyle name="ハイパーリンク 969" xfId="16674" hidden="1" xr:uid="{00000000-0005-0000-0000-0000D3E70000}"/>
    <cellStyle name="ハイパーリンク 969" xfId="17762" hidden="1" xr:uid="{00000000-0005-0000-0000-0000D4E70000}"/>
    <cellStyle name="ハイパーリンク 969" xfId="24027" hidden="1" xr:uid="{00000000-0005-0000-0000-0000D5E70000}"/>
    <cellStyle name="ハイパーリンク 969" xfId="25115" hidden="1" xr:uid="{00000000-0005-0000-0000-0000D6E70000}"/>
    <cellStyle name="ハイパーリンク 969" xfId="31374" hidden="1" xr:uid="{00000000-0005-0000-0000-0000D7E70000}"/>
    <cellStyle name="ハイパーリンク 969" xfId="32450" hidden="1" xr:uid="{00000000-0005-0000-0000-0000D8E70000}"/>
    <cellStyle name="ハイパーリンク 969" xfId="38709" hidden="1" xr:uid="{00000000-0005-0000-0000-0000D9E70000}"/>
    <cellStyle name="ハイパーリンク 969" xfId="39785" hidden="1" xr:uid="{00000000-0005-0000-0000-0000DAE70000}"/>
    <cellStyle name="ハイパーリンク 969" xfId="46035" hidden="1" xr:uid="{00000000-0005-0000-0000-0000DBE70000}"/>
    <cellStyle name="ハイパーリンク 969" xfId="47111" hidden="1" xr:uid="{00000000-0005-0000-0000-0000DCE70000}"/>
    <cellStyle name="ハイパーリンク 969" xfId="53361" hidden="1" xr:uid="{00000000-0005-0000-0000-0000DDE70000}"/>
    <cellStyle name="ハイパーリンク 969" xfId="54437" hidden="1" xr:uid="{00000000-0005-0000-0000-0000DEE70000}"/>
    <cellStyle name="ハイパーリンク 97" xfId="660" hidden="1" xr:uid="{00000000-0005-0000-0000-0000DFE70000}"/>
    <cellStyle name="ハイパーリンク 97" xfId="1659" hidden="1" xr:uid="{00000000-0005-0000-0000-0000E0E70000}"/>
    <cellStyle name="ハイパーリンク 97" xfId="2842" hidden="1" xr:uid="{00000000-0005-0000-0000-0000E1E70000}"/>
    <cellStyle name="ハイパーリンク 97" xfId="3546" hidden="1" xr:uid="{00000000-0005-0000-0000-0000E2E70000}"/>
    <cellStyle name="ハイパーリンク 97" xfId="4543" hidden="1" xr:uid="{00000000-0005-0000-0000-0000E3E70000}"/>
    <cellStyle name="ハイパーリンク 97" xfId="5248" hidden="1" xr:uid="{00000000-0005-0000-0000-0000E4E70000}"/>
    <cellStyle name="ハイパーリンク 97" xfId="6245" hidden="1" xr:uid="{00000000-0005-0000-0000-0000E5E70000}"/>
    <cellStyle name="ハイパーリンク 97" xfId="6950" hidden="1" xr:uid="{00000000-0005-0000-0000-0000E6E70000}"/>
    <cellStyle name="ハイパーリンク 97" xfId="7947" hidden="1" xr:uid="{00000000-0005-0000-0000-0000E7E70000}"/>
    <cellStyle name="ハイパーリンク 97" xfId="9425" hidden="1" xr:uid="{00000000-0005-0000-0000-0000E8E70000}"/>
    <cellStyle name="ハイパーリンク 97" xfId="10602" hidden="1" xr:uid="{00000000-0005-0000-0000-0000E9E70000}"/>
    <cellStyle name="ハイパーリンク 97" xfId="11305" hidden="1" xr:uid="{00000000-0005-0000-0000-0000EAE70000}"/>
    <cellStyle name="ハイパーリンク 97" xfId="12302" hidden="1" xr:uid="{00000000-0005-0000-0000-0000EBE70000}"/>
    <cellStyle name="ハイパーリンク 97" xfId="13007" hidden="1" xr:uid="{00000000-0005-0000-0000-0000ECE70000}"/>
    <cellStyle name="ハイパーリンク 97" xfId="14004" hidden="1" xr:uid="{00000000-0005-0000-0000-0000EDE70000}"/>
    <cellStyle name="ハイパーリンク 97" xfId="14709" hidden="1" xr:uid="{00000000-0005-0000-0000-0000EEE70000}"/>
    <cellStyle name="ハイパーリンク 97" xfId="15706" hidden="1" xr:uid="{00000000-0005-0000-0000-0000EFE70000}"/>
    <cellStyle name="ハイパーリンク 97" xfId="16796" hidden="1" xr:uid="{00000000-0005-0000-0000-0000F0E70000}"/>
    <cellStyle name="ハイパーリンク 97" xfId="17968" hidden="1" xr:uid="{00000000-0005-0000-0000-0000F1E70000}"/>
    <cellStyle name="ハイパーリンク 97" xfId="18669" hidden="1" xr:uid="{00000000-0005-0000-0000-0000F2E70000}"/>
    <cellStyle name="ハイパーリンク 97" xfId="19664" hidden="1" xr:uid="{00000000-0005-0000-0000-0000F3E70000}"/>
    <cellStyle name="ハイパーリンク 97" xfId="20367" hidden="1" xr:uid="{00000000-0005-0000-0000-0000F4E70000}"/>
    <cellStyle name="ハイパーリンク 97" xfId="21362" hidden="1" xr:uid="{00000000-0005-0000-0000-0000F5E70000}"/>
    <cellStyle name="ハイパーリンク 97" xfId="22065" hidden="1" xr:uid="{00000000-0005-0000-0000-0000F6E70000}"/>
    <cellStyle name="ハイパーリンク 97" xfId="23060" hidden="1" xr:uid="{00000000-0005-0000-0000-0000F7E70000}"/>
    <cellStyle name="ハイパーリンク 97" xfId="24149" hidden="1" xr:uid="{00000000-0005-0000-0000-0000F8E70000}"/>
    <cellStyle name="ハイパーリンク 97" xfId="25320" hidden="1" xr:uid="{00000000-0005-0000-0000-0000F9E70000}"/>
    <cellStyle name="ハイパーリンク 97" xfId="26021" hidden="1" xr:uid="{00000000-0005-0000-0000-0000FAE70000}"/>
    <cellStyle name="ハイパーリンク 97" xfId="27016" hidden="1" xr:uid="{00000000-0005-0000-0000-0000FBE70000}"/>
    <cellStyle name="ハイパーリンク 97" xfId="27719" hidden="1" xr:uid="{00000000-0005-0000-0000-0000FCE70000}"/>
    <cellStyle name="ハイパーリンク 97" xfId="28714" hidden="1" xr:uid="{00000000-0005-0000-0000-0000FDE70000}"/>
    <cellStyle name="ハイパーリンク 97" xfId="29417" hidden="1" xr:uid="{00000000-0005-0000-0000-0000FEE70000}"/>
    <cellStyle name="ハイパーリンク 97" xfId="30412" hidden="1" xr:uid="{00000000-0005-0000-0000-0000FFE70000}"/>
    <cellStyle name="ハイパーリンク 97" xfId="31496" hidden="1" xr:uid="{00000000-0005-0000-0000-000000E80000}"/>
    <cellStyle name="ハイパーリンク 97" xfId="32656" hidden="1" xr:uid="{00000000-0005-0000-0000-000001E80000}"/>
    <cellStyle name="ハイパーリンク 97" xfId="33357" hidden="1" xr:uid="{00000000-0005-0000-0000-000002E80000}"/>
    <cellStyle name="ハイパーリンク 97" xfId="34352" hidden="1" xr:uid="{00000000-0005-0000-0000-000003E80000}"/>
    <cellStyle name="ハイパーリンク 97" xfId="35055" hidden="1" xr:uid="{00000000-0005-0000-0000-000004E80000}"/>
    <cellStyle name="ハイパーリンク 97" xfId="36050" hidden="1" xr:uid="{00000000-0005-0000-0000-000005E80000}"/>
    <cellStyle name="ハイパーリンク 97" xfId="36753" hidden="1" xr:uid="{00000000-0005-0000-0000-000006E80000}"/>
    <cellStyle name="ハイパーリンク 97" xfId="37748" hidden="1" xr:uid="{00000000-0005-0000-0000-000007E80000}"/>
    <cellStyle name="ハイパーリンク 97" xfId="38831" hidden="1" xr:uid="{00000000-0005-0000-0000-000008E80000}"/>
    <cellStyle name="ハイパーリンク 97" xfId="39990" hidden="1" xr:uid="{00000000-0005-0000-0000-000009E80000}"/>
    <cellStyle name="ハイパーリンク 97" xfId="40691" hidden="1" xr:uid="{00000000-0005-0000-0000-00000AE80000}"/>
    <cellStyle name="ハイパーリンク 97" xfId="41686" hidden="1" xr:uid="{00000000-0005-0000-0000-00000BE80000}"/>
    <cellStyle name="ハイパーリンク 97" xfId="42389" hidden="1" xr:uid="{00000000-0005-0000-0000-00000CE80000}"/>
    <cellStyle name="ハイパーリンク 97" xfId="43384" hidden="1" xr:uid="{00000000-0005-0000-0000-00000DE80000}"/>
    <cellStyle name="ハイパーリンク 97" xfId="44087" hidden="1" xr:uid="{00000000-0005-0000-0000-00000EE80000}"/>
    <cellStyle name="ハイパーリンク 97" xfId="45082" hidden="1" xr:uid="{00000000-0005-0000-0000-00000FE80000}"/>
    <cellStyle name="ハイパーリンク 97" xfId="46157" hidden="1" xr:uid="{00000000-0005-0000-0000-000010E80000}"/>
    <cellStyle name="ハイパーリンク 97" xfId="47316" hidden="1" xr:uid="{00000000-0005-0000-0000-000011E80000}"/>
    <cellStyle name="ハイパーリンク 97" xfId="48017" hidden="1" xr:uid="{00000000-0005-0000-0000-000012E80000}"/>
    <cellStyle name="ハイパーリンク 97" xfId="49012" hidden="1" xr:uid="{00000000-0005-0000-0000-000013E80000}"/>
    <cellStyle name="ハイパーリンク 97" xfId="49715" hidden="1" xr:uid="{00000000-0005-0000-0000-000014E80000}"/>
    <cellStyle name="ハイパーリンク 97" xfId="50710" hidden="1" xr:uid="{00000000-0005-0000-0000-000015E80000}"/>
    <cellStyle name="ハイパーリンク 97" xfId="51413" hidden="1" xr:uid="{00000000-0005-0000-0000-000016E80000}"/>
    <cellStyle name="ハイパーリンク 97" xfId="52408" hidden="1" xr:uid="{00000000-0005-0000-0000-000017E80000}"/>
    <cellStyle name="ハイパーリンク 97" xfId="53483" hidden="1" xr:uid="{00000000-0005-0000-0000-000018E80000}"/>
    <cellStyle name="ハイパーリンク 97" xfId="54642" hidden="1" xr:uid="{00000000-0005-0000-0000-000019E80000}"/>
    <cellStyle name="ハイパーリンク 97" xfId="55343" hidden="1" xr:uid="{00000000-0005-0000-0000-00001AE80000}"/>
    <cellStyle name="ハイパーリンク 97" xfId="56338" hidden="1" xr:uid="{00000000-0005-0000-0000-00001BE80000}"/>
    <cellStyle name="ハイパーリンク 97" xfId="57041" hidden="1" xr:uid="{00000000-0005-0000-0000-00001CE80000}"/>
    <cellStyle name="ハイパーリンク 97" xfId="58036" hidden="1" xr:uid="{00000000-0005-0000-0000-00001DE80000}"/>
    <cellStyle name="ハイパーリンク 97" xfId="58739" hidden="1" xr:uid="{00000000-0005-0000-0000-00001EE80000}"/>
    <cellStyle name="ハイパーリンク 97" xfId="59734" xr:uid="{00000000-0005-0000-0000-00001FE80000}"/>
    <cellStyle name="ハイパーリンク 970" xfId="1537" hidden="1" xr:uid="{00000000-0005-0000-0000-000020E80000}"/>
    <cellStyle name="ハイパーリンク 970" xfId="2634" hidden="1" xr:uid="{00000000-0005-0000-0000-000021E80000}"/>
    <cellStyle name="ハイパーリンク 970" xfId="9303" hidden="1" xr:uid="{00000000-0005-0000-0000-000022E80000}"/>
    <cellStyle name="ハイパーリンク 970" xfId="10394" hidden="1" xr:uid="{00000000-0005-0000-0000-000023E80000}"/>
    <cellStyle name="ハイパーリンク 970" xfId="16675" hidden="1" xr:uid="{00000000-0005-0000-0000-000024E80000}"/>
    <cellStyle name="ハイパーリンク 970" xfId="17763" hidden="1" xr:uid="{00000000-0005-0000-0000-000025E80000}"/>
    <cellStyle name="ハイパーリンク 970" xfId="24028" hidden="1" xr:uid="{00000000-0005-0000-0000-000026E80000}"/>
    <cellStyle name="ハイパーリンク 970" xfId="25116" hidden="1" xr:uid="{00000000-0005-0000-0000-000027E80000}"/>
    <cellStyle name="ハイパーリンク 970" xfId="31375" hidden="1" xr:uid="{00000000-0005-0000-0000-000028E80000}"/>
    <cellStyle name="ハイパーリンク 970" xfId="32451" hidden="1" xr:uid="{00000000-0005-0000-0000-000029E80000}"/>
    <cellStyle name="ハイパーリンク 970" xfId="38710" hidden="1" xr:uid="{00000000-0005-0000-0000-00002AE80000}"/>
    <cellStyle name="ハイパーリンク 970" xfId="39786" hidden="1" xr:uid="{00000000-0005-0000-0000-00002BE80000}"/>
    <cellStyle name="ハイパーリンク 970" xfId="46036" hidden="1" xr:uid="{00000000-0005-0000-0000-00002CE80000}"/>
    <cellStyle name="ハイパーリンク 970" xfId="47112" hidden="1" xr:uid="{00000000-0005-0000-0000-00002DE80000}"/>
    <cellStyle name="ハイパーリンク 970" xfId="53362" hidden="1" xr:uid="{00000000-0005-0000-0000-00002EE80000}"/>
    <cellStyle name="ハイパーリンク 970" xfId="54438" hidden="1" xr:uid="{00000000-0005-0000-0000-00002FE80000}"/>
    <cellStyle name="ハイパーリンク 971" xfId="1538" hidden="1" xr:uid="{00000000-0005-0000-0000-000030E80000}"/>
    <cellStyle name="ハイパーリンク 971" xfId="2635" hidden="1" xr:uid="{00000000-0005-0000-0000-000031E80000}"/>
    <cellStyle name="ハイパーリンク 971" xfId="9304" hidden="1" xr:uid="{00000000-0005-0000-0000-000032E80000}"/>
    <cellStyle name="ハイパーリンク 971" xfId="10395" hidden="1" xr:uid="{00000000-0005-0000-0000-000033E80000}"/>
    <cellStyle name="ハイパーリンク 971" xfId="16676" hidden="1" xr:uid="{00000000-0005-0000-0000-000034E80000}"/>
    <cellStyle name="ハイパーリンク 971" xfId="17764" hidden="1" xr:uid="{00000000-0005-0000-0000-000035E80000}"/>
    <cellStyle name="ハイパーリンク 971" xfId="24029" hidden="1" xr:uid="{00000000-0005-0000-0000-000036E80000}"/>
    <cellStyle name="ハイパーリンク 971" xfId="25117" hidden="1" xr:uid="{00000000-0005-0000-0000-000037E80000}"/>
    <cellStyle name="ハイパーリンク 971" xfId="31376" hidden="1" xr:uid="{00000000-0005-0000-0000-000038E80000}"/>
    <cellStyle name="ハイパーリンク 971" xfId="32452" hidden="1" xr:uid="{00000000-0005-0000-0000-000039E80000}"/>
    <cellStyle name="ハイパーリンク 971" xfId="38711" hidden="1" xr:uid="{00000000-0005-0000-0000-00003AE80000}"/>
    <cellStyle name="ハイパーリンク 971" xfId="39787" hidden="1" xr:uid="{00000000-0005-0000-0000-00003BE80000}"/>
    <cellStyle name="ハイパーリンク 971" xfId="46037" hidden="1" xr:uid="{00000000-0005-0000-0000-00003CE80000}"/>
    <cellStyle name="ハイパーリンク 971" xfId="47113" hidden="1" xr:uid="{00000000-0005-0000-0000-00003DE80000}"/>
    <cellStyle name="ハイパーリンク 971" xfId="53363" hidden="1" xr:uid="{00000000-0005-0000-0000-00003EE80000}"/>
    <cellStyle name="ハイパーリンク 971" xfId="54439" hidden="1" xr:uid="{00000000-0005-0000-0000-00003FE80000}"/>
    <cellStyle name="ハイパーリンク 972" xfId="1539" hidden="1" xr:uid="{00000000-0005-0000-0000-000040E80000}"/>
    <cellStyle name="ハイパーリンク 972" xfId="2636" hidden="1" xr:uid="{00000000-0005-0000-0000-000041E80000}"/>
    <cellStyle name="ハイパーリンク 972" xfId="9305" hidden="1" xr:uid="{00000000-0005-0000-0000-000042E80000}"/>
    <cellStyle name="ハイパーリンク 972" xfId="10396" hidden="1" xr:uid="{00000000-0005-0000-0000-000043E80000}"/>
    <cellStyle name="ハイパーリンク 972" xfId="16677" hidden="1" xr:uid="{00000000-0005-0000-0000-000044E80000}"/>
    <cellStyle name="ハイパーリンク 972" xfId="17765" hidden="1" xr:uid="{00000000-0005-0000-0000-000045E80000}"/>
    <cellStyle name="ハイパーリンク 972" xfId="24030" hidden="1" xr:uid="{00000000-0005-0000-0000-000046E80000}"/>
    <cellStyle name="ハイパーリンク 972" xfId="25118" hidden="1" xr:uid="{00000000-0005-0000-0000-000047E80000}"/>
    <cellStyle name="ハイパーリンク 972" xfId="31377" hidden="1" xr:uid="{00000000-0005-0000-0000-000048E80000}"/>
    <cellStyle name="ハイパーリンク 972" xfId="32453" hidden="1" xr:uid="{00000000-0005-0000-0000-000049E80000}"/>
    <cellStyle name="ハイパーリンク 972" xfId="38712" hidden="1" xr:uid="{00000000-0005-0000-0000-00004AE80000}"/>
    <cellStyle name="ハイパーリンク 972" xfId="39788" hidden="1" xr:uid="{00000000-0005-0000-0000-00004BE80000}"/>
    <cellStyle name="ハイパーリンク 972" xfId="46038" hidden="1" xr:uid="{00000000-0005-0000-0000-00004CE80000}"/>
    <cellStyle name="ハイパーリンク 972" xfId="47114" hidden="1" xr:uid="{00000000-0005-0000-0000-00004DE80000}"/>
    <cellStyle name="ハイパーリンク 972" xfId="53364" hidden="1" xr:uid="{00000000-0005-0000-0000-00004EE80000}"/>
    <cellStyle name="ハイパーリンク 972" xfId="54440" hidden="1" xr:uid="{00000000-0005-0000-0000-00004FE80000}"/>
    <cellStyle name="ハイパーリンク 973" xfId="1540" hidden="1" xr:uid="{00000000-0005-0000-0000-000050E80000}"/>
    <cellStyle name="ハイパーリンク 973" xfId="2637" hidden="1" xr:uid="{00000000-0005-0000-0000-000051E80000}"/>
    <cellStyle name="ハイパーリンク 973" xfId="9306" hidden="1" xr:uid="{00000000-0005-0000-0000-000052E80000}"/>
    <cellStyle name="ハイパーリンク 973" xfId="10397" hidden="1" xr:uid="{00000000-0005-0000-0000-000053E80000}"/>
    <cellStyle name="ハイパーリンク 973" xfId="16678" hidden="1" xr:uid="{00000000-0005-0000-0000-000054E80000}"/>
    <cellStyle name="ハイパーリンク 973" xfId="17766" hidden="1" xr:uid="{00000000-0005-0000-0000-000055E80000}"/>
    <cellStyle name="ハイパーリンク 973" xfId="24031" hidden="1" xr:uid="{00000000-0005-0000-0000-000056E80000}"/>
    <cellStyle name="ハイパーリンク 973" xfId="25119" hidden="1" xr:uid="{00000000-0005-0000-0000-000057E80000}"/>
    <cellStyle name="ハイパーリンク 973" xfId="31378" hidden="1" xr:uid="{00000000-0005-0000-0000-000058E80000}"/>
    <cellStyle name="ハイパーリンク 973" xfId="32454" hidden="1" xr:uid="{00000000-0005-0000-0000-000059E80000}"/>
    <cellStyle name="ハイパーリンク 973" xfId="38713" hidden="1" xr:uid="{00000000-0005-0000-0000-00005AE80000}"/>
    <cellStyle name="ハイパーリンク 973" xfId="39789" hidden="1" xr:uid="{00000000-0005-0000-0000-00005BE80000}"/>
    <cellStyle name="ハイパーリンク 973" xfId="46039" hidden="1" xr:uid="{00000000-0005-0000-0000-00005CE80000}"/>
    <cellStyle name="ハイパーリンク 973" xfId="47115" hidden="1" xr:uid="{00000000-0005-0000-0000-00005DE80000}"/>
    <cellStyle name="ハイパーリンク 973" xfId="53365" hidden="1" xr:uid="{00000000-0005-0000-0000-00005EE80000}"/>
    <cellStyle name="ハイパーリンク 973" xfId="54441" hidden="1" xr:uid="{00000000-0005-0000-0000-00005FE80000}"/>
    <cellStyle name="ハイパーリンク 974" xfId="1541" hidden="1" xr:uid="{00000000-0005-0000-0000-000060E80000}"/>
    <cellStyle name="ハイパーリンク 974" xfId="2638" hidden="1" xr:uid="{00000000-0005-0000-0000-000061E80000}"/>
    <cellStyle name="ハイパーリンク 974" xfId="9307" hidden="1" xr:uid="{00000000-0005-0000-0000-000062E80000}"/>
    <cellStyle name="ハイパーリンク 974" xfId="10398" hidden="1" xr:uid="{00000000-0005-0000-0000-000063E80000}"/>
    <cellStyle name="ハイパーリンク 974" xfId="16679" hidden="1" xr:uid="{00000000-0005-0000-0000-000064E80000}"/>
    <cellStyle name="ハイパーリンク 974" xfId="17767" hidden="1" xr:uid="{00000000-0005-0000-0000-000065E80000}"/>
    <cellStyle name="ハイパーリンク 974" xfId="24032" hidden="1" xr:uid="{00000000-0005-0000-0000-000066E80000}"/>
    <cellStyle name="ハイパーリンク 974" xfId="25120" hidden="1" xr:uid="{00000000-0005-0000-0000-000067E80000}"/>
    <cellStyle name="ハイパーリンク 974" xfId="31379" hidden="1" xr:uid="{00000000-0005-0000-0000-000068E80000}"/>
    <cellStyle name="ハイパーリンク 974" xfId="32455" hidden="1" xr:uid="{00000000-0005-0000-0000-000069E80000}"/>
    <cellStyle name="ハイパーリンク 974" xfId="38714" hidden="1" xr:uid="{00000000-0005-0000-0000-00006AE80000}"/>
    <cellStyle name="ハイパーリンク 974" xfId="39790" hidden="1" xr:uid="{00000000-0005-0000-0000-00006BE80000}"/>
    <cellStyle name="ハイパーリンク 974" xfId="46040" hidden="1" xr:uid="{00000000-0005-0000-0000-00006CE80000}"/>
    <cellStyle name="ハイパーリンク 974" xfId="47116" hidden="1" xr:uid="{00000000-0005-0000-0000-00006DE80000}"/>
    <cellStyle name="ハイパーリンク 974" xfId="53366" hidden="1" xr:uid="{00000000-0005-0000-0000-00006EE80000}"/>
    <cellStyle name="ハイパーリンク 974" xfId="54442" hidden="1" xr:uid="{00000000-0005-0000-0000-00006FE80000}"/>
    <cellStyle name="ハイパーリンク 975" xfId="1381" hidden="1" xr:uid="{00000000-0005-0000-0000-000070E80000}"/>
    <cellStyle name="ハイパーリンク 975" xfId="2639" hidden="1" xr:uid="{00000000-0005-0000-0000-000071E80000}"/>
    <cellStyle name="ハイパーリンク 975" xfId="9147" hidden="1" xr:uid="{00000000-0005-0000-0000-000072E80000}"/>
    <cellStyle name="ハイパーリンク 975" xfId="10399" hidden="1" xr:uid="{00000000-0005-0000-0000-000073E80000}"/>
    <cellStyle name="ハイパーリンク 975" xfId="16519" hidden="1" xr:uid="{00000000-0005-0000-0000-000074E80000}"/>
    <cellStyle name="ハイパーリンク 975" xfId="17768" hidden="1" xr:uid="{00000000-0005-0000-0000-000075E80000}"/>
    <cellStyle name="ハイパーリンク 975" xfId="23872" hidden="1" xr:uid="{00000000-0005-0000-0000-000076E80000}"/>
    <cellStyle name="ハイパーリンク 975" xfId="25121" hidden="1" xr:uid="{00000000-0005-0000-0000-000077E80000}"/>
    <cellStyle name="ハイパーリンク 975" xfId="31219" hidden="1" xr:uid="{00000000-0005-0000-0000-000078E80000}"/>
    <cellStyle name="ハイパーリンク 975" xfId="32456" hidden="1" xr:uid="{00000000-0005-0000-0000-000079E80000}"/>
    <cellStyle name="ハイパーリンク 975" xfId="38554" hidden="1" xr:uid="{00000000-0005-0000-0000-00007AE80000}"/>
    <cellStyle name="ハイパーリンク 975" xfId="39791" hidden="1" xr:uid="{00000000-0005-0000-0000-00007BE80000}"/>
    <cellStyle name="ハイパーリンク 975" xfId="45880" hidden="1" xr:uid="{00000000-0005-0000-0000-00007CE80000}"/>
    <cellStyle name="ハイパーリンク 975" xfId="47117" hidden="1" xr:uid="{00000000-0005-0000-0000-00007DE80000}"/>
    <cellStyle name="ハイパーリンク 975" xfId="53206" hidden="1" xr:uid="{00000000-0005-0000-0000-00007EE80000}"/>
    <cellStyle name="ハイパーリンク 975" xfId="54443" hidden="1" xr:uid="{00000000-0005-0000-0000-00007FE80000}"/>
    <cellStyle name="ハイパーリンク 976" xfId="1380" hidden="1" xr:uid="{00000000-0005-0000-0000-000080E80000}"/>
    <cellStyle name="ハイパーリンク 976" xfId="2640" hidden="1" xr:uid="{00000000-0005-0000-0000-000081E80000}"/>
    <cellStyle name="ハイパーリンク 976" xfId="9146" hidden="1" xr:uid="{00000000-0005-0000-0000-000082E80000}"/>
    <cellStyle name="ハイパーリンク 976" xfId="10400" hidden="1" xr:uid="{00000000-0005-0000-0000-000083E80000}"/>
    <cellStyle name="ハイパーリンク 976" xfId="16518" hidden="1" xr:uid="{00000000-0005-0000-0000-000084E80000}"/>
    <cellStyle name="ハイパーリンク 976" xfId="17769" hidden="1" xr:uid="{00000000-0005-0000-0000-000085E80000}"/>
    <cellStyle name="ハイパーリンク 976" xfId="23871" hidden="1" xr:uid="{00000000-0005-0000-0000-000086E80000}"/>
    <cellStyle name="ハイパーリンク 976" xfId="25122" hidden="1" xr:uid="{00000000-0005-0000-0000-000087E80000}"/>
    <cellStyle name="ハイパーリンク 976" xfId="31218" hidden="1" xr:uid="{00000000-0005-0000-0000-000088E80000}"/>
    <cellStyle name="ハイパーリンク 976" xfId="32457" hidden="1" xr:uid="{00000000-0005-0000-0000-000089E80000}"/>
    <cellStyle name="ハイパーリンク 976" xfId="38553" hidden="1" xr:uid="{00000000-0005-0000-0000-00008AE80000}"/>
    <cellStyle name="ハイパーリンク 976" xfId="39792" hidden="1" xr:uid="{00000000-0005-0000-0000-00008BE80000}"/>
    <cellStyle name="ハイパーリンク 976" xfId="45879" hidden="1" xr:uid="{00000000-0005-0000-0000-00008CE80000}"/>
    <cellStyle name="ハイパーリンク 976" xfId="47118" hidden="1" xr:uid="{00000000-0005-0000-0000-00008DE80000}"/>
    <cellStyle name="ハイパーリンク 976" xfId="53205" hidden="1" xr:uid="{00000000-0005-0000-0000-00008EE80000}"/>
    <cellStyle name="ハイパーリンク 976" xfId="54444" hidden="1" xr:uid="{00000000-0005-0000-0000-00008FE80000}"/>
    <cellStyle name="ハイパーリンク 977" xfId="1542" hidden="1" xr:uid="{00000000-0005-0000-0000-000090E80000}"/>
    <cellStyle name="ハイパーリンク 977" xfId="2641" hidden="1" xr:uid="{00000000-0005-0000-0000-000091E80000}"/>
    <cellStyle name="ハイパーリンク 977" xfId="9308" hidden="1" xr:uid="{00000000-0005-0000-0000-000092E80000}"/>
    <cellStyle name="ハイパーリンク 977" xfId="10401" hidden="1" xr:uid="{00000000-0005-0000-0000-000093E80000}"/>
    <cellStyle name="ハイパーリンク 977" xfId="16680" hidden="1" xr:uid="{00000000-0005-0000-0000-000094E80000}"/>
    <cellStyle name="ハイパーリンク 977" xfId="17770" hidden="1" xr:uid="{00000000-0005-0000-0000-000095E80000}"/>
    <cellStyle name="ハイパーリンク 977" xfId="24033" hidden="1" xr:uid="{00000000-0005-0000-0000-000096E80000}"/>
    <cellStyle name="ハイパーリンク 977" xfId="25123" hidden="1" xr:uid="{00000000-0005-0000-0000-000097E80000}"/>
    <cellStyle name="ハイパーリンク 977" xfId="31380" hidden="1" xr:uid="{00000000-0005-0000-0000-000098E80000}"/>
    <cellStyle name="ハイパーリンク 977" xfId="32458" hidden="1" xr:uid="{00000000-0005-0000-0000-000099E80000}"/>
    <cellStyle name="ハイパーリンク 977" xfId="38715" hidden="1" xr:uid="{00000000-0005-0000-0000-00009AE80000}"/>
    <cellStyle name="ハイパーリンク 977" xfId="39793" hidden="1" xr:uid="{00000000-0005-0000-0000-00009BE80000}"/>
    <cellStyle name="ハイパーリンク 977" xfId="46041" hidden="1" xr:uid="{00000000-0005-0000-0000-00009CE80000}"/>
    <cellStyle name="ハイパーリンク 977" xfId="47119" hidden="1" xr:uid="{00000000-0005-0000-0000-00009DE80000}"/>
    <cellStyle name="ハイパーリンク 977" xfId="53367" hidden="1" xr:uid="{00000000-0005-0000-0000-00009EE80000}"/>
    <cellStyle name="ハイパーリンク 977" xfId="54445" hidden="1" xr:uid="{00000000-0005-0000-0000-00009FE80000}"/>
    <cellStyle name="ハイパーリンク 978" xfId="1543" hidden="1" xr:uid="{00000000-0005-0000-0000-0000A0E80000}"/>
    <cellStyle name="ハイパーリンク 978" xfId="2642" hidden="1" xr:uid="{00000000-0005-0000-0000-0000A1E80000}"/>
    <cellStyle name="ハイパーリンク 978" xfId="9309" hidden="1" xr:uid="{00000000-0005-0000-0000-0000A2E80000}"/>
    <cellStyle name="ハイパーリンク 978" xfId="10402" hidden="1" xr:uid="{00000000-0005-0000-0000-0000A3E80000}"/>
    <cellStyle name="ハイパーリンク 978" xfId="16681" hidden="1" xr:uid="{00000000-0005-0000-0000-0000A4E80000}"/>
    <cellStyle name="ハイパーリンク 978" xfId="17771" hidden="1" xr:uid="{00000000-0005-0000-0000-0000A5E80000}"/>
    <cellStyle name="ハイパーリンク 978" xfId="24034" hidden="1" xr:uid="{00000000-0005-0000-0000-0000A6E80000}"/>
    <cellStyle name="ハイパーリンク 978" xfId="25124" hidden="1" xr:uid="{00000000-0005-0000-0000-0000A7E80000}"/>
    <cellStyle name="ハイパーリンク 978" xfId="31381" hidden="1" xr:uid="{00000000-0005-0000-0000-0000A8E80000}"/>
    <cellStyle name="ハイパーリンク 978" xfId="32459" hidden="1" xr:uid="{00000000-0005-0000-0000-0000A9E80000}"/>
    <cellStyle name="ハイパーリンク 978" xfId="38716" hidden="1" xr:uid="{00000000-0005-0000-0000-0000AAE80000}"/>
    <cellStyle name="ハイパーリンク 978" xfId="39794" hidden="1" xr:uid="{00000000-0005-0000-0000-0000ABE80000}"/>
    <cellStyle name="ハイパーリンク 978" xfId="46042" hidden="1" xr:uid="{00000000-0005-0000-0000-0000ACE80000}"/>
    <cellStyle name="ハイパーリンク 978" xfId="47120" hidden="1" xr:uid="{00000000-0005-0000-0000-0000ADE80000}"/>
    <cellStyle name="ハイパーリンク 978" xfId="53368" hidden="1" xr:uid="{00000000-0005-0000-0000-0000AEE80000}"/>
    <cellStyle name="ハイパーリンク 978" xfId="54446" hidden="1" xr:uid="{00000000-0005-0000-0000-0000AFE80000}"/>
    <cellStyle name="ハイパーリンク 979" xfId="1544" hidden="1" xr:uid="{00000000-0005-0000-0000-0000B0E80000}"/>
    <cellStyle name="ハイパーリンク 979" xfId="2643" hidden="1" xr:uid="{00000000-0005-0000-0000-0000B1E80000}"/>
    <cellStyle name="ハイパーリンク 979" xfId="9310" hidden="1" xr:uid="{00000000-0005-0000-0000-0000B2E80000}"/>
    <cellStyle name="ハイパーリンク 979" xfId="10403" hidden="1" xr:uid="{00000000-0005-0000-0000-0000B3E80000}"/>
    <cellStyle name="ハイパーリンク 979" xfId="16682" hidden="1" xr:uid="{00000000-0005-0000-0000-0000B4E80000}"/>
    <cellStyle name="ハイパーリンク 979" xfId="17772" hidden="1" xr:uid="{00000000-0005-0000-0000-0000B5E80000}"/>
    <cellStyle name="ハイパーリンク 979" xfId="24035" hidden="1" xr:uid="{00000000-0005-0000-0000-0000B6E80000}"/>
    <cellStyle name="ハイパーリンク 979" xfId="25125" hidden="1" xr:uid="{00000000-0005-0000-0000-0000B7E80000}"/>
    <cellStyle name="ハイパーリンク 979" xfId="31382" hidden="1" xr:uid="{00000000-0005-0000-0000-0000B8E80000}"/>
    <cellStyle name="ハイパーリンク 979" xfId="32460" hidden="1" xr:uid="{00000000-0005-0000-0000-0000B9E80000}"/>
    <cellStyle name="ハイパーリンク 979" xfId="38717" hidden="1" xr:uid="{00000000-0005-0000-0000-0000BAE80000}"/>
    <cellStyle name="ハイパーリンク 979" xfId="39795" hidden="1" xr:uid="{00000000-0005-0000-0000-0000BBE80000}"/>
    <cellStyle name="ハイパーリンク 979" xfId="46043" hidden="1" xr:uid="{00000000-0005-0000-0000-0000BCE80000}"/>
    <cellStyle name="ハイパーリンク 979" xfId="47121" hidden="1" xr:uid="{00000000-0005-0000-0000-0000BDE80000}"/>
    <cellStyle name="ハイパーリンク 979" xfId="53369" hidden="1" xr:uid="{00000000-0005-0000-0000-0000BEE80000}"/>
    <cellStyle name="ハイパーリンク 979" xfId="54447" hidden="1" xr:uid="{00000000-0005-0000-0000-0000BFE80000}"/>
    <cellStyle name="ハイパーリンク 98" xfId="661" hidden="1" xr:uid="{00000000-0005-0000-0000-0000C0E80000}"/>
    <cellStyle name="ハイパーリンク 98" xfId="1660" hidden="1" xr:uid="{00000000-0005-0000-0000-0000C1E80000}"/>
    <cellStyle name="ハイパーリンク 98" xfId="2843" hidden="1" xr:uid="{00000000-0005-0000-0000-0000C2E80000}"/>
    <cellStyle name="ハイパーリンク 98" xfId="3547" hidden="1" xr:uid="{00000000-0005-0000-0000-0000C3E80000}"/>
    <cellStyle name="ハイパーリンク 98" xfId="4544" hidden="1" xr:uid="{00000000-0005-0000-0000-0000C4E80000}"/>
    <cellStyle name="ハイパーリンク 98" xfId="5249" hidden="1" xr:uid="{00000000-0005-0000-0000-0000C5E80000}"/>
    <cellStyle name="ハイパーリンク 98" xfId="6246" hidden="1" xr:uid="{00000000-0005-0000-0000-0000C6E80000}"/>
    <cellStyle name="ハイパーリンク 98" xfId="6951" hidden="1" xr:uid="{00000000-0005-0000-0000-0000C7E80000}"/>
    <cellStyle name="ハイパーリンク 98" xfId="7948" hidden="1" xr:uid="{00000000-0005-0000-0000-0000C8E80000}"/>
    <cellStyle name="ハイパーリンク 98" xfId="9426" hidden="1" xr:uid="{00000000-0005-0000-0000-0000C9E80000}"/>
    <cellStyle name="ハイパーリンク 98" xfId="10603" hidden="1" xr:uid="{00000000-0005-0000-0000-0000CAE80000}"/>
    <cellStyle name="ハイパーリンク 98" xfId="11306" hidden="1" xr:uid="{00000000-0005-0000-0000-0000CBE80000}"/>
    <cellStyle name="ハイパーリンク 98" xfId="12303" hidden="1" xr:uid="{00000000-0005-0000-0000-0000CCE80000}"/>
    <cellStyle name="ハイパーリンク 98" xfId="13008" hidden="1" xr:uid="{00000000-0005-0000-0000-0000CDE80000}"/>
    <cellStyle name="ハイパーリンク 98" xfId="14005" hidden="1" xr:uid="{00000000-0005-0000-0000-0000CEE80000}"/>
    <cellStyle name="ハイパーリンク 98" xfId="14710" hidden="1" xr:uid="{00000000-0005-0000-0000-0000CFE80000}"/>
    <cellStyle name="ハイパーリンク 98" xfId="15707" hidden="1" xr:uid="{00000000-0005-0000-0000-0000D0E80000}"/>
    <cellStyle name="ハイパーリンク 98" xfId="16797" hidden="1" xr:uid="{00000000-0005-0000-0000-0000D1E80000}"/>
    <cellStyle name="ハイパーリンク 98" xfId="17969" hidden="1" xr:uid="{00000000-0005-0000-0000-0000D2E80000}"/>
    <cellStyle name="ハイパーリンク 98" xfId="18670" hidden="1" xr:uid="{00000000-0005-0000-0000-0000D3E80000}"/>
    <cellStyle name="ハイパーリンク 98" xfId="19665" hidden="1" xr:uid="{00000000-0005-0000-0000-0000D4E80000}"/>
    <cellStyle name="ハイパーリンク 98" xfId="20368" hidden="1" xr:uid="{00000000-0005-0000-0000-0000D5E80000}"/>
    <cellStyle name="ハイパーリンク 98" xfId="21363" hidden="1" xr:uid="{00000000-0005-0000-0000-0000D6E80000}"/>
    <cellStyle name="ハイパーリンク 98" xfId="22066" hidden="1" xr:uid="{00000000-0005-0000-0000-0000D7E80000}"/>
    <cellStyle name="ハイパーリンク 98" xfId="23061" hidden="1" xr:uid="{00000000-0005-0000-0000-0000D8E80000}"/>
    <cellStyle name="ハイパーリンク 98" xfId="24150" hidden="1" xr:uid="{00000000-0005-0000-0000-0000D9E80000}"/>
    <cellStyle name="ハイパーリンク 98" xfId="25321" hidden="1" xr:uid="{00000000-0005-0000-0000-0000DAE80000}"/>
    <cellStyle name="ハイパーリンク 98" xfId="26022" hidden="1" xr:uid="{00000000-0005-0000-0000-0000DBE80000}"/>
    <cellStyle name="ハイパーリンク 98" xfId="27017" hidden="1" xr:uid="{00000000-0005-0000-0000-0000DCE80000}"/>
    <cellStyle name="ハイパーリンク 98" xfId="27720" hidden="1" xr:uid="{00000000-0005-0000-0000-0000DDE80000}"/>
    <cellStyle name="ハイパーリンク 98" xfId="28715" hidden="1" xr:uid="{00000000-0005-0000-0000-0000DEE80000}"/>
    <cellStyle name="ハイパーリンク 98" xfId="29418" hidden="1" xr:uid="{00000000-0005-0000-0000-0000DFE80000}"/>
    <cellStyle name="ハイパーリンク 98" xfId="30413" hidden="1" xr:uid="{00000000-0005-0000-0000-0000E0E80000}"/>
    <cellStyle name="ハイパーリンク 98" xfId="31497" hidden="1" xr:uid="{00000000-0005-0000-0000-0000E1E80000}"/>
    <cellStyle name="ハイパーリンク 98" xfId="32657" hidden="1" xr:uid="{00000000-0005-0000-0000-0000E2E80000}"/>
    <cellStyle name="ハイパーリンク 98" xfId="33358" hidden="1" xr:uid="{00000000-0005-0000-0000-0000E3E80000}"/>
    <cellStyle name="ハイパーリンク 98" xfId="34353" hidden="1" xr:uid="{00000000-0005-0000-0000-0000E4E80000}"/>
    <cellStyle name="ハイパーリンク 98" xfId="35056" hidden="1" xr:uid="{00000000-0005-0000-0000-0000E5E80000}"/>
    <cellStyle name="ハイパーリンク 98" xfId="36051" hidden="1" xr:uid="{00000000-0005-0000-0000-0000E6E80000}"/>
    <cellStyle name="ハイパーリンク 98" xfId="36754" hidden="1" xr:uid="{00000000-0005-0000-0000-0000E7E80000}"/>
    <cellStyle name="ハイパーリンク 98" xfId="37749" hidden="1" xr:uid="{00000000-0005-0000-0000-0000E8E80000}"/>
    <cellStyle name="ハイパーリンク 98" xfId="38832" hidden="1" xr:uid="{00000000-0005-0000-0000-0000E9E80000}"/>
    <cellStyle name="ハイパーリンク 98" xfId="39991" hidden="1" xr:uid="{00000000-0005-0000-0000-0000EAE80000}"/>
    <cellStyle name="ハイパーリンク 98" xfId="40692" hidden="1" xr:uid="{00000000-0005-0000-0000-0000EBE80000}"/>
    <cellStyle name="ハイパーリンク 98" xfId="41687" hidden="1" xr:uid="{00000000-0005-0000-0000-0000ECE80000}"/>
    <cellStyle name="ハイパーリンク 98" xfId="42390" hidden="1" xr:uid="{00000000-0005-0000-0000-0000EDE80000}"/>
    <cellStyle name="ハイパーリンク 98" xfId="43385" hidden="1" xr:uid="{00000000-0005-0000-0000-0000EEE80000}"/>
    <cellStyle name="ハイパーリンク 98" xfId="44088" hidden="1" xr:uid="{00000000-0005-0000-0000-0000EFE80000}"/>
    <cellStyle name="ハイパーリンク 98" xfId="45083" hidden="1" xr:uid="{00000000-0005-0000-0000-0000F0E80000}"/>
    <cellStyle name="ハイパーリンク 98" xfId="46158" hidden="1" xr:uid="{00000000-0005-0000-0000-0000F1E80000}"/>
    <cellStyle name="ハイパーリンク 98" xfId="47317" hidden="1" xr:uid="{00000000-0005-0000-0000-0000F2E80000}"/>
    <cellStyle name="ハイパーリンク 98" xfId="48018" hidden="1" xr:uid="{00000000-0005-0000-0000-0000F3E80000}"/>
    <cellStyle name="ハイパーリンク 98" xfId="49013" hidden="1" xr:uid="{00000000-0005-0000-0000-0000F4E80000}"/>
    <cellStyle name="ハイパーリンク 98" xfId="49716" hidden="1" xr:uid="{00000000-0005-0000-0000-0000F5E80000}"/>
    <cellStyle name="ハイパーリンク 98" xfId="50711" hidden="1" xr:uid="{00000000-0005-0000-0000-0000F6E80000}"/>
    <cellStyle name="ハイパーリンク 98" xfId="51414" hidden="1" xr:uid="{00000000-0005-0000-0000-0000F7E80000}"/>
    <cellStyle name="ハイパーリンク 98" xfId="52409" hidden="1" xr:uid="{00000000-0005-0000-0000-0000F8E80000}"/>
    <cellStyle name="ハイパーリンク 98" xfId="53484" hidden="1" xr:uid="{00000000-0005-0000-0000-0000F9E80000}"/>
    <cellStyle name="ハイパーリンク 98" xfId="54643" hidden="1" xr:uid="{00000000-0005-0000-0000-0000FAE80000}"/>
    <cellStyle name="ハイパーリンク 98" xfId="55344" hidden="1" xr:uid="{00000000-0005-0000-0000-0000FBE80000}"/>
    <cellStyle name="ハイパーリンク 98" xfId="56339" hidden="1" xr:uid="{00000000-0005-0000-0000-0000FCE80000}"/>
    <cellStyle name="ハイパーリンク 98" xfId="57042" hidden="1" xr:uid="{00000000-0005-0000-0000-0000FDE80000}"/>
    <cellStyle name="ハイパーリンク 98" xfId="58037" hidden="1" xr:uid="{00000000-0005-0000-0000-0000FEE80000}"/>
    <cellStyle name="ハイパーリンク 98" xfId="58740" hidden="1" xr:uid="{00000000-0005-0000-0000-0000FFE80000}"/>
    <cellStyle name="ハイパーリンク 98" xfId="59735" xr:uid="{00000000-0005-0000-0000-000000E90000}"/>
    <cellStyle name="ハイパーリンク 980" xfId="1545" hidden="1" xr:uid="{00000000-0005-0000-0000-000001E90000}"/>
    <cellStyle name="ハイパーリンク 980" xfId="2644" hidden="1" xr:uid="{00000000-0005-0000-0000-000002E90000}"/>
    <cellStyle name="ハイパーリンク 980" xfId="9311" hidden="1" xr:uid="{00000000-0005-0000-0000-000003E90000}"/>
    <cellStyle name="ハイパーリンク 980" xfId="10404" hidden="1" xr:uid="{00000000-0005-0000-0000-000004E90000}"/>
    <cellStyle name="ハイパーリンク 980" xfId="16683" hidden="1" xr:uid="{00000000-0005-0000-0000-000005E90000}"/>
    <cellStyle name="ハイパーリンク 980" xfId="17773" hidden="1" xr:uid="{00000000-0005-0000-0000-000006E90000}"/>
    <cellStyle name="ハイパーリンク 980" xfId="24036" hidden="1" xr:uid="{00000000-0005-0000-0000-000007E90000}"/>
    <cellStyle name="ハイパーリンク 980" xfId="25126" hidden="1" xr:uid="{00000000-0005-0000-0000-000008E90000}"/>
    <cellStyle name="ハイパーリンク 980" xfId="31383" hidden="1" xr:uid="{00000000-0005-0000-0000-000009E90000}"/>
    <cellStyle name="ハイパーリンク 980" xfId="32461" hidden="1" xr:uid="{00000000-0005-0000-0000-00000AE90000}"/>
    <cellStyle name="ハイパーリンク 980" xfId="38718" hidden="1" xr:uid="{00000000-0005-0000-0000-00000BE90000}"/>
    <cellStyle name="ハイパーリンク 980" xfId="39796" hidden="1" xr:uid="{00000000-0005-0000-0000-00000CE90000}"/>
    <cellStyle name="ハイパーリンク 980" xfId="46044" hidden="1" xr:uid="{00000000-0005-0000-0000-00000DE90000}"/>
    <cellStyle name="ハイパーリンク 980" xfId="47122" hidden="1" xr:uid="{00000000-0005-0000-0000-00000EE90000}"/>
    <cellStyle name="ハイパーリンク 980" xfId="53370" hidden="1" xr:uid="{00000000-0005-0000-0000-00000FE90000}"/>
    <cellStyle name="ハイパーリンク 980" xfId="54448" hidden="1" xr:uid="{00000000-0005-0000-0000-000010E90000}"/>
    <cellStyle name="ハイパーリンク 981" xfId="1546" hidden="1" xr:uid="{00000000-0005-0000-0000-000011E90000}"/>
    <cellStyle name="ハイパーリンク 981" xfId="2645" hidden="1" xr:uid="{00000000-0005-0000-0000-000012E90000}"/>
    <cellStyle name="ハイパーリンク 981" xfId="9312" hidden="1" xr:uid="{00000000-0005-0000-0000-000013E90000}"/>
    <cellStyle name="ハイパーリンク 981" xfId="10405" hidden="1" xr:uid="{00000000-0005-0000-0000-000014E90000}"/>
    <cellStyle name="ハイパーリンク 981" xfId="16684" hidden="1" xr:uid="{00000000-0005-0000-0000-000015E90000}"/>
    <cellStyle name="ハイパーリンク 981" xfId="17774" hidden="1" xr:uid="{00000000-0005-0000-0000-000016E90000}"/>
    <cellStyle name="ハイパーリンク 981" xfId="24037" hidden="1" xr:uid="{00000000-0005-0000-0000-000017E90000}"/>
    <cellStyle name="ハイパーリンク 981" xfId="25127" hidden="1" xr:uid="{00000000-0005-0000-0000-000018E90000}"/>
    <cellStyle name="ハイパーリンク 981" xfId="31384" hidden="1" xr:uid="{00000000-0005-0000-0000-000019E90000}"/>
    <cellStyle name="ハイパーリンク 981" xfId="32462" hidden="1" xr:uid="{00000000-0005-0000-0000-00001AE90000}"/>
    <cellStyle name="ハイパーリンク 981" xfId="38719" hidden="1" xr:uid="{00000000-0005-0000-0000-00001BE90000}"/>
    <cellStyle name="ハイパーリンク 981" xfId="39797" hidden="1" xr:uid="{00000000-0005-0000-0000-00001CE90000}"/>
    <cellStyle name="ハイパーリンク 981" xfId="46045" hidden="1" xr:uid="{00000000-0005-0000-0000-00001DE90000}"/>
    <cellStyle name="ハイパーリンク 981" xfId="47123" hidden="1" xr:uid="{00000000-0005-0000-0000-00001EE90000}"/>
    <cellStyle name="ハイパーリンク 981" xfId="53371" hidden="1" xr:uid="{00000000-0005-0000-0000-00001FE90000}"/>
    <cellStyle name="ハイパーリンク 981" xfId="54449" hidden="1" xr:uid="{00000000-0005-0000-0000-000020E90000}"/>
    <cellStyle name="ハイパーリンク 982" xfId="1547" hidden="1" xr:uid="{00000000-0005-0000-0000-000021E90000}"/>
    <cellStyle name="ハイパーリンク 982" xfId="2646" hidden="1" xr:uid="{00000000-0005-0000-0000-000022E90000}"/>
    <cellStyle name="ハイパーリンク 982" xfId="9313" hidden="1" xr:uid="{00000000-0005-0000-0000-000023E90000}"/>
    <cellStyle name="ハイパーリンク 982" xfId="10406" hidden="1" xr:uid="{00000000-0005-0000-0000-000024E90000}"/>
    <cellStyle name="ハイパーリンク 982" xfId="16685" hidden="1" xr:uid="{00000000-0005-0000-0000-000025E90000}"/>
    <cellStyle name="ハイパーリンク 982" xfId="17775" hidden="1" xr:uid="{00000000-0005-0000-0000-000026E90000}"/>
    <cellStyle name="ハイパーリンク 982" xfId="24038" hidden="1" xr:uid="{00000000-0005-0000-0000-000027E90000}"/>
    <cellStyle name="ハイパーリンク 982" xfId="25128" hidden="1" xr:uid="{00000000-0005-0000-0000-000028E90000}"/>
    <cellStyle name="ハイパーリンク 982" xfId="31385" hidden="1" xr:uid="{00000000-0005-0000-0000-000029E90000}"/>
    <cellStyle name="ハイパーリンク 982" xfId="32463" hidden="1" xr:uid="{00000000-0005-0000-0000-00002AE90000}"/>
    <cellStyle name="ハイパーリンク 982" xfId="38720" hidden="1" xr:uid="{00000000-0005-0000-0000-00002BE90000}"/>
    <cellStyle name="ハイパーリンク 982" xfId="39798" hidden="1" xr:uid="{00000000-0005-0000-0000-00002CE90000}"/>
    <cellStyle name="ハイパーリンク 982" xfId="46046" hidden="1" xr:uid="{00000000-0005-0000-0000-00002DE90000}"/>
    <cellStyle name="ハイパーリンク 982" xfId="47124" hidden="1" xr:uid="{00000000-0005-0000-0000-00002EE90000}"/>
    <cellStyle name="ハイパーリンク 982" xfId="53372" hidden="1" xr:uid="{00000000-0005-0000-0000-00002FE90000}"/>
    <cellStyle name="ハイパーリンク 982" xfId="54450" hidden="1" xr:uid="{00000000-0005-0000-0000-000030E90000}"/>
    <cellStyle name="ハイパーリンク 983" xfId="1548" hidden="1" xr:uid="{00000000-0005-0000-0000-000031E90000}"/>
    <cellStyle name="ハイパーリンク 983" xfId="2647" hidden="1" xr:uid="{00000000-0005-0000-0000-000032E90000}"/>
    <cellStyle name="ハイパーリンク 983" xfId="9314" hidden="1" xr:uid="{00000000-0005-0000-0000-000033E90000}"/>
    <cellStyle name="ハイパーリンク 983" xfId="10407" hidden="1" xr:uid="{00000000-0005-0000-0000-000034E90000}"/>
    <cellStyle name="ハイパーリンク 983" xfId="16686" hidden="1" xr:uid="{00000000-0005-0000-0000-000035E90000}"/>
    <cellStyle name="ハイパーリンク 983" xfId="17776" hidden="1" xr:uid="{00000000-0005-0000-0000-000036E90000}"/>
    <cellStyle name="ハイパーリンク 983" xfId="24039" hidden="1" xr:uid="{00000000-0005-0000-0000-000037E90000}"/>
    <cellStyle name="ハイパーリンク 983" xfId="25129" hidden="1" xr:uid="{00000000-0005-0000-0000-000038E90000}"/>
    <cellStyle name="ハイパーリンク 983" xfId="31386" hidden="1" xr:uid="{00000000-0005-0000-0000-000039E90000}"/>
    <cellStyle name="ハイパーリンク 983" xfId="32464" hidden="1" xr:uid="{00000000-0005-0000-0000-00003AE90000}"/>
    <cellStyle name="ハイパーリンク 983" xfId="38721" hidden="1" xr:uid="{00000000-0005-0000-0000-00003BE90000}"/>
    <cellStyle name="ハイパーリンク 983" xfId="39799" hidden="1" xr:uid="{00000000-0005-0000-0000-00003CE90000}"/>
    <cellStyle name="ハイパーリンク 983" xfId="46047" hidden="1" xr:uid="{00000000-0005-0000-0000-00003DE90000}"/>
    <cellStyle name="ハイパーリンク 983" xfId="47125" hidden="1" xr:uid="{00000000-0005-0000-0000-00003EE90000}"/>
    <cellStyle name="ハイパーリンク 983" xfId="53373" hidden="1" xr:uid="{00000000-0005-0000-0000-00003FE90000}"/>
    <cellStyle name="ハイパーリンク 983" xfId="54451" hidden="1" xr:uid="{00000000-0005-0000-0000-000040E90000}"/>
    <cellStyle name="ハイパーリンク 984" xfId="1549" hidden="1" xr:uid="{00000000-0005-0000-0000-000041E90000}"/>
    <cellStyle name="ハイパーリンク 984" xfId="2648" hidden="1" xr:uid="{00000000-0005-0000-0000-000042E90000}"/>
    <cellStyle name="ハイパーリンク 984" xfId="9315" hidden="1" xr:uid="{00000000-0005-0000-0000-000043E90000}"/>
    <cellStyle name="ハイパーリンク 984" xfId="10408" hidden="1" xr:uid="{00000000-0005-0000-0000-000044E90000}"/>
    <cellStyle name="ハイパーリンク 984" xfId="16687" hidden="1" xr:uid="{00000000-0005-0000-0000-000045E90000}"/>
    <cellStyle name="ハイパーリンク 984" xfId="17777" hidden="1" xr:uid="{00000000-0005-0000-0000-000046E90000}"/>
    <cellStyle name="ハイパーリンク 984" xfId="24040" hidden="1" xr:uid="{00000000-0005-0000-0000-000047E90000}"/>
    <cellStyle name="ハイパーリンク 984" xfId="25130" hidden="1" xr:uid="{00000000-0005-0000-0000-000048E90000}"/>
    <cellStyle name="ハイパーリンク 984" xfId="31387" hidden="1" xr:uid="{00000000-0005-0000-0000-000049E90000}"/>
    <cellStyle name="ハイパーリンク 984" xfId="32465" hidden="1" xr:uid="{00000000-0005-0000-0000-00004AE90000}"/>
    <cellStyle name="ハイパーリンク 984" xfId="38722" hidden="1" xr:uid="{00000000-0005-0000-0000-00004BE90000}"/>
    <cellStyle name="ハイパーリンク 984" xfId="39800" hidden="1" xr:uid="{00000000-0005-0000-0000-00004CE90000}"/>
    <cellStyle name="ハイパーリンク 984" xfId="46048" hidden="1" xr:uid="{00000000-0005-0000-0000-00004DE90000}"/>
    <cellStyle name="ハイパーリンク 984" xfId="47126" hidden="1" xr:uid="{00000000-0005-0000-0000-00004EE90000}"/>
    <cellStyle name="ハイパーリンク 984" xfId="53374" hidden="1" xr:uid="{00000000-0005-0000-0000-00004FE90000}"/>
    <cellStyle name="ハイパーリンク 984" xfId="54452" hidden="1" xr:uid="{00000000-0005-0000-0000-000050E90000}"/>
    <cellStyle name="ハイパーリンク 985" xfId="1550" hidden="1" xr:uid="{00000000-0005-0000-0000-000051E90000}"/>
    <cellStyle name="ハイパーリンク 985" xfId="2649" hidden="1" xr:uid="{00000000-0005-0000-0000-000052E90000}"/>
    <cellStyle name="ハイパーリンク 985" xfId="9316" hidden="1" xr:uid="{00000000-0005-0000-0000-000053E90000}"/>
    <cellStyle name="ハイパーリンク 985" xfId="10409" hidden="1" xr:uid="{00000000-0005-0000-0000-000054E90000}"/>
    <cellStyle name="ハイパーリンク 985" xfId="16688" hidden="1" xr:uid="{00000000-0005-0000-0000-000055E90000}"/>
    <cellStyle name="ハイパーリンク 985" xfId="17778" hidden="1" xr:uid="{00000000-0005-0000-0000-000056E90000}"/>
    <cellStyle name="ハイパーリンク 985" xfId="24041" hidden="1" xr:uid="{00000000-0005-0000-0000-000057E90000}"/>
    <cellStyle name="ハイパーリンク 985" xfId="25131" hidden="1" xr:uid="{00000000-0005-0000-0000-000058E90000}"/>
    <cellStyle name="ハイパーリンク 985" xfId="31388" hidden="1" xr:uid="{00000000-0005-0000-0000-000059E90000}"/>
    <cellStyle name="ハイパーリンク 985" xfId="32466" hidden="1" xr:uid="{00000000-0005-0000-0000-00005AE90000}"/>
    <cellStyle name="ハイパーリンク 985" xfId="38723" hidden="1" xr:uid="{00000000-0005-0000-0000-00005BE90000}"/>
    <cellStyle name="ハイパーリンク 985" xfId="39801" hidden="1" xr:uid="{00000000-0005-0000-0000-00005CE90000}"/>
    <cellStyle name="ハイパーリンク 985" xfId="46049" hidden="1" xr:uid="{00000000-0005-0000-0000-00005DE90000}"/>
    <cellStyle name="ハイパーリンク 985" xfId="47127" hidden="1" xr:uid="{00000000-0005-0000-0000-00005EE90000}"/>
    <cellStyle name="ハイパーリンク 985" xfId="53375" hidden="1" xr:uid="{00000000-0005-0000-0000-00005FE90000}"/>
    <cellStyle name="ハイパーリンク 985" xfId="54453" hidden="1" xr:uid="{00000000-0005-0000-0000-000060E90000}"/>
    <cellStyle name="ハイパーリンク 986" xfId="1551" hidden="1" xr:uid="{00000000-0005-0000-0000-000061E90000}"/>
    <cellStyle name="ハイパーリンク 986" xfId="2650" hidden="1" xr:uid="{00000000-0005-0000-0000-000062E90000}"/>
    <cellStyle name="ハイパーリンク 986" xfId="9317" hidden="1" xr:uid="{00000000-0005-0000-0000-000063E90000}"/>
    <cellStyle name="ハイパーリンク 986" xfId="10410" hidden="1" xr:uid="{00000000-0005-0000-0000-000064E90000}"/>
    <cellStyle name="ハイパーリンク 986" xfId="16689" hidden="1" xr:uid="{00000000-0005-0000-0000-000065E90000}"/>
    <cellStyle name="ハイパーリンク 986" xfId="17779" hidden="1" xr:uid="{00000000-0005-0000-0000-000066E90000}"/>
    <cellStyle name="ハイパーリンク 986" xfId="24042" hidden="1" xr:uid="{00000000-0005-0000-0000-000067E90000}"/>
    <cellStyle name="ハイパーリンク 986" xfId="25132" hidden="1" xr:uid="{00000000-0005-0000-0000-000068E90000}"/>
    <cellStyle name="ハイパーリンク 986" xfId="31389" hidden="1" xr:uid="{00000000-0005-0000-0000-000069E90000}"/>
    <cellStyle name="ハイパーリンク 986" xfId="32467" hidden="1" xr:uid="{00000000-0005-0000-0000-00006AE90000}"/>
    <cellStyle name="ハイパーリンク 986" xfId="38724" hidden="1" xr:uid="{00000000-0005-0000-0000-00006BE90000}"/>
    <cellStyle name="ハイパーリンク 986" xfId="39802" hidden="1" xr:uid="{00000000-0005-0000-0000-00006CE90000}"/>
    <cellStyle name="ハイパーリンク 986" xfId="46050" hidden="1" xr:uid="{00000000-0005-0000-0000-00006DE90000}"/>
    <cellStyle name="ハイパーリンク 986" xfId="47128" hidden="1" xr:uid="{00000000-0005-0000-0000-00006EE90000}"/>
    <cellStyle name="ハイパーリンク 986" xfId="53376" hidden="1" xr:uid="{00000000-0005-0000-0000-00006FE90000}"/>
    <cellStyle name="ハイパーリンク 986" xfId="54454" hidden="1" xr:uid="{00000000-0005-0000-0000-000070E90000}"/>
    <cellStyle name="ハイパーリンク 987" xfId="1552" hidden="1" xr:uid="{00000000-0005-0000-0000-000071E90000}"/>
    <cellStyle name="ハイパーリンク 987" xfId="2651" hidden="1" xr:uid="{00000000-0005-0000-0000-000072E90000}"/>
    <cellStyle name="ハイパーリンク 987" xfId="9318" hidden="1" xr:uid="{00000000-0005-0000-0000-000073E90000}"/>
    <cellStyle name="ハイパーリンク 987" xfId="10411" hidden="1" xr:uid="{00000000-0005-0000-0000-000074E90000}"/>
    <cellStyle name="ハイパーリンク 987" xfId="16690" hidden="1" xr:uid="{00000000-0005-0000-0000-000075E90000}"/>
    <cellStyle name="ハイパーリンク 987" xfId="17780" hidden="1" xr:uid="{00000000-0005-0000-0000-000076E90000}"/>
    <cellStyle name="ハイパーリンク 987" xfId="24043" hidden="1" xr:uid="{00000000-0005-0000-0000-000077E90000}"/>
    <cellStyle name="ハイパーリンク 987" xfId="25133" hidden="1" xr:uid="{00000000-0005-0000-0000-000078E90000}"/>
    <cellStyle name="ハイパーリンク 987" xfId="31390" hidden="1" xr:uid="{00000000-0005-0000-0000-000079E90000}"/>
    <cellStyle name="ハイパーリンク 987" xfId="32468" hidden="1" xr:uid="{00000000-0005-0000-0000-00007AE90000}"/>
    <cellStyle name="ハイパーリンク 987" xfId="38725" hidden="1" xr:uid="{00000000-0005-0000-0000-00007BE90000}"/>
    <cellStyle name="ハイパーリンク 987" xfId="39803" hidden="1" xr:uid="{00000000-0005-0000-0000-00007CE90000}"/>
    <cellStyle name="ハイパーリンク 987" xfId="46051" hidden="1" xr:uid="{00000000-0005-0000-0000-00007DE90000}"/>
    <cellStyle name="ハイパーリンク 987" xfId="47129" hidden="1" xr:uid="{00000000-0005-0000-0000-00007EE90000}"/>
    <cellStyle name="ハイパーリンク 987" xfId="53377" hidden="1" xr:uid="{00000000-0005-0000-0000-00007FE90000}"/>
    <cellStyle name="ハイパーリンク 987" xfId="54455" hidden="1" xr:uid="{00000000-0005-0000-0000-000080E90000}"/>
    <cellStyle name="ハイパーリンク 988" xfId="1553" hidden="1" xr:uid="{00000000-0005-0000-0000-000081E90000}"/>
    <cellStyle name="ハイパーリンク 988" xfId="2652" hidden="1" xr:uid="{00000000-0005-0000-0000-000082E90000}"/>
    <cellStyle name="ハイパーリンク 988" xfId="9319" hidden="1" xr:uid="{00000000-0005-0000-0000-000083E90000}"/>
    <cellStyle name="ハイパーリンク 988" xfId="10412" hidden="1" xr:uid="{00000000-0005-0000-0000-000084E90000}"/>
    <cellStyle name="ハイパーリンク 988" xfId="16691" hidden="1" xr:uid="{00000000-0005-0000-0000-000085E90000}"/>
    <cellStyle name="ハイパーリンク 988" xfId="17781" hidden="1" xr:uid="{00000000-0005-0000-0000-000086E90000}"/>
    <cellStyle name="ハイパーリンク 988" xfId="24044" hidden="1" xr:uid="{00000000-0005-0000-0000-000087E90000}"/>
    <cellStyle name="ハイパーリンク 988" xfId="25134" hidden="1" xr:uid="{00000000-0005-0000-0000-000088E90000}"/>
    <cellStyle name="ハイパーリンク 988" xfId="31391" hidden="1" xr:uid="{00000000-0005-0000-0000-000089E90000}"/>
    <cellStyle name="ハイパーリンク 988" xfId="32469" hidden="1" xr:uid="{00000000-0005-0000-0000-00008AE90000}"/>
    <cellStyle name="ハイパーリンク 988" xfId="38726" hidden="1" xr:uid="{00000000-0005-0000-0000-00008BE90000}"/>
    <cellStyle name="ハイパーリンク 988" xfId="39804" hidden="1" xr:uid="{00000000-0005-0000-0000-00008CE90000}"/>
    <cellStyle name="ハイパーリンク 988" xfId="46052" hidden="1" xr:uid="{00000000-0005-0000-0000-00008DE90000}"/>
    <cellStyle name="ハイパーリンク 988" xfId="47130" hidden="1" xr:uid="{00000000-0005-0000-0000-00008EE90000}"/>
    <cellStyle name="ハイパーリンク 988" xfId="53378" hidden="1" xr:uid="{00000000-0005-0000-0000-00008FE90000}"/>
    <cellStyle name="ハイパーリンク 988" xfId="54456" hidden="1" xr:uid="{00000000-0005-0000-0000-000090E90000}"/>
    <cellStyle name="ハイパーリンク 989" xfId="1554" hidden="1" xr:uid="{00000000-0005-0000-0000-000091E90000}"/>
    <cellStyle name="ハイパーリンク 989" xfId="2653" hidden="1" xr:uid="{00000000-0005-0000-0000-000092E90000}"/>
    <cellStyle name="ハイパーリンク 989" xfId="9320" hidden="1" xr:uid="{00000000-0005-0000-0000-000093E90000}"/>
    <cellStyle name="ハイパーリンク 989" xfId="10413" hidden="1" xr:uid="{00000000-0005-0000-0000-000094E90000}"/>
    <cellStyle name="ハイパーリンク 989" xfId="16692" hidden="1" xr:uid="{00000000-0005-0000-0000-000095E90000}"/>
    <cellStyle name="ハイパーリンク 989" xfId="17782" hidden="1" xr:uid="{00000000-0005-0000-0000-000096E90000}"/>
    <cellStyle name="ハイパーリンク 989" xfId="24045" hidden="1" xr:uid="{00000000-0005-0000-0000-000097E90000}"/>
    <cellStyle name="ハイパーリンク 989" xfId="25135" hidden="1" xr:uid="{00000000-0005-0000-0000-000098E90000}"/>
    <cellStyle name="ハイパーリンク 989" xfId="31392" hidden="1" xr:uid="{00000000-0005-0000-0000-000099E90000}"/>
    <cellStyle name="ハイパーリンク 989" xfId="32470" hidden="1" xr:uid="{00000000-0005-0000-0000-00009AE90000}"/>
    <cellStyle name="ハイパーリンク 989" xfId="38727" hidden="1" xr:uid="{00000000-0005-0000-0000-00009BE90000}"/>
    <cellStyle name="ハイパーリンク 989" xfId="39805" hidden="1" xr:uid="{00000000-0005-0000-0000-00009CE90000}"/>
    <cellStyle name="ハイパーリンク 989" xfId="46053" hidden="1" xr:uid="{00000000-0005-0000-0000-00009DE90000}"/>
    <cellStyle name="ハイパーリンク 989" xfId="47131" hidden="1" xr:uid="{00000000-0005-0000-0000-00009EE90000}"/>
    <cellStyle name="ハイパーリンク 989" xfId="53379" hidden="1" xr:uid="{00000000-0005-0000-0000-00009FE90000}"/>
    <cellStyle name="ハイパーリンク 989" xfId="54457" hidden="1" xr:uid="{00000000-0005-0000-0000-0000A0E90000}"/>
    <cellStyle name="ハイパーリンク 99" xfId="662" hidden="1" xr:uid="{00000000-0005-0000-0000-0000A1E90000}"/>
    <cellStyle name="ハイパーリンク 99" xfId="1661" hidden="1" xr:uid="{00000000-0005-0000-0000-0000A2E90000}"/>
    <cellStyle name="ハイパーリンク 99" xfId="2844" hidden="1" xr:uid="{00000000-0005-0000-0000-0000A3E90000}"/>
    <cellStyle name="ハイパーリンク 99" xfId="3548" hidden="1" xr:uid="{00000000-0005-0000-0000-0000A4E90000}"/>
    <cellStyle name="ハイパーリンク 99" xfId="4545" hidden="1" xr:uid="{00000000-0005-0000-0000-0000A5E90000}"/>
    <cellStyle name="ハイパーリンク 99" xfId="5250" hidden="1" xr:uid="{00000000-0005-0000-0000-0000A6E90000}"/>
    <cellStyle name="ハイパーリンク 99" xfId="6247" hidden="1" xr:uid="{00000000-0005-0000-0000-0000A7E90000}"/>
    <cellStyle name="ハイパーリンク 99" xfId="6952" hidden="1" xr:uid="{00000000-0005-0000-0000-0000A8E90000}"/>
    <cellStyle name="ハイパーリンク 99" xfId="7949" hidden="1" xr:uid="{00000000-0005-0000-0000-0000A9E90000}"/>
    <cellStyle name="ハイパーリンク 99" xfId="9427" hidden="1" xr:uid="{00000000-0005-0000-0000-0000AAE90000}"/>
    <cellStyle name="ハイパーリンク 99" xfId="10604" hidden="1" xr:uid="{00000000-0005-0000-0000-0000ABE90000}"/>
    <cellStyle name="ハイパーリンク 99" xfId="11307" hidden="1" xr:uid="{00000000-0005-0000-0000-0000ACE90000}"/>
    <cellStyle name="ハイパーリンク 99" xfId="12304" hidden="1" xr:uid="{00000000-0005-0000-0000-0000ADE90000}"/>
    <cellStyle name="ハイパーリンク 99" xfId="13009" hidden="1" xr:uid="{00000000-0005-0000-0000-0000AEE90000}"/>
    <cellStyle name="ハイパーリンク 99" xfId="14006" hidden="1" xr:uid="{00000000-0005-0000-0000-0000AFE90000}"/>
    <cellStyle name="ハイパーリンク 99" xfId="14711" hidden="1" xr:uid="{00000000-0005-0000-0000-0000B0E90000}"/>
    <cellStyle name="ハイパーリンク 99" xfId="15708" hidden="1" xr:uid="{00000000-0005-0000-0000-0000B1E90000}"/>
    <cellStyle name="ハイパーリンク 99" xfId="16798" hidden="1" xr:uid="{00000000-0005-0000-0000-0000B2E90000}"/>
    <cellStyle name="ハイパーリンク 99" xfId="17970" hidden="1" xr:uid="{00000000-0005-0000-0000-0000B3E90000}"/>
    <cellStyle name="ハイパーリンク 99" xfId="18671" hidden="1" xr:uid="{00000000-0005-0000-0000-0000B4E90000}"/>
    <cellStyle name="ハイパーリンク 99" xfId="19666" hidden="1" xr:uid="{00000000-0005-0000-0000-0000B5E90000}"/>
    <cellStyle name="ハイパーリンク 99" xfId="20369" hidden="1" xr:uid="{00000000-0005-0000-0000-0000B6E90000}"/>
    <cellStyle name="ハイパーリンク 99" xfId="21364" hidden="1" xr:uid="{00000000-0005-0000-0000-0000B7E90000}"/>
    <cellStyle name="ハイパーリンク 99" xfId="22067" hidden="1" xr:uid="{00000000-0005-0000-0000-0000B8E90000}"/>
    <cellStyle name="ハイパーリンク 99" xfId="23062" hidden="1" xr:uid="{00000000-0005-0000-0000-0000B9E90000}"/>
    <cellStyle name="ハイパーリンク 99" xfId="24151" hidden="1" xr:uid="{00000000-0005-0000-0000-0000BAE90000}"/>
    <cellStyle name="ハイパーリンク 99" xfId="25322" hidden="1" xr:uid="{00000000-0005-0000-0000-0000BBE90000}"/>
    <cellStyle name="ハイパーリンク 99" xfId="26023" hidden="1" xr:uid="{00000000-0005-0000-0000-0000BCE90000}"/>
    <cellStyle name="ハイパーリンク 99" xfId="27018" hidden="1" xr:uid="{00000000-0005-0000-0000-0000BDE90000}"/>
    <cellStyle name="ハイパーリンク 99" xfId="27721" hidden="1" xr:uid="{00000000-0005-0000-0000-0000BEE90000}"/>
    <cellStyle name="ハイパーリンク 99" xfId="28716" hidden="1" xr:uid="{00000000-0005-0000-0000-0000BFE90000}"/>
    <cellStyle name="ハイパーリンク 99" xfId="29419" hidden="1" xr:uid="{00000000-0005-0000-0000-0000C0E90000}"/>
    <cellStyle name="ハイパーリンク 99" xfId="30414" hidden="1" xr:uid="{00000000-0005-0000-0000-0000C1E90000}"/>
    <cellStyle name="ハイパーリンク 99" xfId="31498" hidden="1" xr:uid="{00000000-0005-0000-0000-0000C2E90000}"/>
    <cellStyle name="ハイパーリンク 99" xfId="32658" hidden="1" xr:uid="{00000000-0005-0000-0000-0000C3E90000}"/>
    <cellStyle name="ハイパーリンク 99" xfId="33359" hidden="1" xr:uid="{00000000-0005-0000-0000-0000C4E90000}"/>
    <cellStyle name="ハイパーリンク 99" xfId="34354" hidden="1" xr:uid="{00000000-0005-0000-0000-0000C5E90000}"/>
    <cellStyle name="ハイパーリンク 99" xfId="35057" hidden="1" xr:uid="{00000000-0005-0000-0000-0000C6E90000}"/>
    <cellStyle name="ハイパーリンク 99" xfId="36052" hidden="1" xr:uid="{00000000-0005-0000-0000-0000C7E90000}"/>
    <cellStyle name="ハイパーリンク 99" xfId="36755" hidden="1" xr:uid="{00000000-0005-0000-0000-0000C8E90000}"/>
    <cellStyle name="ハイパーリンク 99" xfId="37750" hidden="1" xr:uid="{00000000-0005-0000-0000-0000C9E90000}"/>
    <cellStyle name="ハイパーリンク 99" xfId="38833" hidden="1" xr:uid="{00000000-0005-0000-0000-0000CAE90000}"/>
    <cellStyle name="ハイパーリンク 99" xfId="39992" hidden="1" xr:uid="{00000000-0005-0000-0000-0000CBE90000}"/>
    <cellStyle name="ハイパーリンク 99" xfId="40693" hidden="1" xr:uid="{00000000-0005-0000-0000-0000CCE90000}"/>
    <cellStyle name="ハイパーリンク 99" xfId="41688" hidden="1" xr:uid="{00000000-0005-0000-0000-0000CDE90000}"/>
    <cellStyle name="ハイパーリンク 99" xfId="42391" hidden="1" xr:uid="{00000000-0005-0000-0000-0000CEE90000}"/>
    <cellStyle name="ハイパーリンク 99" xfId="43386" hidden="1" xr:uid="{00000000-0005-0000-0000-0000CFE90000}"/>
    <cellStyle name="ハイパーリンク 99" xfId="44089" hidden="1" xr:uid="{00000000-0005-0000-0000-0000D0E90000}"/>
    <cellStyle name="ハイパーリンク 99" xfId="45084" hidden="1" xr:uid="{00000000-0005-0000-0000-0000D1E90000}"/>
    <cellStyle name="ハイパーリンク 99" xfId="46159" hidden="1" xr:uid="{00000000-0005-0000-0000-0000D2E90000}"/>
    <cellStyle name="ハイパーリンク 99" xfId="47318" hidden="1" xr:uid="{00000000-0005-0000-0000-0000D3E90000}"/>
    <cellStyle name="ハイパーリンク 99" xfId="48019" hidden="1" xr:uid="{00000000-0005-0000-0000-0000D4E90000}"/>
    <cellStyle name="ハイパーリンク 99" xfId="49014" hidden="1" xr:uid="{00000000-0005-0000-0000-0000D5E90000}"/>
    <cellStyle name="ハイパーリンク 99" xfId="49717" hidden="1" xr:uid="{00000000-0005-0000-0000-0000D6E90000}"/>
    <cellStyle name="ハイパーリンク 99" xfId="50712" hidden="1" xr:uid="{00000000-0005-0000-0000-0000D7E90000}"/>
    <cellStyle name="ハイパーリンク 99" xfId="51415" hidden="1" xr:uid="{00000000-0005-0000-0000-0000D8E90000}"/>
    <cellStyle name="ハイパーリンク 99" xfId="52410" hidden="1" xr:uid="{00000000-0005-0000-0000-0000D9E90000}"/>
    <cellStyle name="ハイパーリンク 99" xfId="53485" hidden="1" xr:uid="{00000000-0005-0000-0000-0000DAE90000}"/>
    <cellStyle name="ハイパーリンク 99" xfId="54644" hidden="1" xr:uid="{00000000-0005-0000-0000-0000DBE90000}"/>
    <cellStyle name="ハイパーリンク 99" xfId="55345" hidden="1" xr:uid="{00000000-0005-0000-0000-0000DCE90000}"/>
    <cellStyle name="ハイパーリンク 99" xfId="56340" hidden="1" xr:uid="{00000000-0005-0000-0000-0000DDE90000}"/>
    <cellStyle name="ハイパーリンク 99" xfId="57043" hidden="1" xr:uid="{00000000-0005-0000-0000-0000DEE90000}"/>
    <cellStyle name="ハイパーリンク 99" xfId="58038" hidden="1" xr:uid="{00000000-0005-0000-0000-0000DFE90000}"/>
    <cellStyle name="ハイパーリンク 99" xfId="58741" hidden="1" xr:uid="{00000000-0005-0000-0000-0000E0E90000}"/>
    <cellStyle name="ハイパーリンク 99" xfId="59736" xr:uid="{00000000-0005-0000-0000-0000E1E90000}"/>
    <cellStyle name="ハイパーリンク 990" xfId="1555" hidden="1" xr:uid="{00000000-0005-0000-0000-0000E2E90000}"/>
    <cellStyle name="ハイパーリンク 990" xfId="2654" hidden="1" xr:uid="{00000000-0005-0000-0000-0000E3E90000}"/>
    <cellStyle name="ハイパーリンク 990" xfId="9321" hidden="1" xr:uid="{00000000-0005-0000-0000-0000E4E90000}"/>
    <cellStyle name="ハイパーリンク 990" xfId="10414" hidden="1" xr:uid="{00000000-0005-0000-0000-0000E5E90000}"/>
    <cellStyle name="ハイパーリンク 990" xfId="16693" hidden="1" xr:uid="{00000000-0005-0000-0000-0000E6E90000}"/>
    <cellStyle name="ハイパーリンク 990" xfId="17783" hidden="1" xr:uid="{00000000-0005-0000-0000-0000E7E90000}"/>
    <cellStyle name="ハイパーリンク 990" xfId="24046" hidden="1" xr:uid="{00000000-0005-0000-0000-0000E8E90000}"/>
    <cellStyle name="ハイパーリンク 990" xfId="25136" hidden="1" xr:uid="{00000000-0005-0000-0000-0000E9E90000}"/>
    <cellStyle name="ハイパーリンク 990" xfId="31393" hidden="1" xr:uid="{00000000-0005-0000-0000-0000EAE90000}"/>
    <cellStyle name="ハイパーリンク 990" xfId="32471" hidden="1" xr:uid="{00000000-0005-0000-0000-0000EBE90000}"/>
    <cellStyle name="ハイパーリンク 990" xfId="38728" hidden="1" xr:uid="{00000000-0005-0000-0000-0000ECE90000}"/>
    <cellStyle name="ハイパーリンク 990" xfId="39806" hidden="1" xr:uid="{00000000-0005-0000-0000-0000EDE90000}"/>
    <cellStyle name="ハイパーリンク 990" xfId="46054" hidden="1" xr:uid="{00000000-0005-0000-0000-0000EEE90000}"/>
    <cellStyle name="ハイパーリンク 990" xfId="47132" hidden="1" xr:uid="{00000000-0005-0000-0000-0000EFE90000}"/>
    <cellStyle name="ハイパーリンク 990" xfId="53380" hidden="1" xr:uid="{00000000-0005-0000-0000-0000F0E90000}"/>
    <cellStyle name="ハイパーリンク 990" xfId="54458" hidden="1" xr:uid="{00000000-0005-0000-0000-0000F1E90000}"/>
    <cellStyle name="ハイパーリンク 991" xfId="1556" hidden="1" xr:uid="{00000000-0005-0000-0000-0000F2E90000}"/>
    <cellStyle name="ハイパーリンク 991" xfId="2655" hidden="1" xr:uid="{00000000-0005-0000-0000-0000F3E90000}"/>
    <cellStyle name="ハイパーリンク 991" xfId="9322" hidden="1" xr:uid="{00000000-0005-0000-0000-0000F4E90000}"/>
    <cellStyle name="ハイパーリンク 991" xfId="10415" hidden="1" xr:uid="{00000000-0005-0000-0000-0000F5E90000}"/>
    <cellStyle name="ハイパーリンク 991" xfId="16694" hidden="1" xr:uid="{00000000-0005-0000-0000-0000F6E90000}"/>
    <cellStyle name="ハイパーリンク 991" xfId="17784" hidden="1" xr:uid="{00000000-0005-0000-0000-0000F7E90000}"/>
    <cellStyle name="ハイパーリンク 991" xfId="24047" hidden="1" xr:uid="{00000000-0005-0000-0000-0000F8E90000}"/>
    <cellStyle name="ハイパーリンク 991" xfId="25137" hidden="1" xr:uid="{00000000-0005-0000-0000-0000F9E90000}"/>
    <cellStyle name="ハイパーリンク 991" xfId="31394" hidden="1" xr:uid="{00000000-0005-0000-0000-0000FAE90000}"/>
    <cellStyle name="ハイパーリンク 991" xfId="32472" hidden="1" xr:uid="{00000000-0005-0000-0000-0000FBE90000}"/>
    <cellStyle name="ハイパーリンク 991" xfId="38729" hidden="1" xr:uid="{00000000-0005-0000-0000-0000FCE90000}"/>
    <cellStyle name="ハイパーリンク 991" xfId="39807" hidden="1" xr:uid="{00000000-0005-0000-0000-0000FDE90000}"/>
    <cellStyle name="ハイパーリンク 991" xfId="46055" hidden="1" xr:uid="{00000000-0005-0000-0000-0000FEE90000}"/>
    <cellStyle name="ハイパーリンク 991" xfId="47133" hidden="1" xr:uid="{00000000-0005-0000-0000-0000FFE90000}"/>
    <cellStyle name="ハイパーリンク 991" xfId="53381" hidden="1" xr:uid="{00000000-0005-0000-0000-000000EA0000}"/>
    <cellStyle name="ハイパーリンク 991" xfId="54459" hidden="1" xr:uid="{00000000-0005-0000-0000-000001EA0000}"/>
    <cellStyle name="ハイパーリンク 992" xfId="1557" hidden="1" xr:uid="{00000000-0005-0000-0000-000002EA0000}"/>
    <cellStyle name="ハイパーリンク 992" xfId="2656" hidden="1" xr:uid="{00000000-0005-0000-0000-000003EA0000}"/>
    <cellStyle name="ハイパーリンク 992" xfId="9323" hidden="1" xr:uid="{00000000-0005-0000-0000-000004EA0000}"/>
    <cellStyle name="ハイパーリンク 992" xfId="10416" hidden="1" xr:uid="{00000000-0005-0000-0000-000005EA0000}"/>
    <cellStyle name="ハイパーリンク 992" xfId="16695" hidden="1" xr:uid="{00000000-0005-0000-0000-000006EA0000}"/>
    <cellStyle name="ハイパーリンク 992" xfId="17785" hidden="1" xr:uid="{00000000-0005-0000-0000-000007EA0000}"/>
    <cellStyle name="ハイパーリンク 992" xfId="24048" hidden="1" xr:uid="{00000000-0005-0000-0000-000008EA0000}"/>
    <cellStyle name="ハイパーリンク 992" xfId="25138" hidden="1" xr:uid="{00000000-0005-0000-0000-000009EA0000}"/>
    <cellStyle name="ハイパーリンク 992" xfId="31395" hidden="1" xr:uid="{00000000-0005-0000-0000-00000AEA0000}"/>
    <cellStyle name="ハイパーリンク 992" xfId="32473" hidden="1" xr:uid="{00000000-0005-0000-0000-00000BEA0000}"/>
    <cellStyle name="ハイパーリンク 992" xfId="38730" hidden="1" xr:uid="{00000000-0005-0000-0000-00000CEA0000}"/>
    <cellStyle name="ハイパーリンク 992" xfId="39808" hidden="1" xr:uid="{00000000-0005-0000-0000-00000DEA0000}"/>
    <cellStyle name="ハイパーリンク 992" xfId="46056" hidden="1" xr:uid="{00000000-0005-0000-0000-00000EEA0000}"/>
    <cellStyle name="ハイパーリンク 992" xfId="47134" hidden="1" xr:uid="{00000000-0005-0000-0000-00000FEA0000}"/>
    <cellStyle name="ハイパーリンク 992" xfId="53382" hidden="1" xr:uid="{00000000-0005-0000-0000-000010EA0000}"/>
    <cellStyle name="ハイパーリンク 992" xfId="54460" hidden="1" xr:uid="{00000000-0005-0000-0000-000011EA0000}"/>
    <cellStyle name="ハイパーリンク 993" xfId="1558" hidden="1" xr:uid="{00000000-0005-0000-0000-000012EA0000}"/>
    <cellStyle name="ハイパーリンク 993" xfId="2657" hidden="1" xr:uid="{00000000-0005-0000-0000-000013EA0000}"/>
    <cellStyle name="ハイパーリンク 993" xfId="9324" hidden="1" xr:uid="{00000000-0005-0000-0000-000014EA0000}"/>
    <cellStyle name="ハイパーリンク 993" xfId="10417" hidden="1" xr:uid="{00000000-0005-0000-0000-000015EA0000}"/>
    <cellStyle name="ハイパーリンク 993" xfId="16696" hidden="1" xr:uid="{00000000-0005-0000-0000-000016EA0000}"/>
    <cellStyle name="ハイパーリンク 993" xfId="17786" hidden="1" xr:uid="{00000000-0005-0000-0000-000017EA0000}"/>
    <cellStyle name="ハイパーリンク 993" xfId="24049" hidden="1" xr:uid="{00000000-0005-0000-0000-000018EA0000}"/>
    <cellStyle name="ハイパーリンク 993" xfId="25139" hidden="1" xr:uid="{00000000-0005-0000-0000-000019EA0000}"/>
    <cellStyle name="ハイパーリンク 993" xfId="31396" hidden="1" xr:uid="{00000000-0005-0000-0000-00001AEA0000}"/>
    <cellStyle name="ハイパーリンク 993" xfId="32474" hidden="1" xr:uid="{00000000-0005-0000-0000-00001BEA0000}"/>
    <cellStyle name="ハイパーリンク 993" xfId="38731" hidden="1" xr:uid="{00000000-0005-0000-0000-00001CEA0000}"/>
    <cellStyle name="ハイパーリンク 993" xfId="39809" hidden="1" xr:uid="{00000000-0005-0000-0000-00001DEA0000}"/>
    <cellStyle name="ハイパーリンク 993" xfId="46057" hidden="1" xr:uid="{00000000-0005-0000-0000-00001EEA0000}"/>
    <cellStyle name="ハイパーリンク 993" xfId="47135" hidden="1" xr:uid="{00000000-0005-0000-0000-00001FEA0000}"/>
    <cellStyle name="ハイパーリンク 993" xfId="53383" hidden="1" xr:uid="{00000000-0005-0000-0000-000020EA0000}"/>
    <cellStyle name="ハイパーリンク 993" xfId="54461" hidden="1" xr:uid="{00000000-0005-0000-0000-000021EA0000}"/>
    <cellStyle name="ハイパーリンク 994" xfId="1559" hidden="1" xr:uid="{00000000-0005-0000-0000-000022EA0000}"/>
    <cellStyle name="ハイパーリンク 994" xfId="2658" hidden="1" xr:uid="{00000000-0005-0000-0000-000023EA0000}"/>
    <cellStyle name="ハイパーリンク 994" xfId="9325" hidden="1" xr:uid="{00000000-0005-0000-0000-000024EA0000}"/>
    <cellStyle name="ハイパーリンク 994" xfId="10418" hidden="1" xr:uid="{00000000-0005-0000-0000-000025EA0000}"/>
    <cellStyle name="ハイパーリンク 994" xfId="16697" hidden="1" xr:uid="{00000000-0005-0000-0000-000026EA0000}"/>
    <cellStyle name="ハイパーリンク 994" xfId="17787" hidden="1" xr:uid="{00000000-0005-0000-0000-000027EA0000}"/>
    <cellStyle name="ハイパーリンク 994" xfId="24050" hidden="1" xr:uid="{00000000-0005-0000-0000-000028EA0000}"/>
    <cellStyle name="ハイパーリンク 994" xfId="25140" hidden="1" xr:uid="{00000000-0005-0000-0000-000029EA0000}"/>
    <cellStyle name="ハイパーリンク 994" xfId="31397" hidden="1" xr:uid="{00000000-0005-0000-0000-00002AEA0000}"/>
    <cellStyle name="ハイパーリンク 994" xfId="32475" hidden="1" xr:uid="{00000000-0005-0000-0000-00002BEA0000}"/>
    <cellStyle name="ハイパーリンク 994" xfId="38732" hidden="1" xr:uid="{00000000-0005-0000-0000-00002CEA0000}"/>
    <cellStyle name="ハイパーリンク 994" xfId="39810" hidden="1" xr:uid="{00000000-0005-0000-0000-00002DEA0000}"/>
    <cellStyle name="ハイパーリンク 994" xfId="46058" hidden="1" xr:uid="{00000000-0005-0000-0000-00002EEA0000}"/>
    <cellStyle name="ハイパーリンク 994" xfId="47136" hidden="1" xr:uid="{00000000-0005-0000-0000-00002FEA0000}"/>
    <cellStyle name="ハイパーリンク 994" xfId="53384" hidden="1" xr:uid="{00000000-0005-0000-0000-000030EA0000}"/>
    <cellStyle name="ハイパーリンク 994" xfId="54462" hidden="1" xr:uid="{00000000-0005-0000-0000-000031EA0000}"/>
    <cellStyle name="ハイパーリンク 995" xfId="1560" hidden="1" xr:uid="{00000000-0005-0000-0000-000032EA0000}"/>
    <cellStyle name="ハイパーリンク 995" xfId="2659" hidden="1" xr:uid="{00000000-0005-0000-0000-000033EA0000}"/>
    <cellStyle name="ハイパーリンク 995" xfId="9326" hidden="1" xr:uid="{00000000-0005-0000-0000-000034EA0000}"/>
    <cellStyle name="ハイパーリンク 995" xfId="10419" hidden="1" xr:uid="{00000000-0005-0000-0000-000035EA0000}"/>
    <cellStyle name="ハイパーリンク 995" xfId="16698" hidden="1" xr:uid="{00000000-0005-0000-0000-000036EA0000}"/>
    <cellStyle name="ハイパーリンク 995" xfId="17788" hidden="1" xr:uid="{00000000-0005-0000-0000-000037EA0000}"/>
    <cellStyle name="ハイパーリンク 995" xfId="24051" hidden="1" xr:uid="{00000000-0005-0000-0000-000038EA0000}"/>
    <cellStyle name="ハイパーリンク 995" xfId="25141" hidden="1" xr:uid="{00000000-0005-0000-0000-000039EA0000}"/>
    <cellStyle name="ハイパーリンク 995" xfId="31398" hidden="1" xr:uid="{00000000-0005-0000-0000-00003AEA0000}"/>
    <cellStyle name="ハイパーリンク 995" xfId="32476" hidden="1" xr:uid="{00000000-0005-0000-0000-00003BEA0000}"/>
    <cellStyle name="ハイパーリンク 995" xfId="38733" hidden="1" xr:uid="{00000000-0005-0000-0000-00003CEA0000}"/>
    <cellStyle name="ハイパーリンク 995" xfId="39811" hidden="1" xr:uid="{00000000-0005-0000-0000-00003DEA0000}"/>
    <cellStyle name="ハイパーリンク 995" xfId="46059" hidden="1" xr:uid="{00000000-0005-0000-0000-00003EEA0000}"/>
    <cellStyle name="ハイパーリンク 995" xfId="47137" hidden="1" xr:uid="{00000000-0005-0000-0000-00003FEA0000}"/>
    <cellStyle name="ハイパーリンク 995" xfId="53385" hidden="1" xr:uid="{00000000-0005-0000-0000-000040EA0000}"/>
    <cellStyle name="ハイパーリンク 995" xfId="54463" hidden="1" xr:uid="{00000000-0005-0000-0000-000041EA0000}"/>
    <cellStyle name="ハイパーリンク 996" xfId="1561" hidden="1" xr:uid="{00000000-0005-0000-0000-000042EA0000}"/>
    <cellStyle name="ハイパーリンク 996" xfId="2660" hidden="1" xr:uid="{00000000-0005-0000-0000-000043EA0000}"/>
    <cellStyle name="ハイパーリンク 996" xfId="9327" hidden="1" xr:uid="{00000000-0005-0000-0000-000044EA0000}"/>
    <cellStyle name="ハイパーリンク 996" xfId="10420" hidden="1" xr:uid="{00000000-0005-0000-0000-000045EA0000}"/>
    <cellStyle name="ハイパーリンク 996" xfId="16699" hidden="1" xr:uid="{00000000-0005-0000-0000-000046EA0000}"/>
    <cellStyle name="ハイパーリンク 996" xfId="17789" hidden="1" xr:uid="{00000000-0005-0000-0000-000047EA0000}"/>
    <cellStyle name="ハイパーリンク 996" xfId="24052" hidden="1" xr:uid="{00000000-0005-0000-0000-000048EA0000}"/>
    <cellStyle name="ハイパーリンク 996" xfId="25142" hidden="1" xr:uid="{00000000-0005-0000-0000-000049EA0000}"/>
    <cellStyle name="ハイパーリンク 996" xfId="31399" hidden="1" xr:uid="{00000000-0005-0000-0000-00004AEA0000}"/>
    <cellStyle name="ハイパーリンク 996" xfId="32477" hidden="1" xr:uid="{00000000-0005-0000-0000-00004BEA0000}"/>
    <cellStyle name="ハイパーリンク 996" xfId="38734" hidden="1" xr:uid="{00000000-0005-0000-0000-00004CEA0000}"/>
    <cellStyle name="ハイパーリンク 996" xfId="39812" hidden="1" xr:uid="{00000000-0005-0000-0000-00004DEA0000}"/>
    <cellStyle name="ハイパーリンク 996" xfId="46060" hidden="1" xr:uid="{00000000-0005-0000-0000-00004EEA0000}"/>
    <cellStyle name="ハイパーリンク 996" xfId="47138" hidden="1" xr:uid="{00000000-0005-0000-0000-00004FEA0000}"/>
    <cellStyle name="ハイパーリンク 996" xfId="53386" hidden="1" xr:uid="{00000000-0005-0000-0000-000050EA0000}"/>
    <cellStyle name="ハイパーリンク 996" xfId="54464" hidden="1" xr:uid="{00000000-0005-0000-0000-000051EA0000}"/>
    <cellStyle name="ハイパーリンク 997" xfId="1562" hidden="1" xr:uid="{00000000-0005-0000-0000-000052EA0000}"/>
    <cellStyle name="ハイパーリンク 997" xfId="2661" hidden="1" xr:uid="{00000000-0005-0000-0000-000053EA0000}"/>
    <cellStyle name="ハイパーリンク 997" xfId="9328" hidden="1" xr:uid="{00000000-0005-0000-0000-000054EA0000}"/>
    <cellStyle name="ハイパーリンク 997" xfId="10421" hidden="1" xr:uid="{00000000-0005-0000-0000-000055EA0000}"/>
    <cellStyle name="ハイパーリンク 997" xfId="16700" hidden="1" xr:uid="{00000000-0005-0000-0000-000056EA0000}"/>
    <cellStyle name="ハイパーリンク 997" xfId="17790" hidden="1" xr:uid="{00000000-0005-0000-0000-000057EA0000}"/>
    <cellStyle name="ハイパーリンク 997" xfId="24053" hidden="1" xr:uid="{00000000-0005-0000-0000-000058EA0000}"/>
    <cellStyle name="ハイパーリンク 997" xfId="25143" hidden="1" xr:uid="{00000000-0005-0000-0000-000059EA0000}"/>
    <cellStyle name="ハイパーリンク 997" xfId="31400" hidden="1" xr:uid="{00000000-0005-0000-0000-00005AEA0000}"/>
    <cellStyle name="ハイパーリンク 997" xfId="32478" hidden="1" xr:uid="{00000000-0005-0000-0000-00005BEA0000}"/>
    <cellStyle name="ハイパーリンク 997" xfId="38735" hidden="1" xr:uid="{00000000-0005-0000-0000-00005CEA0000}"/>
    <cellStyle name="ハイパーリンク 997" xfId="39813" hidden="1" xr:uid="{00000000-0005-0000-0000-00005DEA0000}"/>
    <cellStyle name="ハイパーリンク 997" xfId="46061" hidden="1" xr:uid="{00000000-0005-0000-0000-00005EEA0000}"/>
    <cellStyle name="ハイパーリンク 997" xfId="47139" hidden="1" xr:uid="{00000000-0005-0000-0000-00005FEA0000}"/>
    <cellStyle name="ハイパーリンク 997" xfId="53387" hidden="1" xr:uid="{00000000-0005-0000-0000-000060EA0000}"/>
    <cellStyle name="ハイパーリンク 997" xfId="54465" hidden="1" xr:uid="{00000000-0005-0000-0000-000061EA0000}"/>
    <cellStyle name="ハイパーリンク 998" xfId="1563" hidden="1" xr:uid="{00000000-0005-0000-0000-000062EA0000}"/>
    <cellStyle name="ハイパーリンク 998" xfId="2662" hidden="1" xr:uid="{00000000-0005-0000-0000-000063EA0000}"/>
    <cellStyle name="ハイパーリンク 998" xfId="9329" hidden="1" xr:uid="{00000000-0005-0000-0000-000064EA0000}"/>
    <cellStyle name="ハイパーリンク 998" xfId="10422" hidden="1" xr:uid="{00000000-0005-0000-0000-000065EA0000}"/>
    <cellStyle name="ハイパーリンク 998" xfId="16701" hidden="1" xr:uid="{00000000-0005-0000-0000-000066EA0000}"/>
    <cellStyle name="ハイパーリンク 998" xfId="17791" hidden="1" xr:uid="{00000000-0005-0000-0000-000067EA0000}"/>
    <cellStyle name="ハイパーリンク 998" xfId="24054" hidden="1" xr:uid="{00000000-0005-0000-0000-000068EA0000}"/>
    <cellStyle name="ハイパーリンク 998" xfId="25144" hidden="1" xr:uid="{00000000-0005-0000-0000-000069EA0000}"/>
    <cellStyle name="ハイパーリンク 998" xfId="31401" hidden="1" xr:uid="{00000000-0005-0000-0000-00006AEA0000}"/>
    <cellStyle name="ハイパーリンク 998" xfId="32479" hidden="1" xr:uid="{00000000-0005-0000-0000-00006BEA0000}"/>
    <cellStyle name="ハイパーリンク 998" xfId="38736" hidden="1" xr:uid="{00000000-0005-0000-0000-00006CEA0000}"/>
    <cellStyle name="ハイパーリンク 998" xfId="39814" hidden="1" xr:uid="{00000000-0005-0000-0000-00006DEA0000}"/>
    <cellStyle name="ハイパーリンク 998" xfId="46062" hidden="1" xr:uid="{00000000-0005-0000-0000-00006EEA0000}"/>
    <cellStyle name="ハイパーリンク 998" xfId="47140" hidden="1" xr:uid="{00000000-0005-0000-0000-00006FEA0000}"/>
    <cellStyle name="ハイパーリンク 998" xfId="53388" hidden="1" xr:uid="{00000000-0005-0000-0000-000070EA0000}"/>
    <cellStyle name="ハイパーリンク 998" xfId="54466" hidden="1" xr:uid="{00000000-0005-0000-0000-000071EA0000}"/>
    <cellStyle name="ハイパーリンク 999" xfId="1564" hidden="1" xr:uid="{00000000-0005-0000-0000-000072EA0000}"/>
    <cellStyle name="ハイパーリンク 999" xfId="2663" hidden="1" xr:uid="{00000000-0005-0000-0000-000073EA0000}"/>
    <cellStyle name="ハイパーリンク 999" xfId="9330" hidden="1" xr:uid="{00000000-0005-0000-0000-000074EA0000}"/>
    <cellStyle name="ハイパーリンク 999" xfId="10423" hidden="1" xr:uid="{00000000-0005-0000-0000-000075EA0000}"/>
    <cellStyle name="ハイパーリンク 999" xfId="16702" hidden="1" xr:uid="{00000000-0005-0000-0000-000076EA0000}"/>
    <cellStyle name="ハイパーリンク 999" xfId="17792" hidden="1" xr:uid="{00000000-0005-0000-0000-000077EA0000}"/>
    <cellStyle name="ハイパーリンク 999" xfId="24055" hidden="1" xr:uid="{00000000-0005-0000-0000-000078EA0000}"/>
    <cellStyle name="ハイパーリンク 999" xfId="25145" hidden="1" xr:uid="{00000000-0005-0000-0000-000079EA0000}"/>
    <cellStyle name="ハイパーリンク 999" xfId="31402" hidden="1" xr:uid="{00000000-0005-0000-0000-00007AEA0000}"/>
    <cellStyle name="ハイパーリンク 999" xfId="32480" hidden="1" xr:uid="{00000000-0005-0000-0000-00007BEA0000}"/>
    <cellStyle name="ハイパーリンク 999" xfId="38737" hidden="1" xr:uid="{00000000-0005-0000-0000-00007CEA0000}"/>
    <cellStyle name="ハイパーリンク 999" xfId="39815" hidden="1" xr:uid="{00000000-0005-0000-0000-00007DEA0000}"/>
    <cellStyle name="ハイパーリンク 999" xfId="46063" hidden="1" xr:uid="{00000000-0005-0000-0000-00007EEA0000}"/>
    <cellStyle name="ハイパーリンク 999" xfId="47141" hidden="1" xr:uid="{00000000-0005-0000-0000-00007FEA0000}"/>
    <cellStyle name="ハイパーリンク 999" xfId="53389" hidden="1" xr:uid="{00000000-0005-0000-0000-000080EA0000}"/>
    <cellStyle name="ハイパーリンク 999" xfId="54467" hidden="1" xr:uid="{00000000-0005-0000-0000-000081EA0000}"/>
    <cellStyle name="メモ" xfId="38" builtinId="10" customBuiltin="1"/>
    <cellStyle name="メモ 10" xfId="60358" xr:uid="{00000000-0005-0000-0000-000083EA0000}"/>
    <cellStyle name="メモ 11" xfId="60355" xr:uid="{00000000-0005-0000-0000-000084EA0000}"/>
    <cellStyle name="メモ 2" xfId="472" xr:uid="{00000000-0005-0000-0000-000085EA0000}"/>
    <cellStyle name="メモ 2 2" xfId="2193" xr:uid="{00000000-0005-0000-0000-000086EA0000}"/>
    <cellStyle name="メモ 2 3" xfId="563" xr:uid="{00000000-0005-0000-0000-000087EA0000}"/>
    <cellStyle name="メモ 3" xfId="468" xr:uid="{00000000-0005-0000-0000-000088EA0000}"/>
    <cellStyle name="メモ 3 2" xfId="2189" xr:uid="{00000000-0005-0000-0000-000089EA0000}"/>
    <cellStyle name="メモ 3 3" xfId="2199" xr:uid="{00000000-0005-0000-0000-00008AEA0000}"/>
    <cellStyle name="メモ 4" xfId="463" xr:uid="{00000000-0005-0000-0000-00008BEA0000}"/>
    <cellStyle name="メモ 5" xfId="386" xr:uid="{00000000-0005-0000-0000-00008CEA0000}"/>
    <cellStyle name="メモ 6" xfId="60363" xr:uid="{00000000-0005-0000-0000-00008DEA0000}"/>
    <cellStyle name="メモ 7" xfId="60352" xr:uid="{00000000-0005-0000-0000-00008EEA0000}"/>
    <cellStyle name="メモ 8" xfId="60362" xr:uid="{00000000-0005-0000-0000-00008FEA0000}"/>
    <cellStyle name="メモ 9" xfId="60354" xr:uid="{00000000-0005-0000-0000-000090EA0000}"/>
    <cellStyle name="リンク セル" xfId="35" builtinId="24" customBuiltin="1"/>
    <cellStyle name="悪い" xfId="25" builtinId="27" customBuiltin="1"/>
    <cellStyle name="計算" xfId="26" builtinId="22" customBuiltin="1"/>
    <cellStyle name="計算 10" xfId="60370" xr:uid="{00000000-0005-0000-0000-000094EA0000}"/>
    <cellStyle name="計算 11" xfId="60371" xr:uid="{00000000-0005-0000-0000-000095EA0000}"/>
    <cellStyle name="計算 2" xfId="475" xr:uid="{00000000-0005-0000-0000-000096EA0000}"/>
    <cellStyle name="計算 2 2" xfId="2196" xr:uid="{00000000-0005-0000-0000-000097EA0000}"/>
    <cellStyle name="計算 2 3" xfId="2828" xr:uid="{00000000-0005-0000-0000-000098EA0000}"/>
    <cellStyle name="計算 3" xfId="470" xr:uid="{00000000-0005-0000-0000-000099EA0000}"/>
    <cellStyle name="計算 3 2" xfId="2191" xr:uid="{00000000-0005-0000-0000-00009AEA0000}"/>
    <cellStyle name="計算 3 3" xfId="2197" xr:uid="{00000000-0005-0000-0000-00009BEA0000}"/>
    <cellStyle name="計算 4" xfId="461" xr:uid="{00000000-0005-0000-0000-00009CEA0000}"/>
    <cellStyle name="計算 5" xfId="384" xr:uid="{00000000-0005-0000-0000-00009DEA0000}"/>
    <cellStyle name="計算 6" xfId="60369" xr:uid="{00000000-0005-0000-0000-00009EEA0000}"/>
    <cellStyle name="計算 7" xfId="60359" xr:uid="{00000000-0005-0000-0000-00009FEA0000}"/>
    <cellStyle name="計算 8" xfId="60368" xr:uid="{00000000-0005-0000-0000-0000A0EA0000}"/>
    <cellStyle name="計算 9" xfId="60360" xr:uid="{00000000-0005-0000-0000-0000A1EA0000}"/>
    <cellStyle name="警告文" xfId="42" builtinId="11" customBuiltin="1"/>
    <cellStyle name="見出し 1" xfId="30" builtinId="16" customBuiltin="1"/>
    <cellStyle name="見出し 2" xfId="31" builtinId="17" customBuiltin="1"/>
    <cellStyle name="見出し 3" xfId="32" builtinId="18" customBuiltin="1"/>
    <cellStyle name="見出し 4" xfId="33" builtinId="19" customBuiltin="1"/>
    <cellStyle name="集計" xfId="41" builtinId="25" customBuiltin="1"/>
    <cellStyle name="集計 10" xfId="60345" xr:uid="{00000000-0005-0000-0000-0000A8EA0000}"/>
    <cellStyle name="集計 2" xfId="474" xr:uid="{00000000-0005-0000-0000-0000A9EA0000}"/>
    <cellStyle name="集計 2 2" xfId="2195" xr:uid="{00000000-0005-0000-0000-0000AAEA0000}"/>
    <cellStyle name="集計 2 3" xfId="562" xr:uid="{00000000-0005-0000-0000-0000ABEA0000}"/>
    <cellStyle name="集計 3" xfId="466" xr:uid="{00000000-0005-0000-0000-0000ACEA0000}"/>
    <cellStyle name="集計 3 2" xfId="2187" xr:uid="{00000000-0005-0000-0000-0000ADEA0000}"/>
    <cellStyle name="集計 3 3" xfId="2201" xr:uid="{00000000-0005-0000-0000-0000AEEA0000}"/>
    <cellStyle name="集計 4" xfId="465" xr:uid="{00000000-0005-0000-0000-0000AFEA0000}"/>
    <cellStyle name="集計 5" xfId="388" xr:uid="{00000000-0005-0000-0000-0000B0EA0000}"/>
    <cellStyle name="集計 6" xfId="60349" xr:uid="{00000000-0005-0000-0000-0000B1EA0000}"/>
    <cellStyle name="集計 7" xfId="60346" xr:uid="{00000000-0005-0000-0000-0000B2EA0000}"/>
    <cellStyle name="集計 8" xfId="60348" xr:uid="{00000000-0005-0000-0000-0000B3EA0000}"/>
    <cellStyle name="集計 9" xfId="60344" xr:uid="{00000000-0005-0000-0000-0000B4EA0000}"/>
    <cellStyle name="出力" xfId="39" builtinId="21" customBuiltin="1"/>
    <cellStyle name="出力 10" xfId="60350" xr:uid="{00000000-0005-0000-0000-0000B6EA0000}"/>
    <cellStyle name="出力 2" xfId="473" xr:uid="{00000000-0005-0000-0000-0000B7EA0000}"/>
    <cellStyle name="出力 2 2" xfId="2194" xr:uid="{00000000-0005-0000-0000-0000B8EA0000}"/>
    <cellStyle name="出力 2 3" xfId="561" xr:uid="{00000000-0005-0000-0000-0000B9EA0000}"/>
    <cellStyle name="出力 3" xfId="467" xr:uid="{00000000-0005-0000-0000-0000BAEA0000}"/>
    <cellStyle name="出力 3 2" xfId="2188" xr:uid="{00000000-0005-0000-0000-0000BBEA0000}"/>
    <cellStyle name="出力 3 3" xfId="2200" xr:uid="{00000000-0005-0000-0000-0000BCEA0000}"/>
    <cellStyle name="出力 4" xfId="464" xr:uid="{00000000-0005-0000-0000-0000BDEA0000}"/>
    <cellStyle name="出力 5" xfId="387" xr:uid="{00000000-0005-0000-0000-0000BEEA0000}"/>
    <cellStyle name="出力 6" xfId="60351" xr:uid="{00000000-0005-0000-0000-0000BFEA0000}"/>
    <cellStyle name="出力 7" xfId="60361" xr:uid="{00000000-0005-0000-0000-0000C0EA0000}"/>
    <cellStyle name="出力 8" xfId="60353" xr:uid="{00000000-0005-0000-0000-0000C1EA0000}"/>
    <cellStyle name="出力 9" xfId="60347" xr:uid="{00000000-0005-0000-0000-0000C2EA0000}"/>
    <cellStyle name="説明文" xfId="28" builtinId="53" customBuiltin="1"/>
    <cellStyle name="入力" xfId="34" builtinId="20" customBuiltin="1"/>
    <cellStyle name="入力 10" xfId="60365" xr:uid="{00000000-0005-0000-0000-0000C5EA0000}"/>
    <cellStyle name="入力 11" xfId="60367" xr:uid="{00000000-0005-0000-0000-0000C6EA0000}"/>
    <cellStyle name="入力 2" xfId="471" xr:uid="{00000000-0005-0000-0000-0000C7EA0000}"/>
    <cellStyle name="入力 2 2" xfId="2192" xr:uid="{00000000-0005-0000-0000-0000C8EA0000}"/>
    <cellStyle name="入力 2 3" xfId="2186" xr:uid="{00000000-0005-0000-0000-0000C9EA0000}"/>
    <cellStyle name="入力 3" xfId="469" xr:uid="{00000000-0005-0000-0000-0000CAEA0000}"/>
    <cellStyle name="入力 3 2" xfId="2190" xr:uid="{00000000-0005-0000-0000-0000CBEA0000}"/>
    <cellStyle name="入力 3 3" xfId="2198" xr:uid="{00000000-0005-0000-0000-0000CCEA0000}"/>
    <cellStyle name="入力 4" xfId="462" xr:uid="{00000000-0005-0000-0000-0000CDEA0000}"/>
    <cellStyle name="入力 5" xfId="385" xr:uid="{00000000-0005-0000-0000-0000CEEA0000}"/>
    <cellStyle name="入力 6" xfId="60366" xr:uid="{00000000-0005-0000-0000-0000CFEA0000}"/>
    <cellStyle name="入力 7" xfId="60356" xr:uid="{00000000-0005-0000-0000-0000D0EA0000}"/>
    <cellStyle name="入力 8" xfId="60364" xr:uid="{00000000-0005-0000-0000-0000D1EA0000}"/>
    <cellStyle name="入力 9" xfId="60357" xr:uid="{00000000-0005-0000-0000-0000D2EA0000}"/>
    <cellStyle name="標準" xfId="0" builtinId="0"/>
    <cellStyle name="標準 2" xfId="370" xr:uid="{00000000-0005-0000-0000-0000D4EA0000}"/>
    <cellStyle name="標準 2 2" xfId="374" xr:uid="{00000000-0005-0000-0000-0000D5EA0000}"/>
    <cellStyle name="標準 2 2 2" xfId="1943" xr:uid="{00000000-0005-0000-0000-0000D6EA0000}"/>
    <cellStyle name="標準 2 2 3" xfId="2585" xr:uid="{00000000-0005-0000-0000-0000D7EA0000}"/>
    <cellStyle name="標準 2 2 4" xfId="3211" xr:uid="{00000000-0005-0000-0000-0000D8EA0000}"/>
    <cellStyle name="標準 2 2 5" xfId="477" xr:uid="{00000000-0005-0000-0000-0000D9EA0000}"/>
    <cellStyle name="標準 2 3" xfId="8560" xr:uid="{00000000-0005-0000-0000-0000DAEA0000}"/>
    <cellStyle name="標準 3" xfId="375" xr:uid="{00000000-0005-0000-0000-0000DBEA0000}"/>
    <cellStyle name="標準 3 2" xfId="1309" xr:uid="{00000000-0005-0000-0000-0000DCEA0000}"/>
    <cellStyle name="標準 3 3" xfId="2202" xr:uid="{00000000-0005-0000-0000-0000DDEA0000}"/>
    <cellStyle name="標準 3 4" xfId="2829" xr:uid="{00000000-0005-0000-0000-0000DEEA0000}"/>
    <cellStyle name="標準 3 5" xfId="476" xr:uid="{00000000-0005-0000-0000-0000DFEA0000}"/>
    <cellStyle name="標準 4" xfId="371" xr:uid="{00000000-0005-0000-0000-0000E0EA0000}"/>
    <cellStyle name="標準 4 2" xfId="8559" xr:uid="{00000000-0005-0000-0000-0000E1EA0000}"/>
    <cellStyle name="標準 4 3" xfId="8558" xr:uid="{00000000-0005-0000-0000-0000E2EA0000}"/>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7" builtinId="9" hidden="1"/>
    <cellStyle name="表示済みのハイパーリンク" xfId="78" builtinId="9" hidden="1"/>
    <cellStyle name="表示済みのハイパーリンク" xfId="79" builtinId="9" hidden="1"/>
    <cellStyle name="表示済みのハイパーリンク" xfId="80" builtinId="9" hidden="1"/>
    <cellStyle name="表示済みのハイパーリンク" xfId="81" builtinId="9" hidden="1"/>
    <cellStyle name="表示済みのハイパーリンク" xfId="82" builtinId="9" hidden="1"/>
    <cellStyle name="表示済みのハイパーリンク" xfId="83" builtinId="9" hidden="1"/>
    <cellStyle name="表示済みのハイパーリンク" xfId="84" builtinId="9" hidden="1"/>
    <cellStyle name="表示済みのハイパーリンク" xfId="85" builtinId="9" hidden="1"/>
    <cellStyle name="表示済みのハイパーリンク" xfId="86" builtinId="9" hidden="1"/>
    <cellStyle name="表示済みのハイパーリンク" xfId="87" builtinId="9" hidden="1"/>
    <cellStyle name="表示済みのハイパーリンク" xfId="88" builtinId="9" hidden="1"/>
    <cellStyle name="表示済みのハイパーリンク" xfId="89" builtinId="9" hidden="1"/>
    <cellStyle name="表示済みのハイパーリンク" xfId="90" builtinId="9" hidden="1"/>
    <cellStyle name="表示済みのハイパーリンク" xfId="91" builtinId="9" hidden="1"/>
    <cellStyle name="表示済みのハイパーリンク" xfId="92" builtinId="9" hidden="1"/>
    <cellStyle name="表示済みのハイパーリンク" xfId="93" builtinId="9" hidden="1"/>
    <cellStyle name="表示済みのハイパーリンク" xfId="94" builtinId="9" hidden="1"/>
    <cellStyle name="表示済みのハイパーリンク" xfId="95" builtinId="9" hidden="1"/>
    <cellStyle name="表示済みのハイパーリンク" xfId="96" builtinId="9" hidden="1"/>
    <cellStyle name="表示済みのハイパーリンク" xfId="97" builtinId="9" hidden="1"/>
    <cellStyle name="表示済みのハイパーリンク" xfId="98" builtinId="9" hidden="1"/>
    <cellStyle name="表示済みのハイパーリンク" xfId="99" builtinId="9" hidden="1"/>
    <cellStyle name="表示済みのハイパーリンク" xfId="100" builtinId="9" hidden="1"/>
    <cellStyle name="表示済みのハイパーリンク" xfId="101" builtinId="9" hidden="1"/>
    <cellStyle name="表示済みのハイパーリンク" xfId="102" builtinId="9" hidden="1"/>
    <cellStyle name="表示済みのハイパーリンク" xfId="103" builtinId="9" hidden="1"/>
    <cellStyle name="表示済みのハイパーリンク" xfId="104" builtinId="9" hidden="1"/>
    <cellStyle name="表示済みのハイパーリンク" xfId="105" builtinId="9" hidden="1"/>
    <cellStyle name="表示済みのハイパーリンク" xfId="106" builtinId="9" hidden="1"/>
    <cellStyle name="表示済みのハイパーリンク" xfId="107" builtinId="9" hidden="1"/>
    <cellStyle name="表示済みのハイパーリンク" xfId="108" builtinId="9" hidden="1"/>
    <cellStyle name="表示済みのハイパーリンク" xfId="109" builtinId="9" hidden="1"/>
    <cellStyle name="表示済みのハイパーリンク" xfId="110" builtinId="9" hidden="1"/>
    <cellStyle name="表示済みのハイパーリンク" xfId="111" builtinId="9" hidden="1"/>
    <cellStyle name="表示済みのハイパーリンク" xfId="112" builtinId="9" hidden="1"/>
    <cellStyle name="表示済みのハイパーリンク" xfId="113" builtinId="9" hidden="1"/>
    <cellStyle name="表示済みのハイパーリンク" xfId="115" builtinId="9" hidden="1"/>
    <cellStyle name="表示済みのハイパーリンク" xfId="116" builtinId="9" hidden="1"/>
    <cellStyle name="表示済みのハイパーリンク" xfId="117" builtinId="9" hidden="1"/>
    <cellStyle name="表示済みのハイパーリンク" xfId="118" builtinId="9" hidden="1"/>
    <cellStyle name="表示済みのハイパーリンク" xfId="119" builtinId="9" hidden="1"/>
    <cellStyle name="表示済みのハイパーリンク" xfId="120" builtinId="9" hidden="1"/>
    <cellStyle name="表示済みのハイパーリンク" xfId="121" builtinId="9" hidden="1"/>
    <cellStyle name="表示済みのハイパーリンク" xfId="122" builtinId="9" hidden="1"/>
    <cellStyle name="表示済みのハイパーリンク" xfId="123" builtinId="9" hidden="1"/>
    <cellStyle name="表示済みのハイパーリンク" xfId="124" builtinId="9" hidden="1"/>
    <cellStyle name="表示済みのハイパーリンク" xfId="125" builtinId="9" hidden="1"/>
    <cellStyle name="表示済みのハイパーリンク" xfId="126" builtinId="9" hidden="1"/>
    <cellStyle name="表示済みのハイパーリンク" xfId="127" builtinId="9" hidden="1"/>
    <cellStyle name="表示済みのハイパーリンク" xfId="128" builtinId="9" hidden="1"/>
    <cellStyle name="表示済みのハイパーリンク" xfId="129" builtinId="9" hidden="1"/>
    <cellStyle name="表示済みのハイパーリンク" xfId="130" builtinId="9" hidden="1"/>
    <cellStyle name="表示済みのハイパーリンク" xfId="131" builtinId="9" hidden="1"/>
    <cellStyle name="表示済みのハイパーリンク" xfId="132" builtinId="9" hidden="1"/>
    <cellStyle name="表示済みのハイパーリンク" xfId="133" builtinId="9" hidden="1"/>
    <cellStyle name="表示済みのハイパーリンク" xfId="134" builtinId="9" hidden="1"/>
    <cellStyle name="表示済みのハイパーリンク" xfId="135" builtinId="9" hidden="1"/>
    <cellStyle name="表示済みのハイパーリンク" xfId="136" builtinId="9" hidden="1"/>
    <cellStyle name="表示済みのハイパーリンク" xfId="137" builtinId="9" hidden="1"/>
    <cellStyle name="表示済みのハイパーリンク" xfId="138" builtinId="9" hidden="1"/>
    <cellStyle name="表示済みのハイパーリンク" xfId="139" builtinId="9" hidden="1"/>
    <cellStyle name="表示済みのハイパーリンク" xfId="140" builtinId="9" hidden="1"/>
    <cellStyle name="表示済みのハイパーリンク" xfId="141" builtinId="9" hidden="1"/>
    <cellStyle name="表示済みのハイパーリンク" xfId="142" builtinId="9" hidden="1"/>
    <cellStyle name="表示済みのハイパーリンク" xfId="143" builtinId="9" hidden="1"/>
    <cellStyle name="表示済みのハイパーリンク" xfId="144" builtinId="9" hidden="1"/>
    <cellStyle name="表示済みのハイパーリンク" xfId="145" builtinId="9" hidden="1"/>
    <cellStyle name="表示済みのハイパーリンク" xfId="146" builtinId="9" hidden="1"/>
    <cellStyle name="表示済みのハイパーリンク" xfId="147" builtinId="9" hidden="1"/>
    <cellStyle name="表示済みのハイパーリンク" xfId="148" builtinId="9" hidden="1"/>
    <cellStyle name="表示済みのハイパーリンク" xfId="149" builtinId="9" hidden="1"/>
    <cellStyle name="表示済みのハイパーリンク" xfId="150" builtinId="9" hidden="1"/>
    <cellStyle name="表示済みのハイパーリンク" xfId="151" builtinId="9" hidden="1"/>
    <cellStyle name="表示済みのハイパーリンク" xfId="152" builtinId="9" hidden="1"/>
    <cellStyle name="表示済みのハイパーリンク" xfId="153" builtinId="9" hidden="1"/>
    <cellStyle name="表示済みのハイパーリンク" xfId="154" builtinId="9" hidden="1"/>
    <cellStyle name="表示済みのハイパーリンク" xfId="155" builtinId="9" hidden="1"/>
    <cellStyle name="表示済みのハイパーリンク" xfId="156" builtinId="9" hidden="1"/>
    <cellStyle name="表示済みのハイパーリンク" xfId="157" builtinId="9" hidden="1"/>
    <cellStyle name="表示済みのハイパーリンク" xfId="158" builtinId="9" hidden="1"/>
    <cellStyle name="表示済みのハイパーリンク" xfId="159" builtinId="9" hidden="1"/>
    <cellStyle name="表示済みのハイパーリンク" xfId="160" builtinId="9" hidden="1"/>
    <cellStyle name="表示済みのハイパーリンク" xfId="161" builtinId="9" hidden="1"/>
    <cellStyle name="表示済みのハイパーリンク" xfId="162" builtinId="9" hidden="1"/>
    <cellStyle name="表示済みのハイパーリンク" xfId="163" builtinId="9" hidden="1"/>
    <cellStyle name="表示済みのハイパーリンク" xfId="164" builtinId="9" hidden="1"/>
    <cellStyle name="表示済みのハイパーリンク" xfId="165" builtinId="9" hidden="1"/>
    <cellStyle name="表示済みのハイパーリンク" xfId="166" builtinId="9" hidden="1"/>
    <cellStyle name="表示済みのハイパーリンク" xfId="167" builtinId="9" hidden="1"/>
    <cellStyle name="表示済みのハイパーリンク" xfId="168" builtinId="9" hidden="1"/>
    <cellStyle name="表示済みのハイパーリンク" xfId="169" builtinId="9" hidden="1"/>
    <cellStyle name="表示済みのハイパーリンク" xfId="170" builtinId="9" hidden="1"/>
    <cellStyle name="表示済みのハイパーリンク" xfId="171" builtinId="9" hidden="1"/>
    <cellStyle name="表示済みのハイパーリンク" xfId="172" builtinId="9" hidden="1"/>
    <cellStyle name="表示済みのハイパーリンク" xfId="173" builtinId="9" hidden="1"/>
    <cellStyle name="表示済みのハイパーリンク" xfId="174" builtinId="9" hidden="1"/>
    <cellStyle name="表示済みのハイパーリンク" xfId="175" builtinId="9" hidden="1"/>
    <cellStyle name="表示済みのハイパーリンク" xfId="176" builtinId="9" hidden="1"/>
    <cellStyle name="表示済みのハイパーリンク" xfId="177" builtinId="9" hidden="1"/>
    <cellStyle name="表示済みのハイパーリンク" xfId="178" builtinId="9" hidden="1"/>
    <cellStyle name="表示済みのハイパーリンク" xfId="179" builtinId="9" hidden="1"/>
    <cellStyle name="表示済みのハイパーリンク" xfId="180" builtinId="9" hidden="1"/>
    <cellStyle name="表示済みのハイパーリンク" xfId="181" builtinId="9" hidden="1"/>
    <cellStyle name="表示済みのハイパーリンク" xfId="182" builtinId="9" hidden="1"/>
    <cellStyle name="表示済みのハイパーリンク" xfId="183" builtinId="9" hidden="1"/>
    <cellStyle name="表示済みのハイパーリンク" xfId="184" builtinId="9" hidden="1"/>
    <cellStyle name="表示済みのハイパーリンク" xfId="185" builtinId="9" hidden="1"/>
    <cellStyle name="表示済みのハイパーリンク" xfId="186" builtinId="9" hidden="1"/>
    <cellStyle name="表示済みのハイパーリンク" xfId="188" builtinId="9" hidden="1"/>
    <cellStyle name="表示済みのハイパーリンク" xfId="190" builtinId="9" hidden="1"/>
    <cellStyle name="表示済みのハイパーリンク" xfId="195" builtinId="9" hidden="1"/>
    <cellStyle name="表示済みのハイパーリンク" xfId="197" builtinId="9" hidden="1"/>
    <cellStyle name="表示済みのハイパーリンク" xfId="199" builtinId="9" hidden="1"/>
    <cellStyle name="表示済みのハイパーリンク" xfId="201" builtinId="9" hidden="1"/>
    <cellStyle name="表示済みのハイパーリンク" xfId="203" builtinId="9" hidden="1"/>
    <cellStyle name="表示済みのハイパーリンク" xfId="205" builtinId="9" hidden="1"/>
    <cellStyle name="表示済みのハイパーリンク" xfId="207" builtinId="9" hidden="1"/>
    <cellStyle name="表示済みのハイパーリンク" xfId="209" builtinId="9" hidden="1"/>
    <cellStyle name="表示済みのハイパーリンク" xfId="211" builtinId="9" hidden="1"/>
    <cellStyle name="表示済みのハイパーリンク" xfId="213" builtinId="9" hidden="1"/>
    <cellStyle name="表示済みのハイパーリンク" xfId="215" builtinId="9" hidden="1"/>
    <cellStyle name="表示済みのハイパーリンク" xfId="217" builtinId="9" hidden="1"/>
    <cellStyle name="表示済みのハイパーリンク" xfId="219" builtinId="9" hidden="1"/>
    <cellStyle name="表示済みのハイパーリンク" xfId="221" builtinId="9" hidden="1"/>
    <cellStyle name="表示済みのハイパーリンク" xfId="223" builtinId="9" hidden="1"/>
    <cellStyle name="表示済みのハイパーリンク" xfId="225" builtinId="9" hidden="1"/>
    <cellStyle name="表示済みのハイパーリンク" xfId="227" builtinId="9" hidden="1"/>
    <cellStyle name="表示済みのハイパーリンク" xfId="229" builtinId="9" hidden="1"/>
    <cellStyle name="表示済みのハイパーリンク" xfId="231" builtinId="9" hidden="1"/>
    <cellStyle name="表示済みのハイパーリンク" xfId="233" builtinId="9" hidden="1"/>
    <cellStyle name="表示済みのハイパーリンク" xfId="235" builtinId="9" hidden="1"/>
    <cellStyle name="表示済みのハイパーリンク" xfId="237" builtinId="9" hidden="1"/>
    <cellStyle name="表示済みのハイパーリンク" xfId="239" builtinId="9" hidden="1"/>
    <cellStyle name="表示済みのハイパーリンク" xfId="241" builtinId="9" hidden="1"/>
    <cellStyle name="表示済みのハイパーリンク" xfId="243" builtinId="9" hidden="1"/>
    <cellStyle name="表示済みのハイパーリンク" xfId="245" builtinId="9" hidden="1"/>
    <cellStyle name="表示済みのハイパーリンク" xfId="247" builtinId="9" hidden="1"/>
    <cellStyle name="表示済みのハイパーリンク" xfId="249" builtinId="9" hidden="1"/>
    <cellStyle name="表示済みのハイパーリンク" xfId="251" builtinId="9" hidden="1"/>
    <cellStyle name="表示済みのハイパーリンク" xfId="253" builtinId="9" hidden="1"/>
    <cellStyle name="表示済みのハイパーリンク" xfId="255" builtinId="9" hidden="1"/>
    <cellStyle name="表示済みのハイパーリンク" xfId="257" builtinId="9" hidden="1"/>
    <cellStyle name="表示済みのハイパーリンク" xfId="259" builtinId="9" hidden="1"/>
    <cellStyle name="表示済みのハイパーリンク" xfId="261" builtinId="9" hidden="1"/>
    <cellStyle name="表示済みのハイパーリンク" xfId="263" builtinId="9" hidden="1"/>
    <cellStyle name="表示済みのハイパーリンク" xfId="265" builtinId="9" hidden="1"/>
    <cellStyle name="表示済みのハイパーリンク" xfId="267" builtinId="9" hidden="1"/>
    <cellStyle name="表示済みのハイパーリンク" xfId="269" builtinId="9" hidden="1"/>
    <cellStyle name="表示済みのハイパーリンク" xfId="271" builtinId="9" hidden="1"/>
    <cellStyle name="表示済みのハイパーリンク" xfId="273" builtinId="9" hidden="1"/>
    <cellStyle name="表示済みのハイパーリンク" xfId="275" builtinId="9" hidden="1"/>
    <cellStyle name="表示済みのハイパーリンク" xfId="277" builtinId="9" hidden="1"/>
    <cellStyle name="表示済みのハイパーリンク" xfId="279" builtinId="9" hidden="1"/>
    <cellStyle name="表示済みのハイパーリンク" xfId="281" builtinId="9" hidden="1"/>
    <cellStyle name="表示済みのハイパーリンク" xfId="283" builtinId="9" hidden="1"/>
    <cellStyle name="表示済みのハイパーリンク" xfId="285" builtinId="9" hidden="1"/>
    <cellStyle name="表示済みのハイパーリンク" xfId="287" builtinId="9" hidden="1"/>
    <cellStyle name="表示済みのハイパーリンク" xfId="289" builtinId="9" hidden="1"/>
    <cellStyle name="表示済みのハイパーリンク" xfId="291" builtinId="9" hidden="1"/>
    <cellStyle name="表示済みのハイパーリンク" xfId="293" builtinId="9" hidden="1"/>
    <cellStyle name="表示済みのハイパーリンク" xfId="295" builtinId="9" hidden="1"/>
    <cellStyle name="表示済みのハイパーリンク" xfId="297" builtinId="9" hidden="1"/>
    <cellStyle name="表示済みのハイパーリンク" xfId="299" builtinId="9" hidden="1"/>
    <cellStyle name="表示済みのハイパーリンク" xfId="301" builtinId="9" hidden="1"/>
    <cellStyle name="表示済みのハイパーリンク" xfId="303" builtinId="9" hidden="1"/>
    <cellStyle name="表示済みのハイパーリンク" xfId="305" builtinId="9" hidden="1"/>
    <cellStyle name="表示済みのハイパーリンク" xfId="307" builtinId="9" hidden="1"/>
    <cellStyle name="表示済みのハイパーリンク" xfId="309" builtinId="9" hidden="1"/>
    <cellStyle name="表示済みのハイパーリンク" xfId="311" builtinId="9" hidden="1"/>
    <cellStyle name="表示済みのハイパーリンク" xfId="313" builtinId="9" hidden="1"/>
    <cellStyle name="表示済みのハイパーリンク" xfId="315" builtinId="9" hidden="1"/>
    <cellStyle name="表示済みのハイパーリンク" xfId="317" builtinId="9" hidden="1"/>
    <cellStyle name="表示済みのハイパーリンク" xfId="320" builtinId="9" hidden="1"/>
    <cellStyle name="表示済みのハイパーリンク" xfId="321" builtinId="9" hidden="1"/>
    <cellStyle name="表示済みのハイパーリンク" xfId="322" builtinId="9" hidden="1"/>
    <cellStyle name="表示済みのハイパーリンク" xfId="323" builtinId="9" hidden="1"/>
    <cellStyle name="表示済みのハイパーリンク" xfId="324" builtinId="9" hidden="1"/>
    <cellStyle name="表示済みのハイパーリンク" xfId="325" builtinId="9" hidden="1"/>
    <cellStyle name="表示済みのハイパーリンク" xfId="326" builtinId="9" hidden="1"/>
    <cellStyle name="表示済みのハイパーリンク" xfId="327" builtinId="9" hidden="1"/>
    <cellStyle name="表示済みのハイパーリンク" xfId="328" builtinId="9" hidden="1"/>
    <cellStyle name="表示済みのハイパーリンク" xfId="329" builtinId="9" hidden="1"/>
    <cellStyle name="表示済みのハイパーリンク" xfId="330" builtinId="9" hidden="1"/>
    <cellStyle name="表示済みのハイパーリンク" xfId="331" builtinId="9" hidden="1"/>
    <cellStyle name="表示済みのハイパーリンク" xfId="332" builtinId="9" hidden="1"/>
    <cellStyle name="表示済みのハイパーリンク" xfId="333" builtinId="9" hidden="1"/>
    <cellStyle name="表示済みのハイパーリンク" xfId="334" builtinId="9" hidden="1"/>
    <cellStyle name="表示済みのハイパーリンク" xfId="335" builtinId="9" hidden="1"/>
    <cellStyle name="表示済みのハイパーリンク" xfId="336" builtinId="9" hidden="1"/>
    <cellStyle name="表示済みのハイパーリンク" xfId="337" builtinId="9" hidden="1"/>
    <cellStyle name="表示済みのハイパーリンク" xfId="338" builtinId="9" hidden="1"/>
    <cellStyle name="表示済みのハイパーリンク" xfId="339" builtinId="9" hidden="1"/>
    <cellStyle name="表示済みのハイパーリンク" xfId="340" builtinId="9" hidden="1"/>
    <cellStyle name="表示済みのハイパーリンク" xfId="341" builtinId="9" hidden="1"/>
    <cellStyle name="表示済みのハイパーリンク" xfId="342" builtinId="9" hidden="1"/>
    <cellStyle name="表示済みのハイパーリンク" xfId="343" builtinId="9" hidden="1"/>
    <cellStyle name="表示済みのハイパーリンク" xfId="344" builtinId="9" hidden="1"/>
    <cellStyle name="表示済みのハイパーリンク" xfId="345" builtinId="9" hidden="1"/>
    <cellStyle name="表示済みのハイパーリンク" xfId="346" builtinId="9" hidden="1"/>
    <cellStyle name="表示済みのハイパーリンク" xfId="347" builtinId="9" hidden="1"/>
    <cellStyle name="表示済みのハイパーリンク" xfId="348" builtinId="9" hidden="1"/>
    <cellStyle name="表示済みのハイパーリンク" xfId="349" builtinId="9" hidden="1"/>
    <cellStyle name="表示済みのハイパーリンク" xfId="350" builtinId="9" hidden="1"/>
    <cellStyle name="表示済みのハイパーリンク" xfId="351" builtinId="9" hidden="1"/>
    <cellStyle name="表示済みのハイパーリンク" xfId="352" builtinId="9" hidden="1"/>
    <cellStyle name="表示済みのハイパーリンク" xfId="353" builtinId="9" hidden="1"/>
    <cellStyle name="表示済みのハイパーリンク" xfId="354" builtinId="9" hidden="1"/>
    <cellStyle name="表示済みのハイパーリンク" xfId="355" builtinId="9" hidden="1"/>
    <cellStyle name="表示済みのハイパーリンク" xfId="356" builtinId="9" hidden="1"/>
    <cellStyle name="表示済みのハイパーリンク" xfId="357" builtinId="9" hidden="1"/>
    <cellStyle name="表示済みのハイパーリンク" xfId="358" builtinId="9" hidden="1"/>
    <cellStyle name="表示済みのハイパーリンク" xfId="359" builtinId="9" hidden="1"/>
    <cellStyle name="表示済みのハイパーリンク" xfId="360" builtinId="9" hidden="1"/>
    <cellStyle name="表示済みのハイパーリンク" xfId="361" builtinId="9" hidden="1"/>
    <cellStyle name="表示済みのハイパーリンク" xfId="362" builtinId="9" hidden="1"/>
    <cellStyle name="表示済みのハイパーリンク" xfId="363" builtinId="9" hidden="1"/>
    <cellStyle name="表示済みのハイパーリンク" xfId="364" builtinId="9" hidden="1"/>
    <cellStyle name="表示済みのハイパーリンク" xfId="365" builtinId="9" hidden="1"/>
    <cellStyle name="表示済みのハイパーリンク" xfId="366" builtinId="9" hidden="1"/>
    <cellStyle name="表示済みのハイパーリンク" xfId="367" builtinId="9" hidden="1"/>
    <cellStyle name="表示済みのハイパーリンク" xfId="368" builtinId="9" hidden="1"/>
    <cellStyle name="表示済みのハイパーリンク" xfId="369" builtinId="9" hidden="1"/>
    <cellStyle name="良い" xfId="29" builtinId="26"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66FF"/>
      <color rgb="FFFF99CC"/>
      <color rgb="FFC0C0C0"/>
      <color rgb="FFFF66CC"/>
      <color rgb="FFFF66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492105</xdr:colOff>
      <xdr:row>0</xdr:row>
      <xdr:rowOff>245853</xdr:rowOff>
    </xdr:from>
    <xdr:to>
      <xdr:col>36</xdr:col>
      <xdr:colOff>2305832</xdr:colOff>
      <xdr:row>1</xdr:row>
      <xdr:rowOff>48072</xdr:rowOff>
    </xdr:to>
    <xdr:sp macro="" textlink="">
      <xdr:nvSpPr>
        <xdr:cNvPr id="4" name="四角形: 角を丸くする 3">
          <a:extLst>
            <a:ext uri="{FF2B5EF4-FFF2-40B4-BE49-F238E27FC236}">
              <a16:creationId xmlns:a16="http://schemas.microsoft.com/office/drawing/2014/main" id="{52A4E0F0-52F1-0744-A7CC-AD37E6F286B5}"/>
            </a:ext>
          </a:extLst>
        </xdr:cNvPr>
        <xdr:cNvSpPr/>
      </xdr:nvSpPr>
      <xdr:spPr>
        <a:xfrm>
          <a:off x="34862787" y="245853"/>
          <a:ext cx="7353916" cy="438713"/>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latin typeface="Meiryo UI" panose="020B0604030504040204" pitchFamily="50" charset="-128"/>
              <a:ea typeface="Meiryo UI" panose="020B0604030504040204" pitchFamily="50" charset="-128"/>
            </a:rPr>
            <a:t>2020</a:t>
          </a:r>
          <a:r>
            <a:rPr kumimoji="1" lang="ja-JP" altLang="en-US" sz="1600">
              <a:latin typeface="Meiryo UI" panose="020B0604030504040204" pitchFamily="50" charset="-128"/>
              <a:ea typeface="Meiryo UI" panose="020B0604030504040204" pitchFamily="50" charset="-128"/>
            </a:rPr>
            <a:t>年</a:t>
          </a:r>
          <a:r>
            <a:rPr kumimoji="1" lang="en-US" altLang="ja-JP" sz="1600">
              <a:latin typeface="Meiryo UI" panose="020B0604030504040204" pitchFamily="50" charset="-128"/>
              <a:ea typeface="Meiryo UI" panose="020B0604030504040204" pitchFamily="50" charset="-128"/>
            </a:rPr>
            <a:t>3</a:t>
          </a:r>
          <a:r>
            <a:rPr kumimoji="1" lang="ja-JP" altLang="en-US" sz="1600">
              <a:latin typeface="Meiryo UI" panose="020B0604030504040204" pitchFamily="50" charset="-128"/>
              <a:ea typeface="Meiryo UI" panose="020B0604030504040204" pitchFamily="50" charset="-128"/>
            </a:rPr>
            <a:t>月　</a:t>
          </a:r>
          <a:r>
            <a:rPr kumimoji="1" lang="en-US" altLang="ja-JP" sz="1600">
              <a:latin typeface="Meiryo UI" panose="020B0604030504040204" pitchFamily="50" charset="-128"/>
              <a:ea typeface="Meiryo UI" panose="020B0604030504040204" pitchFamily="50" charset="-128"/>
            </a:rPr>
            <a:t>v3.0-JGCP</a:t>
          </a:r>
          <a:r>
            <a:rPr kumimoji="1" lang="ja-JP" altLang="en-US" sz="1600">
              <a:latin typeface="Meiryo UI" panose="020B0604030504040204" pitchFamily="50" charset="-128"/>
              <a:ea typeface="Meiryo UI" panose="020B0604030504040204" pitchFamily="50" charset="-128"/>
            </a:rPr>
            <a:t>マッピング からの変更点を、黄色セル・赤字で記載しました。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9B302-6617-4280-ABD0-0C2526F8D223}">
  <dimension ref="A1:AO527"/>
  <sheetViews>
    <sheetView tabSelected="1" zoomScaleNormal="100" workbookViewId="0">
      <pane xSplit="7" ySplit="3" topLeftCell="H190" activePane="bottomRight" state="frozen"/>
      <selection pane="topRight" activeCell="H1" sqref="H1"/>
      <selection pane="bottomLeft" activeCell="A4" sqref="A4"/>
      <selection pane="bottomRight" activeCell="H1" sqref="H1"/>
    </sheetView>
  </sheetViews>
  <sheetFormatPr defaultColWidth="9.3984375" defaultRowHeight="13.15" x14ac:dyDescent="0.3"/>
  <cols>
    <col min="1" max="1" width="6.3984375" style="28" customWidth="1"/>
    <col min="2" max="2" width="11.3984375" style="28" customWidth="1"/>
    <col min="3" max="3" width="9.59765625" style="28" customWidth="1"/>
    <col min="4" max="4" width="18" style="28" customWidth="1"/>
    <col min="5" max="5" width="8" style="164" customWidth="1"/>
    <col min="6" max="6" width="15.59765625" style="158" customWidth="1"/>
    <col min="7" max="7" width="45.3984375" style="160" customWidth="1"/>
    <col min="8" max="8" width="38.3984375" style="159" customWidth="1"/>
    <col min="9" max="9" width="15.3984375" style="155" customWidth="1"/>
    <col min="10" max="10" width="9.1328125" style="26" customWidth="1"/>
    <col min="11" max="11" width="14.59765625" style="27" customWidth="1"/>
    <col min="12" max="12" width="18" style="26" customWidth="1"/>
    <col min="13" max="13" width="9.3984375" style="28"/>
    <col min="14" max="14" width="12" style="26" customWidth="1"/>
    <col min="15" max="15" width="14.3984375" style="26" customWidth="1"/>
    <col min="16" max="16" width="11.3984375" style="26" customWidth="1"/>
    <col min="17" max="17" width="14.3984375" style="26" customWidth="1"/>
    <col min="18" max="18" width="26" style="26" customWidth="1"/>
    <col min="19" max="19" width="10.3984375" style="29" customWidth="1"/>
    <col min="20" max="20" width="13.3984375" style="28" customWidth="1"/>
    <col min="21" max="21" width="13.3984375" style="30" customWidth="1"/>
    <col min="22" max="22" width="14.3984375" style="30" customWidth="1"/>
    <col min="23" max="23" width="13.3984375" style="30" customWidth="1"/>
    <col min="24" max="24" width="14.3984375" style="30" customWidth="1"/>
    <col min="25" max="25" width="10.3984375" style="30" customWidth="1"/>
    <col min="26" max="26" width="14.3984375" style="30" customWidth="1"/>
    <col min="27" max="27" width="11.3984375" style="28" customWidth="1"/>
    <col min="28" max="31" width="9.3984375" style="28"/>
    <col min="32" max="32" width="10" style="28" customWidth="1"/>
    <col min="33" max="33" width="10.3984375" style="28" customWidth="1"/>
    <col min="34" max="34" width="9.3984375" style="28"/>
    <col min="35" max="35" width="38.73046875" style="174" customWidth="1"/>
    <col min="36" max="36" width="38.73046875" style="20" customWidth="1"/>
    <col min="37" max="37" width="38.73046875" style="174" customWidth="1"/>
    <col min="38" max="16384" width="9.3984375" style="28"/>
  </cols>
  <sheetData>
    <row r="1" spans="1:41" ht="50.1" customHeight="1" thickBot="1" x14ac:dyDescent="0.4">
      <c r="A1" s="249" t="s">
        <v>107</v>
      </c>
      <c r="B1" s="250"/>
      <c r="C1" s="250"/>
      <c r="D1" s="250"/>
      <c r="E1" s="250"/>
      <c r="F1" s="251"/>
      <c r="G1" s="259"/>
      <c r="H1" s="24" t="s">
        <v>896</v>
      </c>
      <c r="I1" s="25" t="s">
        <v>897</v>
      </c>
      <c r="N1" s="252" t="s">
        <v>724</v>
      </c>
      <c r="O1" s="252"/>
      <c r="P1" s="252"/>
      <c r="Q1" s="252"/>
      <c r="AI1" s="207"/>
      <c r="AJ1" s="14"/>
      <c r="AK1" s="206"/>
    </row>
    <row r="2" spans="1:41" ht="13.5" thickBot="1" x14ac:dyDescent="0.35">
      <c r="A2" s="31"/>
      <c r="B2" s="31"/>
      <c r="C2" s="31"/>
      <c r="D2" s="31"/>
      <c r="E2" s="32"/>
      <c r="F2" s="33"/>
      <c r="G2" s="34"/>
      <c r="H2" s="35"/>
      <c r="I2" s="36"/>
      <c r="N2" s="253" t="s">
        <v>833</v>
      </c>
      <c r="O2" s="254"/>
      <c r="P2" s="246" t="s">
        <v>834</v>
      </c>
      <c r="Q2" s="248"/>
      <c r="R2" s="255" t="s">
        <v>108</v>
      </c>
      <c r="S2" s="257" t="s">
        <v>109</v>
      </c>
      <c r="T2" s="258"/>
      <c r="U2" s="243" t="s">
        <v>821</v>
      </c>
      <c r="V2" s="244"/>
      <c r="W2" s="244"/>
      <c r="X2" s="244"/>
      <c r="Y2" s="244"/>
      <c r="Z2" s="245"/>
      <c r="AA2" s="246" t="s">
        <v>659</v>
      </c>
      <c r="AB2" s="247"/>
      <c r="AC2" s="247"/>
      <c r="AD2" s="247"/>
      <c r="AE2" s="247"/>
      <c r="AF2" s="247"/>
      <c r="AG2" s="247"/>
      <c r="AH2" s="248"/>
      <c r="AI2" s="172"/>
      <c r="AJ2" s="15"/>
      <c r="AK2" s="172"/>
    </row>
    <row r="3" spans="1:41" s="49" customFormat="1" ht="45" customHeight="1" thickBot="1" x14ac:dyDescent="0.5">
      <c r="A3" s="37" t="s">
        <v>898</v>
      </c>
      <c r="B3" s="38" t="s">
        <v>648</v>
      </c>
      <c r="C3" s="37" t="s">
        <v>649</v>
      </c>
      <c r="D3" s="38" t="s">
        <v>650</v>
      </c>
      <c r="E3" s="37" t="s">
        <v>651</v>
      </c>
      <c r="F3" s="37" t="s">
        <v>9</v>
      </c>
      <c r="G3" s="39" t="s">
        <v>10</v>
      </c>
      <c r="H3" s="39" t="s">
        <v>899</v>
      </c>
      <c r="I3" s="40" t="s">
        <v>13</v>
      </c>
      <c r="J3" s="41" t="s">
        <v>106</v>
      </c>
      <c r="K3" s="42" t="s">
        <v>900</v>
      </c>
      <c r="L3" s="43" t="s">
        <v>678</v>
      </c>
      <c r="M3" s="44" t="s">
        <v>110</v>
      </c>
      <c r="N3" s="45" t="s">
        <v>43</v>
      </c>
      <c r="O3" s="45" t="s">
        <v>44</v>
      </c>
      <c r="P3" s="46" t="s">
        <v>43</v>
      </c>
      <c r="Q3" s="46" t="s">
        <v>44</v>
      </c>
      <c r="R3" s="256"/>
      <c r="S3" s="43" t="s">
        <v>111</v>
      </c>
      <c r="T3" s="43" t="s">
        <v>112</v>
      </c>
      <c r="U3" s="47" t="s">
        <v>0</v>
      </c>
      <c r="V3" s="47" t="s">
        <v>901</v>
      </c>
      <c r="W3" s="47" t="s">
        <v>94</v>
      </c>
      <c r="X3" s="47" t="s">
        <v>902</v>
      </c>
      <c r="Y3" s="47" t="s">
        <v>42</v>
      </c>
      <c r="Z3" s="47" t="s">
        <v>903</v>
      </c>
      <c r="AA3" s="48" t="s">
        <v>666</v>
      </c>
      <c r="AB3" s="43" t="s">
        <v>661</v>
      </c>
      <c r="AC3" s="43" t="s">
        <v>662</v>
      </c>
      <c r="AD3" s="43" t="s">
        <v>663</v>
      </c>
      <c r="AE3" s="43" t="s">
        <v>664</v>
      </c>
      <c r="AF3" s="43" t="s">
        <v>665</v>
      </c>
      <c r="AG3" s="43" t="s">
        <v>660</v>
      </c>
      <c r="AH3" s="43" t="s">
        <v>667</v>
      </c>
      <c r="AI3" s="175" t="s">
        <v>865</v>
      </c>
      <c r="AJ3" s="199" t="s">
        <v>1396</v>
      </c>
      <c r="AK3" s="198" t="s">
        <v>1530</v>
      </c>
      <c r="AL3" s="28"/>
      <c r="AM3" s="28"/>
      <c r="AN3" s="28"/>
      <c r="AO3" s="28"/>
    </row>
    <row r="4" spans="1:41" ht="114" customHeight="1" x14ac:dyDescent="0.35">
      <c r="A4" s="50">
        <v>1</v>
      </c>
      <c r="B4" s="51" t="s">
        <v>550</v>
      </c>
      <c r="C4" s="52">
        <v>1.01</v>
      </c>
      <c r="D4" s="53" t="s">
        <v>551</v>
      </c>
      <c r="E4" s="54" t="s">
        <v>552</v>
      </c>
      <c r="F4" s="53" t="s">
        <v>553</v>
      </c>
      <c r="G4" s="53" t="s">
        <v>704</v>
      </c>
      <c r="H4" s="55" t="s">
        <v>904</v>
      </c>
      <c r="I4" s="56" t="s">
        <v>137</v>
      </c>
      <c r="J4" s="53" t="s">
        <v>554</v>
      </c>
      <c r="K4" s="57"/>
      <c r="L4" s="53"/>
      <c r="M4" s="58">
        <v>1</v>
      </c>
      <c r="N4" s="59" t="s">
        <v>114</v>
      </c>
      <c r="O4" s="59" t="s">
        <v>115</v>
      </c>
      <c r="P4" s="59" t="s">
        <v>114</v>
      </c>
      <c r="Q4" s="59" t="s">
        <v>115</v>
      </c>
      <c r="R4" s="59" t="s">
        <v>320</v>
      </c>
      <c r="S4" s="59">
        <v>12</v>
      </c>
      <c r="T4" s="53" t="s">
        <v>117</v>
      </c>
      <c r="U4" s="60" t="s">
        <v>114</v>
      </c>
      <c r="V4" s="61" t="s">
        <v>905</v>
      </c>
      <c r="W4" s="61"/>
      <c r="X4" s="61"/>
      <c r="Y4" s="61"/>
      <c r="Z4" s="61"/>
      <c r="AA4" s="62" t="s">
        <v>906</v>
      </c>
      <c r="AB4" s="63"/>
      <c r="AC4" s="63"/>
      <c r="AD4" s="63"/>
      <c r="AE4" s="63"/>
      <c r="AF4" s="63"/>
      <c r="AG4" s="63"/>
      <c r="AH4" s="63"/>
      <c r="AI4" s="176"/>
      <c r="AJ4" s="16"/>
      <c r="AK4" s="209"/>
    </row>
    <row r="5" spans="1:41" ht="56.1" customHeight="1" x14ac:dyDescent="0.35">
      <c r="A5" s="50">
        <v>1</v>
      </c>
      <c r="B5" s="51" t="s">
        <v>550</v>
      </c>
      <c r="C5" s="52">
        <v>1.01</v>
      </c>
      <c r="D5" s="53" t="s">
        <v>551</v>
      </c>
      <c r="E5" s="64" t="s">
        <v>555</v>
      </c>
      <c r="F5" s="51" t="s">
        <v>556</v>
      </c>
      <c r="G5" s="51" t="s">
        <v>668</v>
      </c>
      <c r="H5" s="55" t="s">
        <v>907</v>
      </c>
      <c r="I5" s="65" t="s">
        <v>137</v>
      </c>
      <c r="J5" s="51">
        <v>2.2000000000000002</v>
      </c>
      <c r="K5" s="66"/>
      <c r="L5" s="51"/>
      <c r="M5" s="58">
        <v>2</v>
      </c>
      <c r="N5" s="67" t="s">
        <v>114</v>
      </c>
      <c r="O5" s="67" t="s">
        <v>115</v>
      </c>
      <c r="P5" s="67" t="s">
        <v>114</v>
      </c>
      <c r="Q5" s="67" t="s">
        <v>115</v>
      </c>
      <c r="R5" s="67" t="s">
        <v>320</v>
      </c>
      <c r="S5" s="67">
        <v>12</v>
      </c>
      <c r="T5" s="53" t="s">
        <v>117</v>
      </c>
      <c r="U5" s="68" t="s">
        <v>114</v>
      </c>
      <c r="V5" s="69" t="s">
        <v>908</v>
      </c>
      <c r="W5" s="69" t="s">
        <v>114</v>
      </c>
      <c r="X5" s="69" t="s">
        <v>905</v>
      </c>
      <c r="Y5" s="61"/>
      <c r="Z5" s="69"/>
      <c r="AA5" s="62" t="s">
        <v>906</v>
      </c>
      <c r="AB5" s="70"/>
      <c r="AC5" s="70"/>
      <c r="AD5" s="70"/>
      <c r="AE5" s="70"/>
      <c r="AF5" s="70"/>
      <c r="AG5" s="70"/>
      <c r="AH5" s="70"/>
      <c r="AI5" s="176"/>
      <c r="AJ5" s="16"/>
      <c r="AK5" s="209"/>
    </row>
    <row r="6" spans="1:41" ht="135.75" customHeight="1" x14ac:dyDescent="0.35">
      <c r="A6" s="50">
        <v>1</v>
      </c>
      <c r="B6" s="51" t="s">
        <v>550</v>
      </c>
      <c r="C6" s="52">
        <v>1.01</v>
      </c>
      <c r="D6" s="53" t="s">
        <v>551</v>
      </c>
      <c r="E6" s="64" t="s">
        <v>557</v>
      </c>
      <c r="F6" s="51" t="s">
        <v>558</v>
      </c>
      <c r="G6" s="71" t="s">
        <v>909</v>
      </c>
      <c r="H6" s="55" t="s">
        <v>910</v>
      </c>
      <c r="I6" s="65" t="s">
        <v>137</v>
      </c>
      <c r="J6" s="51">
        <v>5.0999999999999996</v>
      </c>
      <c r="K6" s="66" t="s">
        <v>911</v>
      </c>
      <c r="L6" s="51"/>
      <c r="M6" s="58">
        <v>3</v>
      </c>
      <c r="N6" s="59" t="s">
        <v>114</v>
      </c>
      <c r="O6" s="59" t="s">
        <v>115</v>
      </c>
      <c r="P6" s="59" t="s">
        <v>114</v>
      </c>
      <c r="Q6" s="59" t="s">
        <v>115</v>
      </c>
      <c r="R6" s="59" t="s">
        <v>320</v>
      </c>
      <c r="S6" s="67">
        <v>12</v>
      </c>
      <c r="T6" s="53" t="s">
        <v>117</v>
      </c>
      <c r="U6" s="60" t="s">
        <v>114</v>
      </c>
      <c r="V6" s="61" t="s">
        <v>905</v>
      </c>
      <c r="W6" s="61" t="s">
        <v>114</v>
      </c>
      <c r="X6" s="61" t="s">
        <v>905</v>
      </c>
      <c r="Y6" s="61"/>
      <c r="Z6" s="61"/>
      <c r="AA6" s="62" t="s">
        <v>906</v>
      </c>
      <c r="AB6" s="63"/>
      <c r="AC6" s="63"/>
      <c r="AD6" s="63"/>
      <c r="AE6" s="63"/>
      <c r="AF6" s="63"/>
      <c r="AG6" s="63"/>
      <c r="AH6" s="63"/>
      <c r="AI6" s="221" t="s">
        <v>1447</v>
      </c>
      <c r="AJ6" s="170"/>
      <c r="AK6" s="200" t="s">
        <v>1345</v>
      </c>
    </row>
    <row r="7" spans="1:41" ht="70.900000000000006" x14ac:dyDescent="0.35">
      <c r="A7" s="50">
        <v>1</v>
      </c>
      <c r="B7" s="51" t="s">
        <v>550</v>
      </c>
      <c r="C7" s="52">
        <v>1.01</v>
      </c>
      <c r="D7" s="53" t="s">
        <v>551</v>
      </c>
      <c r="E7" s="54" t="s">
        <v>559</v>
      </c>
      <c r="F7" s="53" t="s">
        <v>560</v>
      </c>
      <c r="G7" s="53" t="s">
        <v>743</v>
      </c>
      <c r="H7" s="55" t="s">
        <v>912</v>
      </c>
      <c r="I7" s="56" t="s">
        <v>113</v>
      </c>
      <c r="J7" s="53" t="s">
        <v>124</v>
      </c>
      <c r="K7" s="57"/>
      <c r="L7" s="53"/>
      <c r="M7" s="58">
        <v>4</v>
      </c>
      <c r="N7" s="59" t="s">
        <v>114</v>
      </c>
      <c r="O7" s="59" t="s">
        <v>115</v>
      </c>
      <c r="P7" s="59" t="s">
        <v>114</v>
      </c>
      <c r="Q7" s="59" t="s">
        <v>115</v>
      </c>
      <c r="R7" s="59" t="s">
        <v>116</v>
      </c>
      <c r="S7" s="59">
        <v>12</v>
      </c>
      <c r="T7" s="53" t="s">
        <v>117</v>
      </c>
      <c r="U7" s="60" t="s">
        <v>114</v>
      </c>
      <c r="V7" s="61" t="s">
        <v>905</v>
      </c>
      <c r="W7" s="61" t="s">
        <v>114</v>
      </c>
      <c r="X7" s="61" t="s">
        <v>905</v>
      </c>
      <c r="Y7" s="61"/>
      <c r="Z7" s="61"/>
      <c r="AA7" s="62" t="s">
        <v>913</v>
      </c>
      <c r="AB7" s="63"/>
      <c r="AC7" s="63"/>
      <c r="AD7" s="63"/>
      <c r="AE7" s="63"/>
      <c r="AF7" s="63"/>
      <c r="AG7" s="63"/>
      <c r="AH7" s="63"/>
      <c r="AI7" s="176"/>
      <c r="AJ7" s="16"/>
      <c r="AK7" s="211"/>
    </row>
    <row r="8" spans="1:41" ht="60.75" x14ac:dyDescent="0.35">
      <c r="A8" s="50">
        <v>1</v>
      </c>
      <c r="B8" s="51" t="s">
        <v>550</v>
      </c>
      <c r="C8" s="52">
        <v>1.01</v>
      </c>
      <c r="D8" s="53" t="s">
        <v>551</v>
      </c>
      <c r="E8" s="54" t="s">
        <v>914</v>
      </c>
      <c r="F8" s="53" t="s">
        <v>561</v>
      </c>
      <c r="G8" s="53" t="s">
        <v>744</v>
      </c>
      <c r="H8" s="55" t="s">
        <v>915</v>
      </c>
      <c r="I8" s="56" t="s">
        <v>137</v>
      </c>
      <c r="J8" s="53" t="s">
        <v>124</v>
      </c>
      <c r="K8" s="72"/>
      <c r="L8" s="53"/>
      <c r="M8" s="58">
        <v>5</v>
      </c>
      <c r="N8" s="59" t="s">
        <v>114</v>
      </c>
      <c r="O8" s="59" t="s">
        <v>114</v>
      </c>
      <c r="P8" s="59" t="s">
        <v>114</v>
      </c>
      <c r="Q8" s="59" t="s">
        <v>114</v>
      </c>
      <c r="R8" s="59" t="s">
        <v>320</v>
      </c>
      <c r="S8" s="59">
        <v>12</v>
      </c>
      <c r="T8" s="53" t="s">
        <v>117</v>
      </c>
      <c r="U8" s="60" t="s">
        <v>114</v>
      </c>
      <c r="V8" s="61" t="s">
        <v>905</v>
      </c>
      <c r="W8" s="61" t="s">
        <v>114</v>
      </c>
      <c r="X8" s="61" t="s">
        <v>905</v>
      </c>
      <c r="Y8" s="61"/>
      <c r="Z8" s="61"/>
      <c r="AA8" s="62" t="s">
        <v>906</v>
      </c>
      <c r="AB8" s="63"/>
      <c r="AC8" s="63"/>
      <c r="AD8" s="63"/>
      <c r="AE8" s="63"/>
      <c r="AF8" s="63"/>
      <c r="AG8" s="63"/>
      <c r="AH8" s="63"/>
      <c r="AI8" s="176"/>
      <c r="AJ8" s="16"/>
      <c r="AK8" s="211"/>
    </row>
    <row r="9" spans="1:41" ht="30.4" x14ac:dyDescent="0.35">
      <c r="A9" s="50">
        <v>1</v>
      </c>
      <c r="B9" s="51" t="s">
        <v>550</v>
      </c>
      <c r="C9" s="52">
        <v>1.01</v>
      </c>
      <c r="D9" s="53" t="s">
        <v>551</v>
      </c>
      <c r="E9" s="54" t="s">
        <v>562</v>
      </c>
      <c r="F9" s="53" t="s">
        <v>563</v>
      </c>
      <c r="G9" s="53" t="s">
        <v>745</v>
      </c>
      <c r="H9" s="55" t="s">
        <v>916</v>
      </c>
      <c r="I9" s="56" t="s">
        <v>137</v>
      </c>
      <c r="J9" s="53">
        <v>5.6</v>
      </c>
      <c r="K9" s="72"/>
      <c r="L9" s="53"/>
      <c r="M9" s="58">
        <v>6</v>
      </c>
      <c r="N9" s="59" t="s">
        <v>114</v>
      </c>
      <c r="O9" s="59" t="s">
        <v>115</v>
      </c>
      <c r="P9" s="59" t="s">
        <v>114</v>
      </c>
      <c r="Q9" s="59" t="s">
        <v>115</v>
      </c>
      <c r="R9" s="59" t="s">
        <v>320</v>
      </c>
      <c r="S9" s="59">
        <v>12</v>
      </c>
      <c r="T9" s="53" t="s">
        <v>117</v>
      </c>
      <c r="U9" s="60" t="s">
        <v>114</v>
      </c>
      <c r="V9" s="61" t="s">
        <v>917</v>
      </c>
      <c r="W9" s="61" t="s">
        <v>114</v>
      </c>
      <c r="X9" s="61" t="s">
        <v>917</v>
      </c>
      <c r="Y9" s="61" t="s">
        <v>114</v>
      </c>
      <c r="Z9" s="61" t="s">
        <v>917</v>
      </c>
      <c r="AA9" s="62" t="s">
        <v>906</v>
      </c>
      <c r="AB9" s="63"/>
      <c r="AC9" s="63"/>
      <c r="AD9" s="63"/>
      <c r="AE9" s="63"/>
      <c r="AF9" s="63"/>
      <c r="AG9" s="63"/>
      <c r="AH9" s="63"/>
      <c r="AI9" s="176"/>
      <c r="AJ9" s="16"/>
      <c r="AK9" s="211"/>
    </row>
    <row r="10" spans="1:41" ht="40.5" x14ac:dyDescent="0.35">
      <c r="A10" s="50">
        <v>1</v>
      </c>
      <c r="B10" s="51" t="s">
        <v>550</v>
      </c>
      <c r="C10" s="52">
        <v>1.01</v>
      </c>
      <c r="D10" s="53" t="s">
        <v>551</v>
      </c>
      <c r="E10" s="54" t="s">
        <v>564</v>
      </c>
      <c r="F10" s="53" t="s">
        <v>565</v>
      </c>
      <c r="G10" s="53" t="s">
        <v>746</v>
      </c>
      <c r="H10" s="55" t="s">
        <v>565</v>
      </c>
      <c r="I10" s="56" t="s">
        <v>137</v>
      </c>
      <c r="J10" s="53"/>
      <c r="K10" s="72"/>
      <c r="L10" s="53"/>
      <c r="M10" s="58">
        <v>7</v>
      </c>
      <c r="N10" s="59" t="s">
        <v>114</v>
      </c>
      <c r="O10" s="59" t="s">
        <v>115</v>
      </c>
      <c r="P10" s="59" t="s">
        <v>114</v>
      </c>
      <c r="Q10" s="59" t="s">
        <v>115</v>
      </c>
      <c r="R10" s="59" t="s">
        <v>320</v>
      </c>
      <c r="S10" s="59">
        <v>12</v>
      </c>
      <c r="T10" s="53" t="s">
        <v>117</v>
      </c>
      <c r="U10" s="60" t="s">
        <v>114</v>
      </c>
      <c r="V10" s="61" t="s">
        <v>908</v>
      </c>
      <c r="W10" s="61" t="s">
        <v>114</v>
      </c>
      <c r="X10" s="61" t="s">
        <v>905</v>
      </c>
      <c r="Y10" s="61"/>
      <c r="Z10" s="61"/>
      <c r="AA10" s="62" t="s">
        <v>906</v>
      </c>
      <c r="AB10" s="63"/>
      <c r="AC10" s="63"/>
      <c r="AD10" s="63"/>
      <c r="AE10" s="63"/>
      <c r="AF10" s="63"/>
      <c r="AG10" s="63"/>
      <c r="AH10" s="63"/>
      <c r="AI10" s="176"/>
      <c r="AJ10" s="16"/>
      <c r="AK10" s="211"/>
    </row>
    <row r="11" spans="1:41" ht="60" customHeight="1" x14ac:dyDescent="0.35">
      <c r="A11" s="50">
        <v>1</v>
      </c>
      <c r="B11" s="51" t="s">
        <v>550</v>
      </c>
      <c r="C11" s="52">
        <v>1.01</v>
      </c>
      <c r="D11" s="53" t="s">
        <v>551</v>
      </c>
      <c r="E11" s="54" t="s">
        <v>566</v>
      </c>
      <c r="F11" s="53" t="s">
        <v>567</v>
      </c>
      <c r="G11" s="55" t="s">
        <v>1493</v>
      </c>
      <c r="H11" s="55" t="s">
        <v>918</v>
      </c>
      <c r="I11" s="56" t="s">
        <v>113</v>
      </c>
      <c r="J11" s="53" t="s">
        <v>919</v>
      </c>
      <c r="K11" s="73" t="s">
        <v>920</v>
      </c>
      <c r="L11" s="53"/>
      <c r="M11" s="58">
        <v>8</v>
      </c>
      <c r="N11" s="59" t="s">
        <v>114</v>
      </c>
      <c r="O11" s="59" t="s">
        <v>115</v>
      </c>
      <c r="P11" s="59" t="s">
        <v>114</v>
      </c>
      <c r="Q11" s="59" t="s">
        <v>115</v>
      </c>
      <c r="R11" s="59" t="s">
        <v>116</v>
      </c>
      <c r="S11" s="59">
        <v>12</v>
      </c>
      <c r="T11" s="53" t="s">
        <v>117</v>
      </c>
      <c r="U11" s="60" t="s">
        <v>114</v>
      </c>
      <c r="V11" s="61" t="s">
        <v>905</v>
      </c>
      <c r="W11" s="61" t="s">
        <v>114</v>
      </c>
      <c r="X11" s="61" t="s">
        <v>905</v>
      </c>
      <c r="Y11" s="61" t="s">
        <v>114</v>
      </c>
      <c r="Z11" s="61"/>
      <c r="AA11" s="62" t="s">
        <v>906</v>
      </c>
      <c r="AB11" s="63"/>
      <c r="AC11" s="63"/>
      <c r="AD11" s="63"/>
      <c r="AE11" s="63"/>
      <c r="AF11" s="63"/>
      <c r="AG11" s="63"/>
      <c r="AH11" s="63"/>
      <c r="AI11" s="222" t="s">
        <v>1448</v>
      </c>
      <c r="AJ11" s="170"/>
      <c r="AK11" s="200" t="s">
        <v>1346</v>
      </c>
    </row>
    <row r="12" spans="1:41" ht="47.45" customHeight="1" x14ac:dyDescent="0.35">
      <c r="A12" s="50">
        <v>1</v>
      </c>
      <c r="B12" s="51" t="s">
        <v>550</v>
      </c>
      <c r="C12" s="52">
        <v>1.01</v>
      </c>
      <c r="D12" s="53" t="s">
        <v>551</v>
      </c>
      <c r="E12" s="54" t="s">
        <v>568</v>
      </c>
      <c r="F12" s="53" t="s">
        <v>569</v>
      </c>
      <c r="G12" s="53" t="s">
        <v>747</v>
      </c>
      <c r="H12" s="55" t="s">
        <v>921</v>
      </c>
      <c r="I12" s="56" t="s">
        <v>113</v>
      </c>
      <c r="J12" s="53">
        <v>5.16</v>
      </c>
      <c r="K12" s="73">
        <v>6.11</v>
      </c>
      <c r="L12" s="53"/>
      <c r="M12" s="58">
        <v>9</v>
      </c>
      <c r="N12" s="59" t="s">
        <v>114</v>
      </c>
      <c r="O12" s="59" t="s">
        <v>115</v>
      </c>
      <c r="P12" s="59" t="s">
        <v>114</v>
      </c>
      <c r="Q12" s="59" t="s">
        <v>115</v>
      </c>
      <c r="R12" s="59" t="s">
        <v>116</v>
      </c>
      <c r="S12" s="59">
        <v>12</v>
      </c>
      <c r="T12" s="53" t="s">
        <v>117</v>
      </c>
      <c r="U12" s="60" t="s">
        <v>114</v>
      </c>
      <c r="V12" s="61" t="s">
        <v>905</v>
      </c>
      <c r="W12" s="61"/>
      <c r="X12" s="61"/>
      <c r="Y12" s="61"/>
      <c r="Z12" s="61"/>
      <c r="AA12" s="62" t="s">
        <v>906</v>
      </c>
      <c r="AB12" s="63"/>
      <c r="AC12" s="63"/>
      <c r="AD12" s="63"/>
      <c r="AE12" s="63"/>
      <c r="AF12" s="63"/>
      <c r="AG12" s="63"/>
      <c r="AH12" s="63"/>
      <c r="AI12" s="176"/>
      <c r="AJ12" s="16"/>
      <c r="AK12" s="211"/>
    </row>
    <row r="13" spans="1:41" ht="30.4" x14ac:dyDescent="0.35">
      <c r="A13" s="50">
        <v>1</v>
      </c>
      <c r="B13" s="51" t="s">
        <v>550</v>
      </c>
      <c r="C13" s="52">
        <v>1.01</v>
      </c>
      <c r="D13" s="53" t="s">
        <v>551</v>
      </c>
      <c r="E13" s="54" t="s">
        <v>570</v>
      </c>
      <c r="F13" s="53" t="s">
        <v>571</v>
      </c>
      <c r="G13" s="53" t="s">
        <v>572</v>
      </c>
      <c r="H13" s="55" t="s">
        <v>571</v>
      </c>
      <c r="I13" s="56" t="s">
        <v>137</v>
      </c>
      <c r="J13" s="53">
        <v>6.15</v>
      </c>
      <c r="K13" s="72"/>
      <c r="L13" s="53"/>
      <c r="M13" s="58">
        <v>10</v>
      </c>
      <c r="N13" s="59" t="s">
        <v>114</v>
      </c>
      <c r="O13" s="59" t="s">
        <v>115</v>
      </c>
      <c r="P13" s="59" t="s">
        <v>114</v>
      </c>
      <c r="Q13" s="59" t="s">
        <v>115</v>
      </c>
      <c r="R13" s="59" t="s">
        <v>320</v>
      </c>
      <c r="S13" s="59">
        <v>12</v>
      </c>
      <c r="T13" s="53" t="s">
        <v>117</v>
      </c>
      <c r="U13" s="60" t="s">
        <v>114</v>
      </c>
      <c r="V13" s="61" t="s">
        <v>908</v>
      </c>
      <c r="W13" s="61"/>
      <c r="X13" s="61"/>
      <c r="Y13" s="61"/>
      <c r="Z13" s="61"/>
      <c r="AA13" s="62" t="s">
        <v>913</v>
      </c>
      <c r="AB13" s="63"/>
      <c r="AC13" s="63"/>
      <c r="AD13" s="63"/>
      <c r="AE13" s="63"/>
      <c r="AF13" s="63"/>
      <c r="AG13" s="63"/>
      <c r="AH13" s="63"/>
      <c r="AI13" s="176"/>
      <c r="AJ13" s="16"/>
      <c r="AK13" s="211"/>
    </row>
    <row r="14" spans="1:41" ht="114.95" customHeight="1" x14ac:dyDescent="0.35">
      <c r="A14" s="50">
        <v>1</v>
      </c>
      <c r="B14" s="51" t="s">
        <v>550</v>
      </c>
      <c r="C14" s="52">
        <v>1.01</v>
      </c>
      <c r="D14" s="53" t="s">
        <v>551</v>
      </c>
      <c r="E14" s="54" t="s">
        <v>573</v>
      </c>
      <c r="F14" s="53" t="s">
        <v>574</v>
      </c>
      <c r="G14" s="53" t="s">
        <v>726</v>
      </c>
      <c r="H14" s="55" t="s">
        <v>922</v>
      </c>
      <c r="I14" s="56" t="s">
        <v>137</v>
      </c>
      <c r="J14" s="53"/>
      <c r="K14" s="72"/>
      <c r="L14" s="53" t="s">
        <v>575</v>
      </c>
      <c r="M14" s="58">
        <v>11</v>
      </c>
      <c r="N14" s="59" t="s">
        <v>114</v>
      </c>
      <c r="O14" s="59" t="s">
        <v>115</v>
      </c>
      <c r="P14" s="59" t="s">
        <v>114</v>
      </c>
      <c r="Q14" s="59" t="s">
        <v>115</v>
      </c>
      <c r="R14" s="59" t="s">
        <v>320</v>
      </c>
      <c r="S14" s="59">
        <v>16</v>
      </c>
      <c r="T14" s="53" t="s">
        <v>147</v>
      </c>
      <c r="U14" s="60" t="s">
        <v>114</v>
      </c>
      <c r="V14" s="61" t="s">
        <v>923</v>
      </c>
      <c r="W14" s="61"/>
      <c r="X14" s="61"/>
      <c r="Y14" s="61" t="s">
        <v>114</v>
      </c>
      <c r="Z14" s="61" t="s">
        <v>917</v>
      </c>
      <c r="AA14" s="62" t="s">
        <v>913</v>
      </c>
      <c r="AB14" s="63"/>
      <c r="AC14" s="63"/>
      <c r="AD14" s="63"/>
      <c r="AE14" s="63"/>
      <c r="AF14" s="63"/>
      <c r="AG14" s="63"/>
      <c r="AH14" s="63"/>
      <c r="AI14" s="176"/>
      <c r="AJ14" s="16"/>
      <c r="AK14" s="211"/>
    </row>
    <row r="15" spans="1:41" ht="20.25" x14ac:dyDescent="0.35">
      <c r="A15" s="50">
        <v>1</v>
      </c>
      <c r="B15" s="51" t="s">
        <v>550</v>
      </c>
      <c r="C15" s="52">
        <v>1.01</v>
      </c>
      <c r="D15" s="53" t="s">
        <v>551</v>
      </c>
      <c r="E15" s="54" t="s">
        <v>576</v>
      </c>
      <c r="F15" s="53" t="s">
        <v>577</v>
      </c>
      <c r="G15" s="53" t="s">
        <v>578</v>
      </c>
      <c r="H15" s="55" t="s">
        <v>577</v>
      </c>
      <c r="I15" s="56" t="s">
        <v>137</v>
      </c>
      <c r="J15" s="53" t="s">
        <v>579</v>
      </c>
      <c r="K15" s="72"/>
      <c r="L15" s="53"/>
      <c r="M15" s="58">
        <v>12</v>
      </c>
      <c r="N15" s="59" t="s">
        <v>114</v>
      </c>
      <c r="O15" s="59" t="s">
        <v>115</v>
      </c>
      <c r="P15" s="59" t="s">
        <v>114</v>
      </c>
      <c r="Q15" s="59" t="s">
        <v>115</v>
      </c>
      <c r="R15" s="59" t="s">
        <v>320</v>
      </c>
      <c r="S15" s="59">
        <v>21</v>
      </c>
      <c r="T15" s="53" t="s">
        <v>138</v>
      </c>
      <c r="U15" s="60" t="s">
        <v>114</v>
      </c>
      <c r="V15" s="61" t="s">
        <v>924</v>
      </c>
      <c r="W15" s="61" t="s">
        <v>114</v>
      </c>
      <c r="X15" s="61" t="s">
        <v>924</v>
      </c>
      <c r="Y15" s="61"/>
      <c r="Z15" s="61"/>
      <c r="AA15" s="62" t="s">
        <v>925</v>
      </c>
      <c r="AB15" s="63"/>
      <c r="AC15" s="63"/>
      <c r="AD15" s="63"/>
      <c r="AE15" s="63"/>
      <c r="AF15" s="63"/>
      <c r="AG15" s="63"/>
      <c r="AH15" s="63"/>
      <c r="AI15" s="176"/>
      <c r="AJ15" s="16"/>
      <c r="AK15" s="211"/>
    </row>
    <row r="16" spans="1:41" ht="20.25" x14ac:dyDescent="0.35">
      <c r="A16" s="50">
        <v>1</v>
      </c>
      <c r="B16" s="51" t="s">
        <v>550</v>
      </c>
      <c r="C16" s="52">
        <v>1.01</v>
      </c>
      <c r="D16" s="53" t="s">
        <v>551</v>
      </c>
      <c r="E16" s="64" t="s">
        <v>580</v>
      </c>
      <c r="F16" s="53" t="s">
        <v>581</v>
      </c>
      <c r="G16" s="53" t="s">
        <v>748</v>
      </c>
      <c r="H16" s="55" t="s">
        <v>581</v>
      </c>
      <c r="I16" s="56" t="s">
        <v>137</v>
      </c>
      <c r="J16" s="53"/>
      <c r="K16" s="72"/>
      <c r="L16" s="53"/>
      <c r="M16" s="58">
        <v>13</v>
      </c>
      <c r="N16" s="59" t="s">
        <v>114</v>
      </c>
      <c r="O16" s="59" t="s">
        <v>114</v>
      </c>
      <c r="P16" s="59" t="s">
        <v>114</v>
      </c>
      <c r="Q16" s="59" t="s">
        <v>114</v>
      </c>
      <c r="R16" s="59" t="s">
        <v>320</v>
      </c>
      <c r="S16" s="59">
        <v>21</v>
      </c>
      <c r="T16" s="53" t="s">
        <v>138</v>
      </c>
      <c r="U16" s="60" t="s">
        <v>114</v>
      </c>
      <c r="V16" s="61" t="s">
        <v>924</v>
      </c>
      <c r="W16" s="61" t="s">
        <v>114</v>
      </c>
      <c r="X16" s="61" t="s">
        <v>924</v>
      </c>
      <c r="Y16" s="61"/>
      <c r="Z16" s="61"/>
      <c r="AA16" s="62" t="s">
        <v>913</v>
      </c>
      <c r="AB16" s="63"/>
      <c r="AC16" s="63"/>
      <c r="AD16" s="63"/>
      <c r="AE16" s="63"/>
      <c r="AF16" s="63"/>
      <c r="AG16" s="63"/>
      <c r="AH16" s="63"/>
      <c r="AI16" s="176"/>
      <c r="AJ16" s="16"/>
      <c r="AK16" s="211"/>
    </row>
    <row r="17" spans="1:37" ht="34.9" x14ac:dyDescent="0.35">
      <c r="A17" s="50">
        <v>1</v>
      </c>
      <c r="B17" s="51" t="s">
        <v>550</v>
      </c>
      <c r="C17" s="52">
        <v>1.01</v>
      </c>
      <c r="D17" s="53" t="s">
        <v>551</v>
      </c>
      <c r="E17" s="54" t="s">
        <v>582</v>
      </c>
      <c r="F17" s="53" t="s">
        <v>583</v>
      </c>
      <c r="G17" s="53" t="s">
        <v>806</v>
      </c>
      <c r="H17" s="55" t="s">
        <v>926</v>
      </c>
      <c r="I17" s="56" t="s">
        <v>113</v>
      </c>
      <c r="J17" s="53" t="s">
        <v>584</v>
      </c>
      <c r="K17" s="73" t="s">
        <v>927</v>
      </c>
      <c r="L17" s="53" t="s">
        <v>670</v>
      </c>
      <c r="M17" s="58">
        <v>14</v>
      </c>
      <c r="N17" s="59" t="s">
        <v>114</v>
      </c>
      <c r="O17" s="59" t="s">
        <v>115</v>
      </c>
      <c r="P17" s="59" t="s">
        <v>114</v>
      </c>
      <c r="Q17" s="59" t="s">
        <v>115</v>
      </c>
      <c r="R17" s="59" t="s">
        <v>118</v>
      </c>
      <c r="S17" s="59">
        <v>27</v>
      </c>
      <c r="T17" s="53" t="s">
        <v>585</v>
      </c>
      <c r="U17" s="60" t="s">
        <v>114</v>
      </c>
      <c r="V17" s="61" t="s">
        <v>928</v>
      </c>
      <c r="W17" s="61" t="s">
        <v>114</v>
      </c>
      <c r="X17" s="61" t="s">
        <v>928</v>
      </c>
      <c r="Y17" s="61" t="s">
        <v>114</v>
      </c>
      <c r="Z17" s="61" t="s">
        <v>928</v>
      </c>
      <c r="AA17" s="62" t="s">
        <v>929</v>
      </c>
      <c r="AB17" s="63"/>
      <c r="AC17" s="63"/>
      <c r="AD17" s="63"/>
      <c r="AE17" s="63"/>
      <c r="AF17" s="63"/>
      <c r="AG17" s="63"/>
      <c r="AH17" s="63"/>
      <c r="AI17" s="223" t="s">
        <v>1449</v>
      </c>
      <c r="AJ17" s="170"/>
      <c r="AK17" s="200" t="s">
        <v>1347</v>
      </c>
    </row>
    <row r="18" spans="1:37" ht="20.25" x14ac:dyDescent="0.35">
      <c r="A18" s="50">
        <v>1</v>
      </c>
      <c r="B18" s="51" t="s">
        <v>550</v>
      </c>
      <c r="C18" s="52">
        <v>1.01</v>
      </c>
      <c r="D18" s="53" t="s">
        <v>551</v>
      </c>
      <c r="E18" s="54" t="s">
        <v>586</v>
      </c>
      <c r="F18" s="53" t="s">
        <v>587</v>
      </c>
      <c r="G18" s="53" t="s">
        <v>588</v>
      </c>
      <c r="H18" s="55" t="s">
        <v>587</v>
      </c>
      <c r="I18" s="56" t="s">
        <v>137</v>
      </c>
      <c r="J18" s="53"/>
      <c r="K18" s="72"/>
      <c r="L18" s="53"/>
      <c r="M18" s="58">
        <v>15</v>
      </c>
      <c r="N18" s="59" t="s">
        <v>114</v>
      </c>
      <c r="O18" s="59" t="s">
        <v>115</v>
      </c>
      <c r="P18" s="59" t="s">
        <v>114</v>
      </c>
      <c r="Q18" s="59" t="s">
        <v>115</v>
      </c>
      <c r="R18" s="59" t="s">
        <v>320</v>
      </c>
      <c r="S18" s="59">
        <v>21</v>
      </c>
      <c r="T18" s="53" t="s">
        <v>138</v>
      </c>
      <c r="U18" s="60" t="s">
        <v>114</v>
      </c>
      <c r="V18" s="61" t="s">
        <v>924</v>
      </c>
      <c r="W18" s="61" t="s">
        <v>114</v>
      </c>
      <c r="X18" s="61" t="s">
        <v>924</v>
      </c>
      <c r="Y18" s="61" t="s">
        <v>114</v>
      </c>
      <c r="Z18" s="61" t="s">
        <v>924</v>
      </c>
      <c r="AA18" s="62" t="s">
        <v>906</v>
      </c>
      <c r="AB18" s="63"/>
      <c r="AC18" s="63"/>
      <c r="AD18" s="63"/>
      <c r="AE18" s="63"/>
      <c r="AF18" s="63"/>
      <c r="AG18" s="63"/>
      <c r="AH18" s="63"/>
      <c r="AI18" s="176"/>
      <c r="AJ18" s="16"/>
      <c r="AK18" s="211"/>
    </row>
    <row r="19" spans="1:37" ht="83.45" customHeight="1" x14ac:dyDescent="0.35">
      <c r="A19" s="50">
        <v>1</v>
      </c>
      <c r="B19" s="51" t="s">
        <v>550</v>
      </c>
      <c r="C19" s="52">
        <v>1.01</v>
      </c>
      <c r="D19" s="53" t="s">
        <v>551</v>
      </c>
      <c r="E19" s="54" t="s">
        <v>589</v>
      </c>
      <c r="F19" s="53" t="s">
        <v>590</v>
      </c>
      <c r="G19" s="53" t="s">
        <v>749</v>
      </c>
      <c r="H19" s="55" t="s">
        <v>930</v>
      </c>
      <c r="I19" s="56" t="s">
        <v>137</v>
      </c>
      <c r="J19" s="53"/>
      <c r="K19" s="73" t="s">
        <v>931</v>
      </c>
      <c r="L19" s="53"/>
      <c r="M19" s="58">
        <v>236</v>
      </c>
      <c r="N19" s="59" t="s">
        <v>114</v>
      </c>
      <c r="O19" s="59" t="s">
        <v>115</v>
      </c>
      <c r="P19" s="59" t="s">
        <v>114</v>
      </c>
      <c r="Q19" s="59" t="s">
        <v>115</v>
      </c>
      <c r="R19" s="59" t="s">
        <v>320</v>
      </c>
      <c r="S19" s="59">
        <v>12</v>
      </c>
      <c r="T19" s="53" t="s">
        <v>117</v>
      </c>
      <c r="U19" s="60" t="s">
        <v>114</v>
      </c>
      <c r="V19" s="61" t="s">
        <v>905</v>
      </c>
      <c r="W19" s="61"/>
      <c r="X19" s="61"/>
      <c r="Y19" s="61"/>
      <c r="Z19" s="61"/>
      <c r="AA19" s="62" t="s">
        <v>906</v>
      </c>
      <c r="AB19" s="63"/>
      <c r="AC19" s="63"/>
      <c r="AD19" s="63"/>
      <c r="AE19" s="63"/>
      <c r="AF19" s="63"/>
      <c r="AG19" s="63"/>
      <c r="AH19" s="63"/>
      <c r="AI19" s="176"/>
      <c r="AJ19" s="16"/>
      <c r="AK19" s="211"/>
    </row>
    <row r="20" spans="1:37" ht="91.15" x14ac:dyDescent="0.35">
      <c r="A20" s="50">
        <v>1</v>
      </c>
      <c r="B20" s="51" t="s">
        <v>550</v>
      </c>
      <c r="C20" s="52">
        <v>1.01</v>
      </c>
      <c r="D20" s="53" t="s">
        <v>551</v>
      </c>
      <c r="E20" s="54" t="s">
        <v>591</v>
      </c>
      <c r="F20" s="53" t="s">
        <v>932</v>
      </c>
      <c r="G20" s="53" t="s">
        <v>933</v>
      </c>
      <c r="H20" s="55" t="s">
        <v>932</v>
      </c>
      <c r="I20" s="56" t="s">
        <v>137</v>
      </c>
      <c r="J20" s="53"/>
      <c r="K20" s="72" t="s">
        <v>934</v>
      </c>
      <c r="L20" s="53"/>
      <c r="M20" s="58">
        <v>237</v>
      </c>
      <c r="N20" s="59" t="s">
        <v>114</v>
      </c>
      <c r="O20" s="59" t="s">
        <v>115</v>
      </c>
      <c r="P20" s="59" t="s">
        <v>114</v>
      </c>
      <c r="Q20" s="59" t="s">
        <v>115</v>
      </c>
      <c r="R20" s="59" t="s">
        <v>320</v>
      </c>
      <c r="S20" s="59">
        <v>8</v>
      </c>
      <c r="T20" s="53" t="s">
        <v>170</v>
      </c>
      <c r="U20" s="60" t="s">
        <v>114</v>
      </c>
      <c r="V20" s="61" t="s">
        <v>905</v>
      </c>
      <c r="W20" s="61"/>
      <c r="X20" s="61"/>
      <c r="Y20" s="61"/>
      <c r="Z20" s="61"/>
      <c r="AA20" s="62" t="s">
        <v>906</v>
      </c>
      <c r="AB20" s="63"/>
      <c r="AC20" s="63"/>
      <c r="AD20" s="63"/>
      <c r="AE20" s="63"/>
      <c r="AF20" s="63"/>
      <c r="AG20" s="63"/>
      <c r="AH20" s="63"/>
      <c r="AI20" s="176"/>
      <c r="AJ20" s="16"/>
      <c r="AK20" s="211"/>
    </row>
    <row r="21" spans="1:37" ht="42.75" customHeight="1" x14ac:dyDescent="0.35">
      <c r="A21" s="50">
        <v>1</v>
      </c>
      <c r="B21" s="51" t="s">
        <v>550</v>
      </c>
      <c r="C21" s="52">
        <v>1.01</v>
      </c>
      <c r="D21" s="53" t="s">
        <v>551</v>
      </c>
      <c r="E21" s="54" t="s">
        <v>592</v>
      </c>
      <c r="F21" s="53" t="s">
        <v>593</v>
      </c>
      <c r="G21" s="63" t="s">
        <v>692</v>
      </c>
      <c r="H21" s="55" t="s">
        <v>935</v>
      </c>
      <c r="I21" s="56" t="s">
        <v>113</v>
      </c>
      <c r="J21" s="74" t="s">
        <v>187</v>
      </c>
      <c r="K21" s="73" t="s">
        <v>936</v>
      </c>
      <c r="L21" s="74"/>
      <c r="M21" s="3">
        <v>181</v>
      </c>
      <c r="N21" s="75" t="s">
        <v>114</v>
      </c>
      <c r="O21" s="75" t="s">
        <v>115</v>
      </c>
      <c r="P21" s="75" t="s">
        <v>114</v>
      </c>
      <c r="Q21" s="75" t="s">
        <v>115</v>
      </c>
      <c r="R21" s="75" t="s">
        <v>118</v>
      </c>
      <c r="S21" s="10">
        <v>8</v>
      </c>
      <c r="T21" s="11" t="s">
        <v>170</v>
      </c>
      <c r="U21" s="76" t="s">
        <v>114</v>
      </c>
      <c r="V21" s="77" t="s">
        <v>905</v>
      </c>
      <c r="W21" s="77" t="s">
        <v>114</v>
      </c>
      <c r="X21" s="77" t="s">
        <v>917</v>
      </c>
      <c r="Y21" s="77"/>
      <c r="Z21" s="77"/>
      <c r="AA21" s="62" t="s">
        <v>906</v>
      </c>
      <c r="AB21" s="78"/>
      <c r="AC21" s="78"/>
      <c r="AD21" s="78"/>
      <c r="AE21" s="78"/>
      <c r="AF21" s="78"/>
      <c r="AG21" s="78"/>
      <c r="AH21" s="78"/>
      <c r="AI21" s="176"/>
      <c r="AJ21" s="16"/>
      <c r="AK21" s="212"/>
    </row>
    <row r="22" spans="1:37" ht="81" x14ac:dyDescent="0.35">
      <c r="A22" s="50">
        <v>1</v>
      </c>
      <c r="B22" s="51" t="s">
        <v>550</v>
      </c>
      <c r="C22" s="52">
        <v>1.01</v>
      </c>
      <c r="D22" s="53" t="s">
        <v>551</v>
      </c>
      <c r="E22" s="54" t="s">
        <v>594</v>
      </c>
      <c r="F22" s="53" t="s">
        <v>595</v>
      </c>
      <c r="G22" s="63" t="s">
        <v>694</v>
      </c>
      <c r="H22" s="55" t="s">
        <v>595</v>
      </c>
      <c r="I22" s="56" t="s">
        <v>113</v>
      </c>
      <c r="J22" s="74" t="s">
        <v>187</v>
      </c>
      <c r="K22" s="72">
        <v>9.3000000000000007</v>
      </c>
      <c r="L22" s="74"/>
      <c r="M22" s="3">
        <v>247</v>
      </c>
      <c r="N22" s="75" t="s">
        <v>114</v>
      </c>
      <c r="O22" s="75" t="s">
        <v>115</v>
      </c>
      <c r="P22" s="75" t="s">
        <v>114</v>
      </c>
      <c r="Q22" s="75" t="s">
        <v>115</v>
      </c>
      <c r="R22" s="75" t="s">
        <v>118</v>
      </c>
      <c r="S22" s="10">
        <v>8</v>
      </c>
      <c r="T22" s="11" t="s">
        <v>170</v>
      </c>
      <c r="U22" s="76" t="s">
        <v>114</v>
      </c>
      <c r="V22" s="77" t="s">
        <v>905</v>
      </c>
      <c r="W22" s="77" t="s">
        <v>114</v>
      </c>
      <c r="X22" s="77" t="s">
        <v>917</v>
      </c>
      <c r="Y22" s="77"/>
      <c r="Z22" s="77"/>
      <c r="AA22" s="62" t="s">
        <v>937</v>
      </c>
      <c r="AB22" s="78"/>
      <c r="AC22" s="78"/>
      <c r="AD22" s="78"/>
      <c r="AE22" s="78"/>
      <c r="AF22" s="78"/>
      <c r="AG22" s="78"/>
      <c r="AH22" s="78"/>
      <c r="AI22" s="176"/>
      <c r="AJ22" s="16"/>
      <c r="AK22" s="211"/>
    </row>
    <row r="23" spans="1:37" ht="84" customHeight="1" x14ac:dyDescent="0.35">
      <c r="A23" s="50">
        <v>1</v>
      </c>
      <c r="B23" s="51" t="s">
        <v>550</v>
      </c>
      <c r="C23" s="52">
        <v>1.01</v>
      </c>
      <c r="D23" s="53" t="s">
        <v>551</v>
      </c>
      <c r="E23" s="54" t="s">
        <v>596</v>
      </c>
      <c r="F23" s="53" t="s">
        <v>597</v>
      </c>
      <c r="G23" s="63" t="s">
        <v>725</v>
      </c>
      <c r="H23" s="55" t="s">
        <v>938</v>
      </c>
      <c r="I23" s="56" t="s">
        <v>113</v>
      </c>
      <c r="J23" s="74"/>
      <c r="K23" s="72"/>
      <c r="L23" s="74"/>
      <c r="M23" s="3">
        <v>248</v>
      </c>
      <c r="N23" s="59" t="s">
        <v>114</v>
      </c>
      <c r="O23" s="59" t="s">
        <v>115</v>
      </c>
      <c r="P23" s="59" t="s">
        <v>114</v>
      </c>
      <c r="Q23" s="59" t="s">
        <v>115</v>
      </c>
      <c r="R23" s="59" t="s">
        <v>320</v>
      </c>
      <c r="S23" s="59">
        <v>8</v>
      </c>
      <c r="T23" s="53" t="s">
        <v>170</v>
      </c>
      <c r="U23" s="60" t="s">
        <v>114</v>
      </c>
      <c r="V23" s="61" t="s">
        <v>939</v>
      </c>
      <c r="W23" s="61"/>
      <c r="X23" s="61"/>
      <c r="Y23" s="61"/>
      <c r="Z23" s="61"/>
      <c r="AA23" s="62" t="s">
        <v>913</v>
      </c>
      <c r="AB23" s="63"/>
      <c r="AC23" s="63"/>
      <c r="AD23" s="63"/>
      <c r="AE23" s="63"/>
      <c r="AF23" s="63"/>
      <c r="AG23" s="63"/>
      <c r="AH23" s="63"/>
      <c r="AI23" s="176"/>
      <c r="AJ23" s="16"/>
      <c r="AK23" s="211"/>
    </row>
    <row r="24" spans="1:37" ht="58.15" x14ac:dyDescent="0.35">
      <c r="A24" s="50">
        <v>1</v>
      </c>
      <c r="B24" s="51" t="s">
        <v>550</v>
      </c>
      <c r="C24" s="79">
        <v>1.02</v>
      </c>
      <c r="D24" s="53" t="s">
        <v>598</v>
      </c>
      <c r="E24" s="54" t="s">
        <v>599</v>
      </c>
      <c r="F24" s="53" t="s">
        <v>600</v>
      </c>
      <c r="G24" s="53" t="s">
        <v>1494</v>
      </c>
      <c r="H24" s="55" t="s">
        <v>940</v>
      </c>
      <c r="I24" s="56" t="s">
        <v>113</v>
      </c>
      <c r="J24" s="53" t="s">
        <v>601</v>
      </c>
      <c r="K24" s="73" t="s">
        <v>941</v>
      </c>
      <c r="L24" s="53"/>
      <c r="M24" s="58">
        <v>16</v>
      </c>
      <c r="N24" s="59" t="s">
        <v>114</v>
      </c>
      <c r="O24" s="59" t="s">
        <v>115</v>
      </c>
      <c r="P24" s="59" t="s">
        <v>114</v>
      </c>
      <c r="Q24" s="59" t="s">
        <v>115</v>
      </c>
      <c r="R24" s="59" t="s">
        <v>116</v>
      </c>
      <c r="S24" s="59">
        <v>7</v>
      </c>
      <c r="T24" s="53" t="s">
        <v>186</v>
      </c>
      <c r="U24" s="60" t="s">
        <v>114</v>
      </c>
      <c r="V24" s="61" t="s">
        <v>905</v>
      </c>
      <c r="W24" s="61" t="s">
        <v>114</v>
      </c>
      <c r="X24" s="61" t="s">
        <v>917</v>
      </c>
      <c r="Y24" s="61"/>
      <c r="Z24" s="61"/>
      <c r="AA24" s="62" t="s">
        <v>913</v>
      </c>
      <c r="AB24" s="63"/>
      <c r="AC24" s="63"/>
      <c r="AD24" s="63"/>
      <c r="AE24" s="63"/>
      <c r="AF24" s="63"/>
      <c r="AG24" s="63"/>
      <c r="AH24" s="63"/>
      <c r="AI24" s="224" t="s">
        <v>1505</v>
      </c>
      <c r="AJ24" s="170"/>
      <c r="AK24" s="200" t="s">
        <v>1348</v>
      </c>
    </row>
    <row r="25" spans="1:37" ht="30.4" x14ac:dyDescent="0.35">
      <c r="A25" s="50">
        <v>1</v>
      </c>
      <c r="B25" s="51" t="s">
        <v>550</v>
      </c>
      <c r="C25" s="79">
        <v>1.02</v>
      </c>
      <c r="D25" s="53" t="s">
        <v>598</v>
      </c>
      <c r="E25" s="54" t="s">
        <v>602</v>
      </c>
      <c r="F25" s="53" t="s">
        <v>603</v>
      </c>
      <c r="G25" s="53" t="s">
        <v>705</v>
      </c>
      <c r="H25" s="55" t="s">
        <v>603</v>
      </c>
      <c r="I25" s="56" t="s">
        <v>113</v>
      </c>
      <c r="J25" s="53">
        <v>2.8</v>
      </c>
      <c r="K25" s="73" t="s">
        <v>942</v>
      </c>
      <c r="L25" s="53"/>
      <c r="M25" s="58">
        <v>17</v>
      </c>
      <c r="N25" s="59" t="s">
        <v>114</v>
      </c>
      <c r="O25" s="59" t="s">
        <v>115</v>
      </c>
      <c r="P25" s="59" t="s">
        <v>114</v>
      </c>
      <c r="Q25" s="59" t="s">
        <v>115</v>
      </c>
      <c r="R25" s="59" t="s">
        <v>116</v>
      </c>
      <c r="S25" s="59">
        <v>7</v>
      </c>
      <c r="T25" s="53" t="s">
        <v>186</v>
      </c>
      <c r="U25" s="60" t="s">
        <v>114</v>
      </c>
      <c r="V25" s="61" t="s">
        <v>905</v>
      </c>
      <c r="W25" s="61" t="s">
        <v>114</v>
      </c>
      <c r="X25" s="61" t="s">
        <v>917</v>
      </c>
      <c r="Y25" s="61"/>
      <c r="Z25" s="61"/>
      <c r="AA25" s="62" t="s">
        <v>937</v>
      </c>
      <c r="AB25" s="63"/>
      <c r="AC25" s="63"/>
      <c r="AD25" s="63"/>
      <c r="AE25" s="63"/>
      <c r="AF25" s="63"/>
      <c r="AG25" s="63"/>
      <c r="AH25" s="63"/>
      <c r="AI25" s="176"/>
      <c r="AJ25" s="16"/>
      <c r="AK25" s="211"/>
    </row>
    <row r="26" spans="1:37" ht="57.75" customHeight="1" x14ac:dyDescent="0.35">
      <c r="A26" s="50">
        <v>1</v>
      </c>
      <c r="B26" s="51" t="s">
        <v>550</v>
      </c>
      <c r="C26" s="79">
        <v>1.03</v>
      </c>
      <c r="D26" s="53" t="s">
        <v>604</v>
      </c>
      <c r="E26" s="54" t="s">
        <v>605</v>
      </c>
      <c r="F26" s="80" t="s">
        <v>639</v>
      </c>
      <c r="G26" s="80" t="s">
        <v>943</v>
      </c>
      <c r="H26" s="55" t="s">
        <v>944</v>
      </c>
      <c r="I26" s="56" t="s">
        <v>113</v>
      </c>
      <c r="J26" s="53" t="s">
        <v>606</v>
      </c>
      <c r="K26" s="72">
        <v>6.11</v>
      </c>
      <c r="L26" s="53" t="s">
        <v>820</v>
      </c>
      <c r="M26" s="58">
        <v>18</v>
      </c>
      <c r="N26" s="59" t="s">
        <v>114</v>
      </c>
      <c r="O26" s="59" t="s">
        <v>115</v>
      </c>
      <c r="P26" s="59" t="s">
        <v>114</v>
      </c>
      <c r="Q26" s="59" t="s">
        <v>115</v>
      </c>
      <c r="R26" s="59" t="s">
        <v>118</v>
      </c>
      <c r="S26" s="59">
        <v>10</v>
      </c>
      <c r="T26" s="53" t="s">
        <v>607</v>
      </c>
      <c r="U26" s="60" t="s">
        <v>114</v>
      </c>
      <c r="V26" s="61" t="s">
        <v>905</v>
      </c>
      <c r="W26" s="61"/>
      <c r="X26" s="61"/>
      <c r="Y26" s="61"/>
      <c r="Z26" s="61"/>
      <c r="AA26" s="62" t="s">
        <v>906</v>
      </c>
      <c r="AB26" s="63"/>
      <c r="AC26" s="63"/>
      <c r="AD26" s="63"/>
      <c r="AE26" s="63"/>
      <c r="AF26" s="63"/>
      <c r="AG26" s="63"/>
      <c r="AH26" s="63"/>
      <c r="AI26" s="222" t="s">
        <v>1450</v>
      </c>
      <c r="AJ26" s="170"/>
      <c r="AK26" s="200" t="s">
        <v>1349</v>
      </c>
    </row>
    <row r="27" spans="1:37" ht="30.4" x14ac:dyDescent="0.35">
      <c r="A27" s="50">
        <v>1</v>
      </c>
      <c r="B27" s="51" t="s">
        <v>550</v>
      </c>
      <c r="C27" s="79">
        <v>1.03</v>
      </c>
      <c r="D27" s="53" t="s">
        <v>604</v>
      </c>
      <c r="E27" s="54" t="s">
        <v>608</v>
      </c>
      <c r="F27" s="80" t="s">
        <v>609</v>
      </c>
      <c r="G27" s="80" t="s">
        <v>945</v>
      </c>
      <c r="H27" s="81" t="s">
        <v>609</v>
      </c>
      <c r="I27" s="56" t="s">
        <v>113</v>
      </c>
      <c r="J27" s="53" t="s">
        <v>606</v>
      </c>
      <c r="K27" s="72"/>
      <c r="L27" s="53" t="s">
        <v>820</v>
      </c>
      <c r="M27" s="58">
        <v>19</v>
      </c>
      <c r="N27" s="59" t="s">
        <v>114</v>
      </c>
      <c r="O27" s="59" t="s">
        <v>115</v>
      </c>
      <c r="P27" s="59" t="s">
        <v>114</v>
      </c>
      <c r="Q27" s="59" t="s">
        <v>115</v>
      </c>
      <c r="R27" s="59" t="s">
        <v>118</v>
      </c>
      <c r="S27" s="59">
        <v>10</v>
      </c>
      <c r="T27" s="53" t="s">
        <v>607</v>
      </c>
      <c r="U27" s="60" t="s">
        <v>114</v>
      </c>
      <c r="V27" s="61" t="s">
        <v>905</v>
      </c>
      <c r="W27" s="61"/>
      <c r="X27" s="61"/>
      <c r="Y27" s="61"/>
      <c r="Z27" s="61"/>
      <c r="AA27" s="62" t="s">
        <v>906</v>
      </c>
      <c r="AB27" s="63"/>
      <c r="AC27" s="63"/>
      <c r="AD27" s="63"/>
      <c r="AE27" s="63"/>
      <c r="AF27" s="63"/>
      <c r="AG27" s="63"/>
      <c r="AH27" s="63"/>
      <c r="AI27" s="222" t="s">
        <v>1450</v>
      </c>
      <c r="AJ27" s="170"/>
      <c r="AK27" s="200" t="s">
        <v>1350</v>
      </c>
    </row>
    <row r="28" spans="1:37" ht="111.75" customHeight="1" x14ac:dyDescent="0.35">
      <c r="A28" s="50">
        <v>1</v>
      </c>
      <c r="B28" s="51" t="s">
        <v>550</v>
      </c>
      <c r="C28" s="79">
        <v>1.03</v>
      </c>
      <c r="D28" s="53" t="s">
        <v>604</v>
      </c>
      <c r="E28" s="54" t="s">
        <v>610</v>
      </c>
      <c r="F28" s="80" t="s">
        <v>640</v>
      </c>
      <c r="G28" s="80" t="s">
        <v>946</v>
      </c>
      <c r="H28" s="55" t="s">
        <v>835</v>
      </c>
      <c r="I28" s="56" t="s">
        <v>113</v>
      </c>
      <c r="J28" s="53" t="s">
        <v>611</v>
      </c>
      <c r="K28" s="72">
        <v>6.11</v>
      </c>
      <c r="L28" s="53" t="s">
        <v>820</v>
      </c>
      <c r="M28" s="58">
        <v>20</v>
      </c>
      <c r="N28" s="59" t="s">
        <v>114</v>
      </c>
      <c r="O28" s="59" t="s">
        <v>115</v>
      </c>
      <c r="P28" s="59" t="s">
        <v>114</v>
      </c>
      <c r="Q28" s="59" t="s">
        <v>115</v>
      </c>
      <c r="R28" s="59" t="s">
        <v>118</v>
      </c>
      <c r="S28" s="59">
        <v>31</v>
      </c>
      <c r="T28" s="53" t="s">
        <v>612</v>
      </c>
      <c r="U28" s="60" t="s">
        <v>114</v>
      </c>
      <c r="V28" s="61" t="s">
        <v>928</v>
      </c>
      <c r="W28" s="61"/>
      <c r="X28" s="61"/>
      <c r="Y28" s="61"/>
      <c r="Z28" s="61"/>
      <c r="AA28" s="62" t="s">
        <v>906</v>
      </c>
      <c r="AB28" s="63"/>
      <c r="AC28" s="63"/>
      <c r="AD28" s="63"/>
      <c r="AE28" s="63"/>
      <c r="AF28" s="63"/>
      <c r="AG28" s="63"/>
      <c r="AH28" s="63"/>
      <c r="AI28" s="222" t="s">
        <v>1450</v>
      </c>
      <c r="AJ28" s="170"/>
      <c r="AK28" s="200" t="s">
        <v>1351</v>
      </c>
    </row>
    <row r="29" spans="1:37" ht="50.65" x14ac:dyDescent="0.35">
      <c r="A29" s="50">
        <v>1</v>
      </c>
      <c r="B29" s="51" t="s">
        <v>550</v>
      </c>
      <c r="C29" s="79">
        <v>1.03</v>
      </c>
      <c r="D29" s="53" t="s">
        <v>604</v>
      </c>
      <c r="E29" s="54" t="s">
        <v>617</v>
      </c>
      <c r="F29" s="80" t="s">
        <v>613</v>
      </c>
      <c r="G29" s="80" t="s">
        <v>706</v>
      </c>
      <c r="H29" s="81" t="s">
        <v>947</v>
      </c>
      <c r="I29" s="56" t="s">
        <v>113</v>
      </c>
      <c r="J29" s="53" t="s">
        <v>606</v>
      </c>
      <c r="K29" s="72" t="s">
        <v>948</v>
      </c>
      <c r="L29" s="53" t="s">
        <v>820</v>
      </c>
      <c r="M29" s="58">
        <v>249</v>
      </c>
      <c r="N29" s="75" t="s">
        <v>114</v>
      </c>
      <c r="O29" s="75" t="s">
        <v>115</v>
      </c>
      <c r="P29" s="75" t="s">
        <v>114</v>
      </c>
      <c r="Q29" s="75" t="s">
        <v>115</v>
      </c>
      <c r="R29" s="75" t="s">
        <v>118</v>
      </c>
      <c r="S29" s="75">
        <v>10</v>
      </c>
      <c r="T29" s="74" t="s">
        <v>607</v>
      </c>
      <c r="U29" s="76" t="s">
        <v>114</v>
      </c>
      <c r="V29" s="77" t="s">
        <v>905</v>
      </c>
      <c r="W29" s="77"/>
      <c r="X29" s="77"/>
      <c r="Y29" s="77"/>
      <c r="Z29" s="77"/>
      <c r="AA29" s="62" t="s">
        <v>937</v>
      </c>
      <c r="AB29" s="78"/>
      <c r="AC29" s="78"/>
      <c r="AD29" s="78"/>
      <c r="AE29" s="78"/>
      <c r="AF29" s="78"/>
      <c r="AG29" s="78"/>
      <c r="AH29" s="78"/>
      <c r="AI29" s="176"/>
      <c r="AJ29" s="16"/>
      <c r="AK29" s="211"/>
    </row>
    <row r="30" spans="1:37" ht="66" customHeight="1" x14ac:dyDescent="0.35">
      <c r="A30" s="50">
        <v>1</v>
      </c>
      <c r="B30" s="51" t="s">
        <v>550</v>
      </c>
      <c r="C30" s="79">
        <v>1.03</v>
      </c>
      <c r="D30" s="53" t="s">
        <v>604</v>
      </c>
      <c r="E30" s="54" t="s">
        <v>618</v>
      </c>
      <c r="F30" s="80" t="s">
        <v>614</v>
      </c>
      <c r="G30" s="80" t="s">
        <v>702</v>
      </c>
      <c r="H30" s="55" t="s">
        <v>614</v>
      </c>
      <c r="I30" s="56" t="s">
        <v>113</v>
      </c>
      <c r="J30" s="53" t="s">
        <v>606</v>
      </c>
      <c r="K30" s="82" t="s">
        <v>949</v>
      </c>
      <c r="L30" s="53" t="s">
        <v>820</v>
      </c>
      <c r="M30" s="58">
        <v>250</v>
      </c>
      <c r="N30" s="75" t="s">
        <v>114</v>
      </c>
      <c r="O30" s="75" t="s">
        <v>115</v>
      </c>
      <c r="P30" s="75" t="s">
        <v>114</v>
      </c>
      <c r="Q30" s="75" t="s">
        <v>115</v>
      </c>
      <c r="R30" s="75" t="s">
        <v>118</v>
      </c>
      <c r="S30" s="75">
        <v>10</v>
      </c>
      <c r="T30" s="74" t="s">
        <v>607</v>
      </c>
      <c r="U30" s="76" t="s">
        <v>114</v>
      </c>
      <c r="V30" s="77" t="s">
        <v>905</v>
      </c>
      <c r="W30" s="77"/>
      <c r="X30" s="77"/>
      <c r="Y30" s="77"/>
      <c r="Z30" s="77"/>
      <c r="AA30" s="62" t="s">
        <v>937</v>
      </c>
      <c r="AB30" s="78"/>
      <c r="AC30" s="78"/>
      <c r="AD30" s="78"/>
      <c r="AE30" s="78"/>
      <c r="AF30" s="78"/>
      <c r="AG30" s="78"/>
      <c r="AH30" s="78"/>
      <c r="AI30" s="176"/>
      <c r="AJ30" s="16"/>
      <c r="AK30" s="201" t="s">
        <v>1352</v>
      </c>
    </row>
    <row r="31" spans="1:37" ht="63" customHeight="1" x14ac:dyDescent="0.35">
      <c r="A31" s="50">
        <v>1</v>
      </c>
      <c r="B31" s="51" t="s">
        <v>550</v>
      </c>
      <c r="C31" s="79">
        <v>1.03</v>
      </c>
      <c r="D31" s="53" t="s">
        <v>604</v>
      </c>
      <c r="E31" s="54" t="s">
        <v>619</v>
      </c>
      <c r="F31" s="80" t="s">
        <v>615</v>
      </c>
      <c r="G31" s="80" t="s">
        <v>807</v>
      </c>
      <c r="H31" s="55" t="s">
        <v>950</v>
      </c>
      <c r="I31" s="56" t="s">
        <v>113</v>
      </c>
      <c r="J31" s="53" t="s">
        <v>606</v>
      </c>
      <c r="K31" s="72">
        <v>6.9</v>
      </c>
      <c r="L31" s="53" t="s">
        <v>820</v>
      </c>
      <c r="M31" s="58">
        <v>251</v>
      </c>
      <c r="N31" s="75" t="s">
        <v>114</v>
      </c>
      <c r="O31" s="75" t="s">
        <v>115</v>
      </c>
      <c r="P31" s="75" t="s">
        <v>114</v>
      </c>
      <c r="Q31" s="75" t="s">
        <v>115</v>
      </c>
      <c r="R31" s="75" t="s">
        <v>118</v>
      </c>
      <c r="S31" s="75">
        <v>10</v>
      </c>
      <c r="T31" s="74" t="s">
        <v>607</v>
      </c>
      <c r="U31" s="76" t="s">
        <v>114</v>
      </c>
      <c r="V31" s="77" t="s">
        <v>905</v>
      </c>
      <c r="W31" s="77"/>
      <c r="X31" s="77"/>
      <c r="Y31" s="77"/>
      <c r="Z31" s="77"/>
      <c r="AA31" s="62" t="s">
        <v>937</v>
      </c>
      <c r="AB31" s="78"/>
      <c r="AC31" s="78"/>
      <c r="AD31" s="78"/>
      <c r="AE31" s="78"/>
      <c r="AF31" s="78"/>
      <c r="AG31" s="78"/>
      <c r="AH31" s="78"/>
      <c r="AI31" s="176"/>
      <c r="AJ31" s="16"/>
      <c r="AK31" s="200" t="s">
        <v>1353</v>
      </c>
    </row>
    <row r="32" spans="1:37" ht="58.15" x14ac:dyDescent="0.35">
      <c r="A32" s="50">
        <v>1</v>
      </c>
      <c r="B32" s="51" t="s">
        <v>550</v>
      </c>
      <c r="C32" s="79">
        <v>1.03</v>
      </c>
      <c r="D32" s="53" t="s">
        <v>604</v>
      </c>
      <c r="E32" s="54" t="s">
        <v>620</v>
      </c>
      <c r="F32" s="80" t="s">
        <v>616</v>
      </c>
      <c r="G32" s="80" t="s">
        <v>703</v>
      </c>
      <c r="H32" s="55" t="s">
        <v>616</v>
      </c>
      <c r="I32" s="56" t="s">
        <v>113</v>
      </c>
      <c r="J32" s="53" t="s">
        <v>606</v>
      </c>
      <c r="K32" s="73" t="s">
        <v>951</v>
      </c>
      <c r="L32" s="53" t="s">
        <v>820</v>
      </c>
      <c r="M32" s="58">
        <v>252</v>
      </c>
      <c r="N32" s="75" t="s">
        <v>114</v>
      </c>
      <c r="O32" s="75" t="s">
        <v>115</v>
      </c>
      <c r="P32" s="75" t="s">
        <v>114</v>
      </c>
      <c r="Q32" s="75" t="s">
        <v>115</v>
      </c>
      <c r="R32" s="75" t="s">
        <v>118</v>
      </c>
      <c r="S32" s="75">
        <v>10</v>
      </c>
      <c r="T32" s="74" t="s">
        <v>607</v>
      </c>
      <c r="U32" s="76" t="s">
        <v>114</v>
      </c>
      <c r="V32" s="77" t="s">
        <v>905</v>
      </c>
      <c r="W32" s="77"/>
      <c r="X32" s="77"/>
      <c r="Y32" s="77"/>
      <c r="Z32" s="77"/>
      <c r="AA32" s="62" t="s">
        <v>937</v>
      </c>
      <c r="AB32" s="78"/>
      <c r="AC32" s="78"/>
      <c r="AD32" s="78"/>
      <c r="AE32" s="78"/>
      <c r="AF32" s="78"/>
      <c r="AG32" s="78"/>
      <c r="AH32" s="78"/>
      <c r="AI32" s="176"/>
      <c r="AJ32" s="16"/>
      <c r="AK32" s="211"/>
    </row>
    <row r="33" spans="1:37" ht="70.900000000000006" x14ac:dyDescent="0.35">
      <c r="A33" s="50">
        <v>1</v>
      </c>
      <c r="B33" s="51" t="s">
        <v>550</v>
      </c>
      <c r="C33" s="79">
        <v>1.04</v>
      </c>
      <c r="D33" s="53" t="s">
        <v>621</v>
      </c>
      <c r="E33" s="54" t="s">
        <v>622</v>
      </c>
      <c r="F33" s="53" t="s">
        <v>623</v>
      </c>
      <c r="G33" s="53" t="s">
        <v>641</v>
      </c>
      <c r="H33" s="55" t="s">
        <v>952</v>
      </c>
      <c r="I33" s="56" t="s">
        <v>113</v>
      </c>
      <c r="J33" s="53"/>
      <c r="K33" s="72"/>
      <c r="L33" s="53"/>
      <c r="M33" s="58">
        <v>24</v>
      </c>
      <c r="N33" s="59" t="s">
        <v>114</v>
      </c>
      <c r="O33" s="59" t="s">
        <v>115</v>
      </c>
      <c r="P33" s="59" t="s">
        <v>114</v>
      </c>
      <c r="Q33" s="59" t="s">
        <v>115</v>
      </c>
      <c r="R33" s="59" t="s">
        <v>118</v>
      </c>
      <c r="S33" s="59">
        <v>21</v>
      </c>
      <c r="T33" s="53" t="s">
        <v>138</v>
      </c>
      <c r="U33" s="60" t="s">
        <v>114</v>
      </c>
      <c r="V33" s="61" t="s">
        <v>905</v>
      </c>
      <c r="W33" s="61" t="s">
        <v>114</v>
      </c>
      <c r="X33" s="61" t="s">
        <v>917</v>
      </c>
      <c r="Y33" s="61"/>
      <c r="Z33" s="61"/>
      <c r="AA33" s="62" t="s">
        <v>953</v>
      </c>
      <c r="AB33" s="63"/>
      <c r="AC33" s="63"/>
      <c r="AD33" s="63"/>
      <c r="AE33" s="63"/>
      <c r="AF33" s="63"/>
      <c r="AG33" s="63"/>
      <c r="AH33" s="63"/>
      <c r="AI33" s="176"/>
      <c r="AJ33" s="16"/>
      <c r="AK33" s="211"/>
    </row>
    <row r="34" spans="1:37" ht="71.25" customHeight="1" x14ac:dyDescent="0.35">
      <c r="A34" s="50">
        <v>1</v>
      </c>
      <c r="B34" s="51" t="s">
        <v>550</v>
      </c>
      <c r="C34" s="79">
        <v>1.04</v>
      </c>
      <c r="D34" s="53" t="s">
        <v>621</v>
      </c>
      <c r="E34" s="54" t="s">
        <v>624</v>
      </c>
      <c r="F34" s="53" t="s">
        <v>625</v>
      </c>
      <c r="G34" s="53" t="s">
        <v>642</v>
      </c>
      <c r="H34" s="55" t="s">
        <v>954</v>
      </c>
      <c r="I34" s="56" t="s">
        <v>113</v>
      </c>
      <c r="J34" s="53" t="s">
        <v>123</v>
      </c>
      <c r="K34" s="73" t="s">
        <v>955</v>
      </c>
      <c r="L34" s="53"/>
      <c r="M34" s="58">
        <v>25</v>
      </c>
      <c r="N34" s="59" t="s">
        <v>114</v>
      </c>
      <c r="O34" s="59" t="s">
        <v>115</v>
      </c>
      <c r="P34" s="59" t="s">
        <v>114</v>
      </c>
      <c r="Q34" s="59" t="s">
        <v>115</v>
      </c>
      <c r="R34" s="59" t="s">
        <v>116</v>
      </c>
      <c r="S34" s="59">
        <v>26</v>
      </c>
      <c r="T34" s="53" t="s">
        <v>626</v>
      </c>
      <c r="U34" s="60" t="s">
        <v>114</v>
      </c>
      <c r="V34" s="61" t="s">
        <v>905</v>
      </c>
      <c r="W34" s="61" t="s">
        <v>114</v>
      </c>
      <c r="X34" s="61" t="s">
        <v>917</v>
      </c>
      <c r="Y34" s="61"/>
      <c r="Z34" s="61"/>
      <c r="AA34" s="62" t="s">
        <v>906</v>
      </c>
      <c r="AB34" s="63"/>
      <c r="AC34" s="63"/>
      <c r="AD34" s="63"/>
      <c r="AE34" s="63"/>
      <c r="AF34" s="63"/>
      <c r="AG34" s="63"/>
      <c r="AH34" s="63"/>
      <c r="AI34" s="176"/>
      <c r="AJ34" s="16"/>
      <c r="AK34" s="211"/>
    </row>
    <row r="35" spans="1:37" ht="50.65" x14ac:dyDescent="0.35">
      <c r="A35" s="50">
        <v>1</v>
      </c>
      <c r="B35" s="51" t="s">
        <v>550</v>
      </c>
      <c r="C35" s="79">
        <v>1.04</v>
      </c>
      <c r="D35" s="53" t="s">
        <v>621</v>
      </c>
      <c r="E35" s="54" t="s">
        <v>628</v>
      </c>
      <c r="F35" s="53" t="s">
        <v>629</v>
      </c>
      <c r="G35" s="53" t="s">
        <v>630</v>
      </c>
      <c r="H35" s="55" t="s">
        <v>956</v>
      </c>
      <c r="I35" s="56" t="s">
        <v>113</v>
      </c>
      <c r="J35" s="53" t="s">
        <v>631</v>
      </c>
      <c r="K35" s="72"/>
      <c r="L35" s="53"/>
      <c r="M35" s="58">
        <v>26</v>
      </c>
      <c r="N35" s="59" t="s">
        <v>114</v>
      </c>
      <c r="O35" s="59" t="s">
        <v>114</v>
      </c>
      <c r="P35" s="59" t="s">
        <v>114</v>
      </c>
      <c r="Q35" s="59" t="s">
        <v>114</v>
      </c>
      <c r="R35" s="59" t="s">
        <v>118</v>
      </c>
      <c r="S35" s="59">
        <v>21</v>
      </c>
      <c r="T35" s="53" t="s">
        <v>138</v>
      </c>
      <c r="U35" s="60" t="s">
        <v>114</v>
      </c>
      <c r="V35" s="61" t="s">
        <v>905</v>
      </c>
      <c r="W35" s="61" t="s">
        <v>114</v>
      </c>
      <c r="X35" s="61" t="s">
        <v>917</v>
      </c>
      <c r="Y35" s="61"/>
      <c r="Z35" s="61"/>
      <c r="AA35" s="62" t="s">
        <v>953</v>
      </c>
      <c r="AB35" s="63"/>
      <c r="AC35" s="63"/>
      <c r="AD35" s="63"/>
      <c r="AE35" s="63"/>
      <c r="AF35" s="63"/>
      <c r="AG35" s="63"/>
      <c r="AH35" s="63"/>
      <c r="AI35" s="176"/>
      <c r="AJ35" s="16"/>
      <c r="AK35" s="211"/>
    </row>
    <row r="36" spans="1:37" ht="50.65" x14ac:dyDescent="0.35">
      <c r="A36" s="50">
        <v>1</v>
      </c>
      <c r="B36" s="51" t="s">
        <v>550</v>
      </c>
      <c r="C36" s="79">
        <v>1.04</v>
      </c>
      <c r="D36" s="53" t="s">
        <v>621</v>
      </c>
      <c r="E36" s="54" t="s">
        <v>627</v>
      </c>
      <c r="F36" s="63" t="s">
        <v>677</v>
      </c>
      <c r="G36" s="53" t="s">
        <v>957</v>
      </c>
      <c r="H36" s="55" t="s">
        <v>958</v>
      </c>
      <c r="I36" s="56" t="s">
        <v>113</v>
      </c>
      <c r="J36" s="53">
        <v>2.8</v>
      </c>
      <c r="K36" s="73" t="s">
        <v>959</v>
      </c>
      <c r="L36" s="53"/>
      <c r="M36" s="58">
        <v>253</v>
      </c>
      <c r="N36" s="59" t="s">
        <v>114</v>
      </c>
      <c r="O36" s="59" t="s">
        <v>115</v>
      </c>
      <c r="P36" s="59" t="s">
        <v>114</v>
      </c>
      <c r="Q36" s="59" t="s">
        <v>115</v>
      </c>
      <c r="R36" s="59" t="s">
        <v>116</v>
      </c>
      <c r="S36" s="75">
        <v>10</v>
      </c>
      <c r="T36" s="74" t="s">
        <v>607</v>
      </c>
      <c r="U36" s="60" t="s">
        <v>114</v>
      </c>
      <c r="V36" s="61" t="s">
        <v>905</v>
      </c>
      <c r="W36" s="61" t="s">
        <v>114</v>
      </c>
      <c r="X36" s="61" t="s">
        <v>917</v>
      </c>
      <c r="Y36" s="61"/>
      <c r="Z36" s="61"/>
      <c r="AA36" s="62" t="s">
        <v>960</v>
      </c>
      <c r="AB36" s="63"/>
      <c r="AC36" s="63"/>
      <c r="AD36" s="63"/>
      <c r="AE36" s="63"/>
      <c r="AF36" s="63"/>
      <c r="AG36" s="63"/>
      <c r="AH36" s="63"/>
      <c r="AI36" s="176"/>
      <c r="AJ36" s="16"/>
      <c r="AK36" s="211"/>
    </row>
    <row r="37" spans="1:37" ht="48" customHeight="1" x14ac:dyDescent="0.35">
      <c r="A37" s="50">
        <v>1</v>
      </c>
      <c r="B37" s="51" t="s">
        <v>550</v>
      </c>
      <c r="C37" s="79">
        <v>1.05</v>
      </c>
      <c r="D37" s="83" t="s">
        <v>34</v>
      </c>
      <c r="E37" s="84" t="s">
        <v>632</v>
      </c>
      <c r="F37" s="83" t="s">
        <v>33</v>
      </c>
      <c r="G37" s="83" t="s">
        <v>707</v>
      </c>
      <c r="H37" s="55" t="s">
        <v>33</v>
      </c>
      <c r="I37" s="56" t="s">
        <v>113</v>
      </c>
      <c r="J37" s="83" t="s">
        <v>135</v>
      </c>
      <c r="K37" s="85" t="s">
        <v>961</v>
      </c>
      <c r="L37" s="83"/>
      <c r="M37" s="58">
        <v>27</v>
      </c>
      <c r="N37" s="86" t="s">
        <v>114</v>
      </c>
      <c r="O37" s="86" t="s">
        <v>115</v>
      </c>
      <c r="P37" s="86" t="s">
        <v>114</v>
      </c>
      <c r="Q37" s="86" t="s">
        <v>115</v>
      </c>
      <c r="R37" s="86" t="s">
        <v>116</v>
      </c>
      <c r="S37" s="86" t="s">
        <v>633</v>
      </c>
      <c r="T37" s="53" t="s">
        <v>634</v>
      </c>
      <c r="U37" s="87" t="s">
        <v>114</v>
      </c>
      <c r="V37" s="88" t="s">
        <v>924</v>
      </c>
      <c r="W37" s="88" t="s">
        <v>114</v>
      </c>
      <c r="X37" s="88" t="s">
        <v>924</v>
      </c>
      <c r="Y37" s="61"/>
      <c r="Z37" s="89"/>
      <c r="AA37" s="62" t="s">
        <v>962</v>
      </c>
      <c r="AB37" s="63"/>
      <c r="AC37" s="63"/>
      <c r="AD37" s="63"/>
      <c r="AE37" s="63"/>
      <c r="AF37" s="63"/>
      <c r="AG37" s="63"/>
      <c r="AH37" s="63"/>
      <c r="AI37" s="176"/>
      <c r="AJ37" s="16"/>
      <c r="AK37" s="213"/>
    </row>
    <row r="38" spans="1:37" ht="20.25" x14ac:dyDescent="0.35">
      <c r="A38" s="50">
        <v>1</v>
      </c>
      <c r="B38" s="51" t="s">
        <v>550</v>
      </c>
      <c r="C38" s="79">
        <v>1.05</v>
      </c>
      <c r="D38" s="83" t="s">
        <v>34</v>
      </c>
      <c r="E38" s="54" t="s">
        <v>635</v>
      </c>
      <c r="F38" s="53" t="s">
        <v>97</v>
      </c>
      <c r="G38" s="53" t="s">
        <v>750</v>
      </c>
      <c r="H38" s="55" t="s">
        <v>97</v>
      </c>
      <c r="I38" s="56" t="s">
        <v>137</v>
      </c>
      <c r="J38" s="53"/>
      <c r="K38" s="72"/>
      <c r="L38" s="53"/>
      <c r="M38" s="58">
        <v>28</v>
      </c>
      <c r="N38" s="59" t="s">
        <v>114</v>
      </c>
      <c r="O38" s="59" t="s">
        <v>115</v>
      </c>
      <c r="P38" s="59" t="s">
        <v>114</v>
      </c>
      <c r="Q38" s="59" t="s">
        <v>115</v>
      </c>
      <c r="R38" s="59" t="s">
        <v>320</v>
      </c>
      <c r="S38" s="59" t="s">
        <v>136</v>
      </c>
      <c r="T38" s="53"/>
      <c r="U38" s="60" t="s">
        <v>114</v>
      </c>
      <c r="V38" s="88" t="s">
        <v>924</v>
      </c>
      <c r="W38" s="88" t="s">
        <v>114</v>
      </c>
      <c r="X38" s="88" t="s">
        <v>924</v>
      </c>
      <c r="Y38" s="61" t="s">
        <v>114</v>
      </c>
      <c r="Z38" s="88" t="s">
        <v>924</v>
      </c>
      <c r="AA38" s="62" t="s">
        <v>963</v>
      </c>
      <c r="AB38" s="63"/>
      <c r="AC38" s="63"/>
      <c r="AD38" s="63"/>
      <c r="AE38" s="63"/>
      <c r="AF38" s="63"/>
      <c r="AG38" s="63"/>
      <c r="AH38" s="63"/>
      <c r="AI38" s="176"/>
      <c r="AJ38" s="16"/>
      <c r="AK38" s="211"/>
    </row>
    <row r="39" spans="1:37" ht="60.75" x14ac:dyDescent="0.35">
      <c r="A39" s="50">
        <v>1</v>
      </c>
      <c r="B39" s="51" t="s">
        <v>550</v>
      </c>
      <c r="C39" s="79">
        <v>1.05</v>
      </c>
      <c r="D39" s="83" t="s">
        <v>34</v>
      </c>
      <c r="E39" s="54" t="s">
        <v>636</v>
      </c>
      <c r="F39" s="53" t="s">
        <v>637</v>
      </c>
      <c r="G39" s="53" t="s">
        <v>751</v>
      </c>
      <c r="H39" s="55" t="s">
        <v>964</v>
      </c>
      <c r="I39" s="56" t="s">
        <v>113</v>
      </c>
      <c r="J39" s="53"/>
      <c r="K39" s="72"/>
      <c r="L39" s="53"/>
      <c r="M39" s="58">
        <v>29</v>
      </c>
      <c r="N39" s="59" t="s">
        <v>114</v>
      </c>
      <c r="O39" s="59" t="s">
        <v>115</v>
      </c>
      <c r="P39" s="59" t="s">
        <v>114</v>
      </c>
      <c r="Q39" s="59" t="s">
        <v>115</v>
      </c>
      <c r="R39" s="59" t="s">
        <v>118</v>
      </c>
      <c r="S39" s="59" t="s">
        <v>136</v>
      </c>
      <c r="T39" s="53"/>
      <c r="U39" s="60" t="s">
        <v>114</v>
      </c>
      <c r="V39" s="61" t="s">
        <v>924</v>
      </c>
      <c r="W39" s="61" t="s">
        <v>114</v>
      </c>
      <c r="X39" s="61" t="s">
        <v>924</v>
      </c>
      <c r="Y39" s="61"/>
      <c r="Z39" s="61"/>
      <c r="AA39" s="62" t="s">
        <v>953</v>
      </c>
      <c r="AB39" s="63"/>
      <c r="AC39" s="63"/>
      <c r="AD39" s="63"/>
      <c r="AE39" s="63"/>
      <c r="AF39" s="63"/>
      <c r="AG39" s="63"/>
      <c r="AH39" s="63"/>
      <c r="AI39" s="176"/>
      <c r="AJ39" s="16"/>
      <c r="AK39" s="211"/>
    </row>
    <row r="40" spans="1:37" ht="30.4" x14ac:dyDescent="0.35">
      <c r="A40" s="50">
        <v>1</v>
      </c>
      <c r="B40" s="51" t="s">
        <v>550</v>
      </c>
      <c r="C40" s="79">
        <v>1.05</v>
      </c>
      <c r="D40" s="53" t="s">
        <v>34</v>
      </c>
      <c r="E40" s="54" t="s">
        <v>638</v>
      </c>
      <c r="F40" s="53" t="s">
        <v>8</v>
      </c>
      <c r="G40" s="55" t="s">
        <v>965</v>
      </c>
      <c r="H40" s="55" t="s">
        <v>8</v>
      </c>
      <c r="I40" s="56" t="s">
        <v>113</v>
      </c>
      <c r="J40" s="53"/>
      <c r="K40" s="72"/>
      <c r="L40" s="53"/>
      <c r="M40" s="58">
        <v>30</v>
      </c>
      <c r="N40" s="59" t="s">
        <v>114</v>
      </c>
      <c r="O40" s="59" t="s">
        <v>115</v>
      </c>
      <c r="P40" s="59" t="s">
        <v>114</v>
      </c>
      <c r="Q40" s="59" t="s">
        <v>115</v>
      </c>
      <c r="R40" s="59" t="s">
        <v>118</v>
      </c>
      <c r="S40" s="59" t="s">
        <v>136</v>
      </c>
      <c r="T40" s="53"/>
      <c r="U40" s="60" t="s">
        <v>114</v>
      </c>
      <c r="V40" s="61" t="s">
        <v>924</v>
      </c>
      <c r="W40" s="61" t="s">
        <v>114</v>
      </c>
      <c r="X40" s="61" t="s">
        <v>924</v>
      </c>
      <c r="Y40" s="61" t="s">
        <v>114</v>
      </c>
      <c r="Z40" s="61" t="s">
        <v>924</v>
      </c>
      <c r="AA40" s="62" t="s">
        <v>966</v>
      </c>
      <c r="AB40" s="63"/>
      <c r="AC40" s="63"/>
      <c r="AD40" s="63"/>
      <c r="AE40" s="63"/>
      <c r="AF40" s="63"/>
      <c r="AG40" s="63"/>
      <c r="AH40" s="63"/>
      <c r="AI40" s="176"/>
      <c r="AJ40" s="16"/>
      <c r="AK40" s="211"/>
    </row>
    <row r="41" spans="1:37" s="92" customFormat="1" ht="81" x14ac:dyDescent="0.35">
      <c r="A41" s="50">
        <v>2</v>
      </c>
      <c r="B41" s="51" t="s">
        <v>504</v>
      </c>
      <c r="C41" s="90">
        <v>2.0099999999999998</v>
      </c>
      <c r="D41" s="51" t="s">
        <v>827</v>
      </c>
      <c r="E41" s="64" t="s">
        <v>505</v>
      </c>
      <c r="F41" s="53" t="s">
        <v>538</v>
      </c>
      <c r="G41" s="55" t="s">
        <v>967</v>
      </c>
      <c r="H41" s="55" t="s">
        <v>968</v>
      </c>
      <c r="I41" s="56" t="s">
        <v>113</v>
      </c>
      <c r="J41" s="53" t="s">
        <v>506</v>
      </c>
      <c r="K41" s="73" t="s">
        <v>969</v>
      </c>
      <c r="L41" s="53"/>
      <c r="M41" s="58">
        <v>31</v>
      </c>
      <c r="N41" s="59" t="s">
        <v>114</v>
      </c>
      <c r="O41" s="59" t="s">
        <v>114</v>
      </c>
      <c r="P41" s="59" t="s">
        <v>114</v>
      </c>
      <c r="Q41" s="59" t="s">
        <v>114</v>
      </c>
      <c r="R41" s="59" t="s">
        <v>116</v>
      </c>
      <c r="S41" s="59">
        <v>2</v>
      </c>
      <c r="T41" s="53" t="s">
        <v>507</v>
      </c>
      <c r="U41" s="60" t="s">
        <v>114</v>
      </c>
      <c r="V41" s="61" t="s">
        <v>908</v>
      </c>
      <c r="W41" s="61" t="s">
        <v>114</v>
      </c>
      <c r="X41" s="61" t="s">
        <v>908</v>
      </c>
      <c r="Y41" s="61"/>
      <c r="Z41" s="91"/>
      <c r="AA41" s="62" t="s">
        <v>906</v>
      </c>
      <c r="AB41" s="63"/>
      <c r="AC41" s="63"/>
      <c r="AD41" s="63"/>
      <c r="AE41" s="63"/>
      <c r="AF41" s="63"/>
      <c r="AG41" s="63"/>
      <c r="AH41" s="63"/>
      <c r="AI41" s="225" t="s">
        <v>1451</v>
      </c>
      <c r="AJ41" s="170"/>
      <c r="AK41" s="200" t="s">
        <v>1354</v>
      </c>
    </row>
    <row r="42" spans="1:37" s="92" customFormat="1" ht="114.75" customHeight="1" x14ac:dyDescent="0.35">
      <c r="A42" s="50">
        <v>2</v>
      </c>
      <c r="B42" s="51" t="s">
        <v>504</v>
      </c>
      <c r="C42" s="90">
        <v>2.0099999999999998</v>
      </c>
      <c r="D42" s="51" t="s">
        <v>827</v>
      </c>
      <c r="E42" s="93" t="s">
        <v>508</v>
      </c>
      <c r="F42" s="53" t="s">
        <v>512</v>
      </c>
      <c r="G42" s="53" t="s">
        <v>752</v>
      </c>
      <c r="H42" s="55" t="s">
        <v>970</v>
      </c>
      <c r="I42" s="56" t="s">
        <v>113</v>
      </c>
      <c r="J42" s="62" t="s">
        <v>971</v>
      </c>
      <c r="K42" s="73" t="s">
        <v>972</v>
      </c>
      <c r="L42" s="53" t="s">
        <v>800</v>
      </c>
      <c r="M42" s="58">
        <v>32</v>
      </c>
      <c r="N42" s="59" t="s">
        <v>114</v>
      </c>
      <c r="O42" s="59" t="s">
        <v>114</v>
      </c>
      <c r="P42" s="59" t="s">
        <v>114</v>
      </c>
      <c r="Q42" s="59" t="s">
        <v>114</v>
      </c>
      <c r="R42" s="59" t="s">
        <v>116</v>
      </c>
      <c r="S42" s="59">
        <v>2</v>
      </c>
      <c r="T42" s="53" t="s">
        <v>507</v>
      </c>
      <c r="U42" s="60" t="s">
        <v>114</v>
      </c>
      <c r="V42" s="61" t="s">
        <v>908</v>
      </c>
      <c r="W42" s="61" t="s">
        <v>114</v>
      </c>
      <c r="X42" s="61" t="s">
        <v>908</v>
      </c>
      <c r="Y42" s="61" t="s">
        <v>114</v>
      </c>
      <c r="Z42" s="61" t="s">
        <v>908</v>
      </c>
      <c r="AA42" s="62" t="s">
        <v>906</v>
      </c>
      <c r="AB42" s="63"/>
      <c r="AC42" s="63"/>
      <c r="AD42" s="63"/>
      <c r="AE42" s="63"/>
      <c r="AF42" s="63"/>
      <c r="AG42" s="63"/>
      <c r="AH42" s="63"/>
      <c r="AI42" s="225" t="s">
        <v>1516</v>
      </c>
      <c r="AJ42" s="168" t="s">
        <v>1337</v>
      </c>
      <c r="AK42" s="200" t="s">
        <v>1507</v>
      </c>
    </row>
    <row r="43" spans="1:37" s="92" customFormat="1" ht="57" customHeight="1" x14ac:dyDescent="0.35">
      <c r="A43" s="50">
        <v>2</v>
      </c>
      <c r="B43" s="51" t="s">
        <v>504</v>
      </c>
      <c r="C43" s="90">
        <v>2.0099999999999998</v>
      </c>
      <c r="D43" s="51" t="s">
        <v>827</v>
      </c>
      <c r="E43" s="93" t="s">
        <v>510</v>
      </c>
      <c r="F43" s="53" t="s">
        <v>513</v>
      </c>
      <c r="G43" s="53" t="s">
        <v>753</v>
      </c>
      <c r="H43" s="55" t="s">
        <v>973</v>
      </c>
      <c r="I43" s="56" t="s">
        <v>113</v>
      </c>
      <c r="J43" s="53"/>
      <c r="K43" s="72"/>
      <c r="L43" s="53" t="s">
        <v>673</v>
      </c>
      <c r="M43" s="58">
        <v>33</v>
      </c>
      <c r="N43" s="59" t="s">
        <v>114</v>
      </c>
      <c r="O43" s="59" t="s">
        <v>115</v>
      </c>
      <c r="P43" s="59" t="s">
        <v>114</v>
      </c>
      <c r="Q43" s="59" t="s">
        <v>115</v>
      </c>
      <c r="R43" s="59" t="s">
        <v>116</v>
      </c>
      <c r="S43" s="59">
        <v>4</v>
      </c>
      <c r="T43" s="53" t="s">
        <v>120</v>
      </c>
      <c r="U43" s="60" t="s">
        <v>114</v>
      </c>
      <c r="V43" s="61" t="s">
        <v>908</v>
      </c>
      <c r="W43" s="61" t="s">
        <v>114</v>
      </c>
      <c r="X43" s="61" t="s">
        <v>908</v>
      </c>
      <c r="Y43" s="61"/>
      <c r="Z43" s="61"/>
      <c r="AA43" s="62" t="s">
        <v>906</v>
      </c>
      <c r="AB43" s="63"/>
      <c r="AC43" s="63"/>
      <c r="AD43" s="63"/>
      <c r="AE43" s="63"/>
      <c r="AF43" s="63"/>
      <c r="AG43" s="63"/>
      <c r="AH43" s="63"/>
      <c r="AI43" s="226"/>
      <c r="AJ43" s="22" t="s">
        <v>866</v>
      </c>
      <c r="AK43" s="211"/>
    </row>
    <row r="44" spans="1:37" s="92" customFormat="1" ht="91.15" x14ac:dyDescent="0.35">
      <c r="A44" s="50">
        <v>2</v>
      </c>
      <c r="B44" s="51" t="s">
        <v>504</v>
      </c>
      <c r="C44" s="90">
        <v>2.0099999999999998</v>
      </c>
      <c r="D44" s="51" t="s">
        <v>827</v>
      </c>
      <c r="E44" s="93" t="s">
        <v>822</v>
      </c>
      <c r="F44" s="53" t="s">
        <v>514</v>
      </c>
      <c r="G44" s="53" t="s">
        <v>974</v>
      </c>
      <c r="H44" s="55" t="s">
        <v>975</v>
      </c>
      <c r="I44" s="56" t="s">
        <v>113</v>
      </c>
      <c r="J44" s="62" t="s">
        <v>976</v>
      </c>
      <c r="K44" s="73" t="s">
        <v>977</v>
      </c>
      <c r="L44" s="53" t="s">
        <v>801</v>
      </c>
      <c r="M44" s="58">
        <v>34</v>
      </c>
      <c r="N44" s="59" t="s">
        <v>114</v>
      </c>
      <c r="O44" s="59" t="s">
        <v>114</v>
      </c>
      <c r="P44" s="59" t="s">
        <v>114</v>
      </c>
      <c r="Q44" s="59" t="s">
        <v>114</v>
      </c>
      <c r="R44" s="59" t="s">
        <v>116</v>
      </c>
      <c r="S44" s="59">
        <v>4</v>
      </c>
      <c r="T44" s="53" t="s">
        <v>120</v>
      </c>
      <c r="U44" s="60" t="s">
        <v>114</v>
      </c>
      <c r="V44" s="61" t="s">
        <v>928</v>
      </c>
      <c r="W44" s="61" t="s">
        <v>114</v>
      </c>
      <c r="X44" s="61" t="s">
        <v>928</v>
      </c>
      <c r="Y44" s="61" t="s">
        <v>114</v>
      </c>
      <c r="Z44" s="61" t="s">
        <v>928</v>
      </c>
      <c r="AA44" s="62" t="s">
        <v>906</v>
      </c>
      <c r="AB44" s="63"/>
      <c r="AC44" s="63"/>
      <c r="AD44" s="63"/>
      <c r="AE44" s="63"/>
      <c r="AF44" s="63"/>
      <c r="AG44" s="63"/>
      <c r="AH44" s="63"/>
      <c r="AI44" s="227"/>
      <c r="AJ44" s="169" t="s">
        <v>1338</v>
      </c>
      <c r="AK44" s="200" t="s">
        <v>1355</v>
      </c>
    </row>
    <row r="45" spans="1:37" s="92" customFormat="1" ht="30.4" x14ac:dyDescent="0.35">
      <c r="A45" s="50">
        <v>2</v>
      </c>
      <c r="B45" s="51" t="s">
        <v>504</v>
      </c>
      <c r="C45" s="90">
        <v>2.0099999999999998</v>
      </c>
      <c r="D45" s="51" t="s">
        <v>827</v>
      </c>
      <c r="E45" s="93" t="s">
        <v>823</v>
      </c>
      <c r="F45" s="53" t="s">
        <v>515</v>
      </c>
      <c r="G45" s="53" t="s">
        <v>978</v>
      </c>
      <c r="H45" s="55" t="s">
        <v>515</v>
      </c>
      <c r="I45" s="56" t="s">
        <v>137</v>
      </c>
      <c r="J45" s="53"/>
      <c r="K45" s="94"/>
      <c r="L45" s="53"/>
      <c r="M45" s="58">
        <v>35</v>
      </c>
      <c r="N45" s="59" t="s">
        <v>114</v>
      </c>
      <c r="O45" s="59" t="s">
        <v>115</v>
      </c>
      <c r="P45" s="59" t="s">
        <v>114</v>
      </c>
      <c r="Q45" s="59" t="s">
        <v>115</v>
      </c>
      <c r="R45" s="59" t="s">
        <v>118</v>
      </c>
      <c r="S45" s="59">
        <v>7</v>
      </c>
      <c r="T45" s="53" t="s">
        <v>186</v>
      </c>
      <c r="U45" s="60" t="s">
        <v>114</v>
      </c>
      <c r="V45" s="61" t="s">
        <v>979</v>
      </c>
      <c r="W45" s="61" t="s">
        <v>114</v>
      </c>
      <c r="X45" s="61" t="s">
        <v>979</v>
      </c>
      <c r="Y45" s="61" t="s">
        <v>114</v>
      </c>
      <c r="Z45" s="61" t="s">
        <v>979</v>
      </c>
      <c r="AA45" s="62" t="s">
        <v>906</v>
      </c>
      <c r="AB45" s="63"/>
      <c r="AC45" s="63"/>
      <c r="AD45" s="63"/>
      <c r="AE45" s="63"/>
      <c r="AF45" s="63"/>
      <c r="AG45" s="63"/>
      <c r="AH45" s="63"/>
      <c r="AI45" s="227"/>
      <c r="AJ45" s="170"/>
      <c r="AK45" s="201"/>
    </row>
    <row r="46" spans="1:37" s="92" customFormat="1" ht="34.9" x14ac:dyDescent="0.35">
      <c r="A46" s="50">
        <v>2</v>
      </c>
      <c r="B46" s="51" t="s">
        <v>504</v>
      </c>
      <c r="C46" s="90">
        <v>2.0099999999999998</v>
      </c>
      <c r="D46" s="51" t="s">
        <v>827</v>
      </c>
      <c r="E46" s="93" t="s">
        <v>824</v>
      </c>
      <c r="F46" s="53" t="s">
        <v>516</v>
      </c>
      <c r="G46" s="53" t="s">
        <v>808</v>
      </c>
      <c r="H46" s="55" t="s">
        <v>980</v>
      </c>
      <c r="I46" s="56" t="s">
        <v>113</v>
      </c>
      <c r="J46" s="53" t="s">
        <v>517</v>
      </c>
      <c r="K46" s="73" t="s">
        <v>981</v>
      </c>
      <c r="L46" s="53"/>
      <c r="M46" s="58">
        <v>36</v>
      </c>
      <c r="N46" s="59" t="s">
        <v>114</v>
      </c>
      <c r="O46" s="59" t="s">
        <v>114</v>
      </c>
      <c r="P46" s="59" t="s">
        <v>114</v>
      </c>
      <c r="Q46" s="59" t="s">
        <v>114</v>
      </c>
      <c r="R46" s="59" t="s">
        <v>116</v>
      </c>
      <c r="S46" s="59">
        <v>16</v>
      </c>
      <c r="T46" s="53" t="s">
        <v>147</v>
      </c>
      <c r="U46" s="60" t="s">
        <v>114</v>
      </c>
      <c r="V46" s="61" t="s">
        <v>908</v>
      </c>
      <c r="W46" s="61" t="s">
        <v>114</v>
      </c>
      <c r="X46" s="61" t="s">
        <v>917</v>
      </c>
      <c r="Y46" s="61"/>
      <c r="Z46" s="61"/>
      <c r="AA46" s="62" t="s">
        <v>982</v>
      </c>
      <c r="AB46" s="63"/>
      <c r="AC46" s="63"/>
      <c r="AD46" s="63"/>
      <c r="AE46" s="63"/>
      <c r="AF46" s="63"/>
      <c r="AG46" s="63"/>
      <c r="AH46" s="63"/>
      <c r="AI46" s="227"/>
      <c r="AJ46" s="170" t="s">
        <v>1452</v>
      </c>
      <c r="AK46" s="202" t="s">
        <v>1356</v>
      </c>
    </row>
    <row r="47" spans="1:37" s="92" customFormat="1" ht="81.400000000000006" x14ac:dyDescent="0.35">
      <c r="A47" s="50">
        <v>2</v>
      </c>
      <c r="B47" s="51" t="s">
        <v>504</v>
      </c>
      <c r="C47" s="90">
        <v>2.0099999999999998</v>
      </c>
      <c r="D47" s="51" t="s">
        <v>827</v>
      </c>
      <c r="E47" s="93" t="s">
        <v>825</v>
      </c>
      <c r="F47" s="53" t="s">
        <v>518</v>
      </c>
      <c r="G47" s="53" t="s">
        <v>519</v>
      </c>
      <c r="H47" s="55" t="s">
        <v>983</v>
      </c>
      <c r="I47" s="56" t="s">
        <v>113</v>
      </c>
      <c r="J47" s="53" t="s">
        <v>520</v>
      </c>
      <c r="K47" s="66" t="s">
        <v>984</v>
      </c>
      <c r="L47" s="53" t="s">
        <v>521</v>
      </c>
      <c r="M47" s="58">
        <v>37</v>
      </c>
      <c r="N47" s="59" t="s">
        <v>114</v>
      </c>
      <c r="O47" s="59" t="s">
        <v>114</v>
      </c>
      <c r="P47" s="59" t="s">
        <v>114</v>
      </c>
      <c r="Q47" s="59" t="s">
        <v>114</v>
      </c>
      <c r="R47" s="59" t="s">
        <v>116</v>
      </c>
      <c r="S47" s="59">
        <v>4</v>
      </c>
      <c r="T47" s="53" t="s">
        <v>120</v>
      </c>
      <c r="U47" s="60" t="s">
        <v>114</v>
      </c>
      <c r="V47" s="61" t="s">
        <v>905</v>
      </c>
      <c r="W47" s="61"/>
      <c r="X47" s="61"/>
      <c r="Y47" s="61"/>
      <c r="Z47" s="61"/>
      <c r="AA47" s="62" t="s">
        <v>906</v>
      </c>
      <c r="AB47" s="63"/>
      <c r="AC47" s="63"/>
      <c r="AD47" s="63"/>
      <c r="AE47" s="63"/>
      <c r="AF47" s="63"/>
      <c r="AG47" s="63"/>
      <c r="AH47" s="63"/>
      <c r="AI47" s="227"/>
      <c r="AJ47" s="170" t="s">
        <v>1453</v>
      </c>
      <c r="AK47" s="200" t="s">
        <v>1357</v>
      </c>
    </row>
    <row r="48" spans="1:37" s="92" customFormat="1" ht="40.5" x14ac:dyDescent="0.35">
      <c r="A48" s="50">
        <v>2</v>
      </c>
      <c r="B48" s="51" t="s">
        <v>504</v>
      </c>
      <c r="C48" s="90">
        <v>2.0099999999999998</v>
      </c>
      <c r="D48" s="51" t="s">
        <v>827</v>
      </c>
      <c r="E48" s="93" t="s">
        <v>522</v>
      </c>
      <c r="F48" s="53" t="s">
        <v>509</v>
      </c>
      <c r="G48" s="53" t="s">
        <v>985</v>
      </c>
      <c r="H48" s="55" t="s">
        <v>986</v>
      </c>
      <c r="I48" s="56" t="s">
        <v>113</v>
      </c>
      <c r="J48" s="53"/>
      <c r="K48" s="57"/>
      <c r="L48" s="53"/>
      <c r="M48" s="58">
        <v>239</v>
      </c>
      <c r="N48" s="59" t="s">
        <v>115</v>
      </c>
      <c r="O48" s="59" t="s">
        <v>115</v>
      </c>
      <c r="P48" s="59" t="s">
        <v>114</v>
      </c>
      <c r="Q48" s="59" t="s">
        <v>114</v>
      </c>
      <c r="R48" s="59" t="s">
        <v>116</v>
      </c>
      <c r="S48" s="59">
        <v>2</v>
      </c>
      <c r="T48" s="53" t="s">
        <v>507</v>
      </c>
      <c r="U48" s="60" t="s">
        <v>114</v>
      </c>
      <c r="V48" s="61" t="s">
        <v>908</v>
      </c>
      <c r="W48" s="61" t="s">
        <v>114</v>
      </c>
      <c r="X48" s="61" t="s">
        <v>917</v>
      </c>
      <c r="Y48" s="61"/>
      <c r="Z48" s="61"/>
      <c r="AA48" s="62" t="s">
        <v>913</v>
      </c>
      <c r="AB48" s="63"/>
      <c r="AC48" s="63"/>
      <c r="AD48" s="63"/>
      <c r="AE48" s="63"/>
      <c r="AF48" s="63"/>
      <c r="AG48" s="63"/>
      <c r="AH48" s="63"/>
      <c r="AI48" s="226"/>
      <c r="AJ48" s="16"/>
      <c r="AK48" s="211"/>
    </row>
    <row r="49" spans="1:37" s="92" customFormat="1" ht="70.900000000000006" x14ac:dyDescent="0.35">
      <c r="A49" s="50">
        <v>2</v>
      </c>
      <c r="B49" s="51" t="s">
        <v>504</v>
      </c>
      <c r="C49" s="90">
        <v>2.0099999999999998</v>
      </c>
      <c r="D49" s="51" t="s">
        <v>827</v>
      </c>
      <c r="E49" s="93" t="s">
        <v>826</v>
      </c>
      <c r="F49" s="53" t="s">
        <v>511</v>
      </c>
      <c r="G49" s="53" t="s">
        <v>708</v>
      </c>
      <c r="H49" s="55" t="s">
        <v>987</v>
      </c>
      <c r="I49" s="56" t="s">
        <v>113</v>
      </c>
      <c r="J49" s="53" t="s">
        <v>506</v>
      </c>
      <c r="K49" s="57"/>
      <c r="L49" s="53"/>
      <c r="M49" s="58">
        <v>254</v>
      </c>
      <c r="N49" s="59" t="s">
        <v>114</v>
      </c>
      <c r="O49" s="59" t="s">
        <v>114</v>
      </c>
      <c r="P49" s="59" t="s">
        <v>114</v>
      </c>
      <c r="Q49" s="59" t="s">
        <v>114</v>
      </c>
      <c r="R49" s="59" t="s">
        <v>116</v>
      </c>
      <c r="S49" s="59">
        <v>2</v>
      </c>
      <c r="T49" s="53" t="s">
        <v>507</v>
      </c>
      <c r="U49" s="60" t="s">
        <v>114</v>
      </c>
      <c r="V49" s="61" t="s">
        <v>908</v>
      </c>
      <c r="W49" s="61" t="s">
        <v>114</v>
      </c>
      <c r="X49" s="61" t="s">
        <v>917</v>
      </c>
      <c r="Y49" s="61"/>
      <c r="Z49" s="61"/>
      <c r="AA49" s="62" t="s">
        <v>906</v>
      </c>
      <c r="AB49" s="63"/>
      <c r="AC49" s="63"/>
      <c r="AD49" s="63"/>
      <c r="AE49" s="63"/>
      <c r="AF49" s="63"/>
      <c r="AG49" s="63"/>
      <c r="AH49" s="63"/>
      <c r="AI49" s="226"/>
      <c r="AJ49" s="22" t="s">
        <v>867</v>
      </c>
      <c r="AK49" s="211"/>
    </row>
    <row r="50" spans="1:37" s="92" customFormat="1" ht="50.65" x14ac:dyDescent="0.35">
      <c r="A50" s="50">
        <v>2</v>
      </c>
      <c r="B50" s="51" t="s">
        <v>504</v>
      </c>
      <c r="C50" s="52">
        <v>2.02</v>
      </c>
      <c r="D50" s="51" t="s">
        <v>676</v>
      </c>
      <c r="E50" s="64" t="s">
        <v>539</v>
      </c>
      <c r="F50" s="53" t="s">
        <v>523</v>
      </c>
      <c r="G50" s="53" t="s">
        <v>546</v>
      </c>
      <c r="H50" s="55" t="s">
        <v>988</v>
      </c>
      <c r="I50" s="56" t="s">
        <v>113</v>
      </c>
      <c r="J50" s="53"/>
      <c r="K50" s="57" t="s">
        <v>989</v>
      </c>
      <c r="L50" s="53"/>
      <c r="M50" s="58">
        <v>38</v>
      </c>
      <c r="N50" s="59" t="s">
        <v>114</v>
      </c>
      <c r="O50" s="59" t="s">
        <v>114</v>
      </c>
      <c r="P50" s="59" t="s">
        <v>114</v>
      </c>
      <c r="Q50" s="59" t="s">
        <v>114</v>
      </c>
      <c r="R50" s="59" t="s">
        <v>118</v>
      </c>
      <c r="S50" s="59">
        <v>4</v>
      </c>
      <c r="T50" s="53" t="s">
        <v>120</v>
      </c>
      <c r="U50" s="60" t="s">
        <v>114</v>
      </c>
      <c r="V50" s="61" t="s">
        <v>905</v>
      </c>
      <c r="W50" s="61" t="s">
        <v>114</v>
      </c>
      <c r="X50" s="61" t="s">
        <v>917</v>
      </c>
      <c r="Y50" s="61"/>
      <c r="Z50" s="61"/>
      <c r="AA50" s="62" t="s">
        <v>906</v>
      </c>
      <c r="AB50" s="63"/>
      <c r="AC50" s="63"/>
      <c r="AD50" s="63"/>
      <c r="AE50" s="63"/>
      <c r="AF50" s="63"/>
      <c r="AG50" s="63"/>
      <c r="AH50" s="63"/>
      <c r="AI50" s="226"/>
      <c r="AJ50" s="16" t="s">
        <v>857</v>
      </c>
      <c r="AK50" s="211"/>
    </row>
    <row r="51" spans="1:37" s="92" customFormat="1" ht="50.65" x14ac:dyDescent="0.35">
      <c r="A51" s="50">
        <v>2</v>
      </c>
      <c r="B51" s="51" t="s">
        <v>504</v>
      </c>
      <c r="C51" s="52">
        <v>2.02</v>
      </c>
      <c r="D51" s="51" t="s">
        <v>676</v>
      </c>
      <c r="E51" s="64" t="s">
        <v>540</v>
      </c>
      <c r="F51" s="53" t="s">
        <v>524</v>
      </c>
      <c r="G51" s="53" t="s">
        <v>525</v>
      </c>
      <c r="H51" s="55" t="s">
        <v>990</v>
      </c>
      <c r="I51" s="56" t="s">
        <v>113</v>
      </c>
      <c r="J51" s="53"/>
      <c r="K51" s="57"/>
      <c r="L51" s="53"/>
      <c r="M51" s="58">
        <v>39</v>
      </c>
      <c r="N51" s="59" t="s">
        <v>114</v>
      </c>
      <c r="O51" s="59" t="s">
        <v>114</v>
      </c>
      <c r="P51" s="59" t="s">
        <v>114</v>
      </c>
      <c r="Q51" s="59" t="s">
        <v>114</v>
      </c>
      <c r="R51" s="59" t="s">
        <v>118</v>
      </c>
      <c r="S51" s="59">
        <v>3</v>
      </c>
      <c r="T51" s="53" t="s">
        <v>141</v>
      </c>
      <c r="U51" s="60" t="s">
        <v>114</v>
      </c>
      <c r="V51" s="61" t="s">
        <v>905</v>
      </c>
      <c r="W51" s="61" t="s">
        <v>114</v>
      </c>
      <c r="X51" s="61" t="s">
        <v>917</v>
      </c>
      <c r="Y51" s="61"/>
      <c r="Z51" s="61"/>
      <c r="AA51" s="62" t="s">
        <v>906</v>
      </c>
      <c r="AB51" s="63"/>
      <c r="AC51" s="63"/>
      <c r="AD51" s="63"/>
      <c r="AE51" s="63"/>
      <c r="AF51" s="63"/>
      <c r="AG51" s="63"/>
      <c r="AH51" s="63"/>
      <c r="AI51" s="226"/>
      <c r="AJ51" s="16" t="s">
        <v>868</v>
      </c>
      <c r="AK51" s="211"/>
    </row>
    <row r="52" spans="1:37" s="92" customFormat="1" ht="117.75" customHeight="1" x14ac:dyDescent="0.35">
      <c r="A52" s="50">
        <v>2</v>
      </c>
      <c r="B52" s="51" t="s">
        <v>504</v>
      </c>
      <c r="C52" s="52">
        <v>2.02</v>
      </c>
      <c r="D52" s="51" t="s">
        <v>676</v>
      </c>
      <c r="E52" s="64" t="s">
        <v>541</v>
      </c>
      <c r="F52" s="53" t="s">
        <v>526</v>
      </c>
      <c r="G52" s="53" t="s">
        <v>991</v>
      </c>
      <c r="H52" s="55" t="s">
        <v>992</v>
      </c>
      <c r="I52" s="56" t="s">
        <v>113</v>
      </c>
      <c r="J52" s="53" t="s">
        <v>818</v>
      </c>
      <c r="K52" s="95" t="s">
        <v>993</v>
      </c>
      <c r="L52" s="53" t="s">
        <v>528</v>
      </c>
      <c r="M52" s="58">
        <v>40</v>
      </c>
      <c r="N52" s="59" t="s">
        <v>114</v>
      </c>
      <c r="O52" s="59" t="s">
        <v>114</v>
      </c>
      <c r="P52" s="59" t="s">
        <v>114</v>
      </c>
      <c r="Q52" s="59" t="s">
        <v>114</v>
      </c>
      <c r="R52" s="59" t="s">
        <v>116</v>
      </c>
      <c r="S52" s="59">
        <v>17</v>
      </c>
      <c r="T52" s="53" t="s">
        <v>385</v>
      </c>
      <c r="U52" s="60" t="s">
        <v>114</v>
      </c>
      <c r="V52" s="61" t="s">
        <v>908</v>
      </c>
      <c r="W52" s="61" t="s">
        <v>114</v>
      </c>
      <c r="X52" s="61" t="s">
        <v>917</v>
      </c>
      <c r="Y52" s="61" t="s">
        <v>114</v>
      </c>
      <c r="Z52" s="61" t="s">
        <v>917</v>
      </c>
      <c r="AA52" s="62" t="s">
        <v>906</v>
      </c>
      <c r="AB52" s="63"/>
      <c r="AC52" s="63"/>
      <c r="AD52" s="63"/>
      <c r="AE52" s="63"/>
      <c r="AF52" s="63"/>
      <c r="AG52" s="63"/>
      <c r="AH52" s="63"/>
      <c r="AI52" s="225" t="s">
        <v>1454</v>
      </c>
      <c r="AJ52" s="170" t="s">
        <v>1455</v>
      </c>
      <c r="AK52" s="211"/>
    </row>
    <row r="53" spans="1:37" s="92" customFormat="1" ht="60.75" x14ac:dyDescent="0.35">
      <c r="A53" s="50">
        <v>2</v>
      </c>
      <c r="B53" s="51" t="s">
        <v>504</v>
      </c>
      <c r="C53" s="52">
        <v>2.02</v>
      </c>
      <c r="D53" s="51" t="s">
        <v>676</v>
      </c>
      <c r="E53" s="64" t="s">
        <v>542</v>
      </c>
      <c r="F53" s="53" t="s">
        <v>529</v>
      </c>
      <c r="G53" s="53" t="s">
        <v>693</v>
      </c>
      <c r="H53" s="55" t="s">
        <v>994</v>
      </c>
      <c r="I53" s="56" t="s">
        <v>113</v>
      </c>
      <c r="J53" s="53" t="s">
        <v>527</v>
      </c>
      <c r="K53" s="57" t="s">
        <v>995</v>
      </c>
      <c r="L53" s="53"/>
      <c r="M53" s="58">
        <v>41</v>
      </c>
      <c r="N53" s="59" t="s">
        <v>114</v>
      </c>
      <c r="O53" s="59" t="s">
        <v>114</v>
      </c>
      <c r="P53" s="59" t="s">
        <v>114</v>
      </c>
      <c r="Q53" s="59" t="s">
        <v>114</v>
      </c>
      <c r="R53" s="59" t="s">
        <v>118</v>
      </c>
      <c r="S53" s="59">
        <v>4</v>
      </c>
      <c r="T53" s="53" t="s">
        <v>120</v>
      </c>
      <c r="U53" s="60" t="s">
        <v>114</v>
      </c>
      <c r="V53" s="61" t="s">
        <v>908</v>
      </c>
      <c r="W53" s="61" t="s">
        <v>114</v>
      </c>
      <c r="X53" s="61" t="s">
        <v>917</v>
      </c>
      <c r="Y53" s="61" t="s">
        <v>114</v>
      </c>
      <c r="Z53" s="61" t="s">
        <v>917</v>
      </c>
      <c r="AA53" s="62" t="s">
        <v>906</v>
      </c>
      <c r="AB53" s="63"/>
      <c r="AC53" s="63"/>
      <c r="AD53" s="63"/>
      <c r="AE53" s="63"/>
      <c r="AF53" s="63"/>
      <c r="AG53" s="63"/>
      <c r="AH53" s="63"/>
      <c r="AI53" s="226"/>
      <c r="AJ53" s="22" t="s">
        <v>892</v>
      </c>
      <c r="AK53" s="211"/>
    </row>
    <row r="54" spans="1:37" s="92" customFormat="1" ht="42" x14ac:dyDescent="0.35">
      <c r="A54" s="50">
        <v>2</v>
      </c>
      <c r="B54" s="51" t="s">
        <v>504</v>
      </c>
      <c r="C54" s="52">
        <v>2.02</v>
      </c>
      <c r="D54" s="51" t="s">
        <v>676</v>
      </c>
      <c r="E54" s="64" t="s">
        <v>543</v>
      </c>
      <c r="F54" s="53" t="s">
        <v>530</v>
      </c>
      <c r="G54" s="53" t="s">
        <v>531</v>
      </c>
      <c r="H54" s="55" t="s">
        <v>996</v>
      </c>
      <c r="I54" s="56" t="s">
        <v>113</v>
      </c>
      <c r="J54" s="53" t="s">
        <v>527</v>
      </c>
      <c r="K54" s="96"/>
      <c r="L54" s="53"/>
      <c r="M54" s="58">
        <v>42</v>
      </c>
      <c r="N54" s="59" t="s">
        <v>114</v>
      </c>
      <c r="O54" s="59" t="s">
        <v>114</v>
      </c>
      <c r="P54" s="59" t="s">
        <v>114</v>
      </c>
      <c r="Q54" s="59" t="s">
        <v>114</v>
      </c>
      <c r="R54" s="59" t="s">
        <v>118</v>
      </c>
      <c r="S54" s="59">
        <v>4</v>
      </c>
      <c r="T54" s="53" t="s">
        <v>120</v>
      </c>
      <c r="U54" s="60" t="s">
        <v>114</v>
      </c>
      <c r="V54" s="61" t="s">
        <v>908</v>
      </c>
      <c r="W54" s="61" t="s">
        <v>114</v>
      </c>
      <c r="X54" s="61" t="s">
        <v>917</v>
      </c>
      <c r="Y54" s="61"/>
      <c r="Z54" s="61"/>
      <c r="AA54" s="62" t="s">
        <v>906</v>
      </c>
      <c r="AB54" s="63"/>
      <c r="AC54" s="63"/>
      <c r="AD54" s="63"/>
      <c r="AE54" s="63"/>
      <c r="AF54" s="63"/>
      <c r="AG54" s="63"/>
      <c r="AH54" s="63"/>
      <c r="AI54" s="226"/>
      <c r="AJ54" s="16" t="s">
        <v>840</v>
      </c>
      <c r="AK54" s="211"/>
    </row>
    <row r="55" spans="1:37" s="92" customFormat="1" ht="50.65" x14ac:dyDescent="0.35">
      <c r="A55" s="50">
        <v>2</v>
      </c>
      <c r="B55" s="51" t="s">
        <v>504</v>
      </c>
      <c r="C55" s="52">
        <v>2.02</v>
      </c>
      <c r="D55" s="51" t="s">
        <v>676</v>
      </c>
      <c r="E55" s="64" t="s">
        <v>544</v>
      </c>
      <c r="F55" s="53" t="s">
        <v>740</v>
      </c>
      <c r="G55" s="53" t="s">
        <v>727</v>
      </c>
      <c r="H55" s="55" t="s">
        <v>997</v>
      </c>
      <c r="I55" s="56" t="s">
        <v>113</v>
      </c>
      <c r="J55" s="53" t="s">
        <v>527</v>
      </c>
      <c r="K55" s="97" t="s">
        <v>998</v>
      </c>
      <c r="L55" s="53"/>
      <c r="M55" s="58">
        <v>43</v>
      </c>
      <c r="N55" s="59" t="s">
        <v>114</v>
      </c>
      <c r="O55" s="59" t="s">
        <v>114</v>
      </c>
      <c r="P55" s="59" t="s">
        <v>114</v>
      </c>
      <c r="Q55" s="59" t="s">
        <v>114</v>
      </c>
      <c r="R55" s="59" t="s">
        <v>118</v>
      </c>
      <c r="S55" s="59">
        <v>4</v>
      </c>
      <c r="T55" s="53" t="s">
        <v>120</v>
      </c>
      <c r="U55" s="60" t="s">
        <v>114</v>
      </c>
      <c r="V55" s="61" t="s">
        <v>908</v>
      </c>
      <c r="W55" s="61" t="s">
        <v>114</v>
      </c>
      <c r="X55" s="61" t="s">
        <v>917</v>
      </c>
      <c r="Y55" s="61" t="s">
        <v>114</v>
      </c>
      <c r="Z55" s="61" t="s">
        <v>917</v>
      </c>
      <c r="AA55" s="62" t="s">
        <v>906</v>
      </c>
      <c r="AB55" s="63"/>
      <c r="AC55" s="63"/>
      <c r="AD55" s="63"/>
      <c r="AE55" s="63"/>
      <c r="AF55" s="63"/>
      <c r="AG55" s="63"/>
      <c r="AH55" s="63"/>
      <c r="AI55" s="226"/>
      <c r="AJ55" s="16" t="s">
        <v>858</v>
      </c>
      <c r="AK55" s="211"/>
    </row>
    <row r="56" spans="1:37" s="92" customFormat="1" ht="46.5" customHeight="1" x14ac:dyDescent="0.35">
      <c r="A56" s="50">
        <v>2</v>
      </c>
      <c r="B56" s="51" t="s">
        <v>504</v>
      </c>
      <c r="C56" s="52">
        <v>2.02</v>
      </c>
      <c r="D56" s="51" t="s">
        <v>676</v>
      </c>
      <c r="E56" s="64" t="s">
        <v>828</v>
      </c>
      <c r="F56" s="53" t="s">
        <v>728</v>
      </c>
      <c r="G56" s="53" t="s">
        <v>729</v>
      </c>
      <c r="H56" s="55" t="s">
        <v>999</v>
      </c>
      <c r="I56" s="56" t="s">
        <v>113</v>
      </c>
      <c r="J56" s="53" t="s">
        <v>527</v>
      </c>
      <c r="K56" s="97" t="s">
        <v>1000</v>
      </c>
      <c r="L56" s="53"/>
      <c r="M56" s="58">
        <v>44</v>
      </c>
      <c r="N56" s="59" t="s">
        <v>114</v>
      </c>
      <c r="O56" s="59" t="s">
        <v>114</v>
      </c>
      <c r="P56" s="59" t="s">
        <v>114</v>
      </c>
      <c r="Q56" s="59" t="s">
        <v>114</v>
      </c>
      <c r="R56" s="59" t="s">
        <v>118</v>
      </c>
      <c r="S56" s="59">
        <v>17</v>
      </c>
      <c r="T56" s="53" t="s">
        <v>385</v>
      </c>
      <c r="U56" s="60" t="s">
        <v>114</v>
      </c>
      <c r="V56" s="61" t="s">
        <v>908</v>
      </c>
      <c r="W56" s="61" t="s">
        <v>114</v>
      </c>
      <c r="X56" s="61" t="s">
        <v>917</v>
      </c>
      <c r="Y56" s="61" t="s">
        <v>114</v>
      </c>
      <c r="Z56" s="61" t="s">
        <v>917</v>
      </c>
      <c r="AA56" s="62" t="s">
        <v>906</v>
      </c>
      <c r="AB56" s="63"/>
      <c r="AC56" s="63"/>
      <c r="AD56" s="63"/>
      <c r="AE56" s="63"/>
      <c r="AF56" s="63"/>
      <c r="AG56" s="63"/>
      <c r="AH56" s="63"/>
      <c r="AI56" s="226"/>
      <c r="AJ56" s="16" t="s">
        <v>859</v>
      </c>
      <c r="AK56" s="211"/>
    </row>
    <row r="57" spans="1:37" s="92" customFormat="1" ht="82.5" customHeight="1" x14ac:dyDescent="0.35">
      <c r="A57" s="50">
        <v>2</v>
      </c>
      <c r="B57" s="51" t="s">
        <v>504</v>
      </c>
      <c r="C57" s="52">
        <v>2.0299999999999998</v>
      </c>
      <c r="D57" s="51" t="s">
        <v>532</v>
      </c>
      <c r="E57" s="64" t="s">
        <v>545</v>
      </c>
      <c r="F57" s="53" t="s">
        <v>533</v>
      </c>
      <c r="G57" s="53" t="s">
        <v>1001</v>
      </c>
      <c r="H57" s="55" t="s">
        <v>1002</v>
      </c>
      <c r="I57" s="56" t="s">
        <v>534</v>
      </c>
      <c r="J57" s="53" t="s">
        <v>535</v>
      </c>
      <c r="K57" s="98" t="s">
        <v>1003</v>
      </c>
      <c r="L57" s="53" t="s">
        <v>536</v>
      </c>
      <c r="M57" s="58">
        <v>45</v>
      </c>
      <c r="N57" s="59" t="s">
        <v>114</v>
      </c>
      <c r="O57" s="59" t="s">
        <v>114</v>
      </c>
      <c r="P57" s="59" t="s">
        <v>114</v>
      </c>
      <c r="Q57" s="59" t="s">
        <v>114</v>
      </c>
      <c r="R57" s="59" t="s">
        <v>116</v>
      </c>
      <c r="S57" s="59">
        <v>40</v>
      </c>
      <c r="T57" s="53" t="s">
        <v>134</v>
      </c>
      <c r="U57" s="60" t="s">
        <v>114</v>
      </c>
      <c r="V57" s="61" t="s">
        <v>979</v>
      </c>
      <c r="W57" s="61"/>
      <c r="X57" s="61"/>
      <c r="Y57" s="61"/>
      <c r="Z57" s="61"/>
      <c r="AA57" s="62" t="s">
        <v>1004</v>
      </c>
      <c r="AB57" s="63"/>
      <c r="AC57" s="63"/>
      <c r="AD57" s="63"/>
      <c r="AE57" s="63"/>
      <c r="AF57" s="63"/>
      <c r="AG57" s="63"/>
      <c r="AH57" s="63"/>
      <c r="AI57" s="222" t="s">
        <v>1456</v>
      </c>
      <c r="AJ57" s="230"/>
      <c r="AK57" s="200" t="s">
        <v>1358</v>
      </c>
    </row>
    <row r="58" spans="1:37" s="92" customFormat="1" ht="63.75" customHeight="1" x14ac:dyDescent="0.35">
      <c r="A58" s="50">
        <v>2</v>
      </c>
      <c r="B58" s="51" t="s">
        <v>504</v>
      </c>
      <c r="C58" s="52">
        <v>2.0299999999999998</v>
      </c>
      <c r="D58" s="51" t="s">
        <v>532</v>
      </c>
      <c r="E58" s="64" t="s">
        <v>537</v>
      </c>
      <c r="F58" s="53" t="s">
        <v>548</v>
      </c>
      <c r="G58" s="53" t="s">
        <v>549</v>
      </c>
      <c r="H58" s="55" t="s">
        <v>1005</v>
      </c>
      <c r="I58" s="56" t="s">
        <v>137</v>
      </c>
      <c r="J58" s="53"/>
      <c r="K58" s="99" t="s">
        <v>1006</v>
      </c>
      <c r="L58" s="53" t="s">
        <v>671</v>
      </c>
      <c r="M58" s="58">
        <v>47</v>
      </c>
      <c r="N58" s="59" t="s">
        <v>114</v>
      </c>
      <c r="O58" s="59" t="s">
        <v>115</v>
      </c>
      <c r="P58" s="60" t="s">
        <v>114</v>
      </c>
      <c r="Q58" s="60" t="s">
        <v>115</v>
      </c>
      <c r="R58" s="59" t="s">
        <v>320</v>
      </c>
      <c r="S58" s="59">
        <v>37</v>
      </c>
      <c r="T58" s="53" t="s">
        <v>723</v>
      </c>
      <c r="U58" s="60" t="s">
        <v>114</v>
      </c>
      <c r="V58" s="61" t="s">
        <v>979</v>
      </c>
      <c r="W58" s="61"/>
      <c r="X58" s="61"/>
      <c r="Y58" s="61"/>
      <c r="Z58" s="61"/>
      <c r="AA58" s="62" t="s">
        <v>1004</v>
      </c>
      <c r="AB58" s="63"/>
      <c r="AC58" s="63"/>
      <c r="AD58" s="63"/>
      <c r="AE58" s="63"/>
      <c r="AF58" s="63"/>
      <c r="AG58" s="63"/>
      <c r="AH58" s="63"/>
      <c r="AI58" s="226"/>
      <c r="AJ58" s="169" t="s">
        <v>1327</v>
      </c>
      <c r="AK58" s="211"/>
    </row>
    <row r="59" spans="1:37" s="92" customFormat="1" ht="63" customHeight="1" x14ac:dyDescent="0.35">
      <c r="A59" s="50">
        <v>2</v>
      </c>
      <c r="B59" s="51" t="s">
        <v>504</v>
      </c>
      <c r="C59" s="52">
        <v>2.04</v>
      </c>
      <c r="D59" s="51" t="s">
        <v>34</v>
      </c>
      <c r="E59" s="64" t="s">
        <v>547</v>
      </c>
      <c r="F59" s="53" t="s">
        <v>33</v>
      </c>
      <c r="G59" s="83" t="s">
        <v>40</v>
      </c>
      <c r="H59" s="55" t="s">
        <v>33</v>
      </c>
      <c r="I59" s="56" t="s">
        <v>113</v>
      </c>
      <c r="J59" s="53" t="s">
        <v>135</v>
      </c>
      <c r="K59" s="66" t="s">
        <v>1007</v>
      </c>
      <c r="L59" s="53"/>
      <c r="M59" s="58">
        <v>48</v>
      </c>
      <c r="N59" s="59" t="s">
        <v>114</v>
      </c>
      <c r="O59" s="59" t="s">
        <v>115</v>
      </c>
      <c r="P59" s="59" t="s">
        <v>114</v>
      </c>
      <c r="Q59" s="59" t="s">
        <v>115</v>
      </c>
      <c r="R59" s="59" t="s">
        <v>118</v>
      </c>
      <c r="S59" s="59" t="s">
        <v>136</v>
      </c>
      <c r="T59" s="53"/>
      <c r="U59" s="60" t="s">
        <v>114</v>
      </c>
      <c r="V59" s="61" t="s">
        <v>924</v>
      </c>
      <c r="W59" s="61" t="s">
        <v>114</v>
      </c>
      <c r="X59" s="61" t="s">
        <v>924</v>
      </c>
      <c r="Y59" s="61" t="s">
        <v>114</v>
      </c>
      <c r="Z59" s="61" t="s">
        <v>924</v>
      </c>
      <c r="AA59" s="62" t="s">
        <v>962</v>
      </c>
      <c r="AB59" s="63"/>
      <c r="AC59" s="63"/>
      <c r="AD59" s="63"/>
      <c r="AE59" s="63"/>
      <c r="AF59" s="63"/>
      <c r="AG59" s="63"/>
      <c r="AH59" s="63"/>
      <c r="AI59" s="226"/>
      <c r="AJ59" s="16"/>
      <c r="AK59" s="213"/>
    </row>
    <row r="60" spans="1:37" s="92" customFormat="1" ht="63" x14ac:dyDescent="0.35">
      <c r="A60" s="50">
        <v>2</v>
      </c>
      <c r="B60" s="51" t="s">
        <v>504</v>
      </c>
      <c r="C60" s="52">
        <v>2.04</v>
      </c>
      <c r="D60" s="51" t="s">
        <v>34</v>
      </c>
      <c r="E60" s="64" t="s">
        <v>1008</v>
      </c>
      <c r="F60" s="53" t="s">
        <v>97</v>
      </c>
      <c r="G60" s="53" t="s">
        <v>809</v>
      </c>
      <c r="H60" s="55" t="s">
        <v>97</v>
      </c>
      <c r="I60" s="56" t="s">
        <v>137</v>
      </c>
      <c r="J60" s="53"/>
      <c r="K60" s="57"/>
      <c r="L60" s="53"/>
      <c r="M60" s="58">
        <v>49</v>
      </c>
      <c r="N60" s="59" t="s">
        <v>114</v>
      </c>
      <c r="O60" s="59" t="s">
        <v>115</v>
      </c>
      <c r="P60" s="59" t="s">
        <v>114</v>
      </c>
      <c r="Q60" s="59" t="s">
        <v>115</v>
      </c>
      <c r="R60" s="59" t="s">
        <v>320</v>
      </c>
      <c r="S60" s="59" t="s">
        <v>136</v>
      </c>
      <c r="T60" s="53"/>
      <c r="U60" s="60" t="s">
        <v>114</v>
      </c>
      <c r="V60" s="61" t="s">
        <v>924</v>
      </c>
      <c r="W60" s="61" t="s">
        <v>114</v>
      </c>
      <c r="X60" s="61" t="s">
        <v>924</v>
      </c>
      <c r="Y60" s="61"/>
      <c r="Z60" s="61"/>
      <c r="AA60" s="62" t="s">
        <v>963</v>
      </c>
      <c r="AB60" s="63"/>
      <c r="AC60" s="63"/>
      <c r="AD60" s="63"/>
      <c r="AE60" s="63"/>
      <c r="AF60" s="63"/>
      <c r="AG60" s="63"/>
      <c r="AH60" s="63"/>
      <c r="AI60" s="226"/>
      <c r="AJ60" s="169" t="s">
        <v>1328</v>
      </c>
      <c r="AK60" s="211"/>
    </row>
    <row r="61" spans="1:37" s="92" customFormat="1" ht="109.5" customHeight="1" x14ac:dyDescent="0.35">
      <c r="A61" s="50">
        <v>2</v>
      </c>
      <c r="B61" s="51" t="s">
        <v>504</v>
      </c>
      <c r="C61" s="52">
        <v>2.04</v>
      </c>
      <c r="D61" s="53" t="s">
        <v>34</v>
      </c>
      <c r="E61" s="64" t="s">
        <v>829</v>
      </c>
      <c r="F61" s="53" t="s">
        <v>3</v>
      </c>
      <c r="G61" s="53" t="s">
        <v>754</v>
      </c>
      <c r="H61" s="55" t="s">
        <v>1009</v>
      </c>
      <c r="I61" s="56" t="s">
        <v>113</v>
      </c>
      <c r="J61" s="83"/>
      <c r="K61" s="95"/>
      <c r="L61" s="83"/>
      <c r="M61" s="58">
        <v>50</v>
      </c>
      <c r="N61" s="86" t="s">
        <v>114</v>
      </c>
      <c r="O61" s="86" t="s">
        <v>115</v>
      </c>
      <c r="P61" s="86" t="s">
        <v>114</v>
      </c>
      <c r="Q61" s="86" t="s">
        <v>115</v>
      </c>
      <c r="R61" s="86" t="s">
        <v>118</v>
      </c>
      <c r="S61" s="59">
        <v>21</v>
      </c>
      <c r="T61" s="53" t="s">
        <v>138</v>
      </c>
      <c r="U61" s="87" t="s">
        <v>114</v>
      </c>
      <c r="V61" s="88" t="s">
        <v>924</v>
      </c>
      <c r="W61" s="88" t="s">
        <v>114</v>
      </c>
      <c r="X61" s="88" t="s">
        <v>924</v>
      </c>
      <c r="Y61" s="61"/>
      <c r="Z61" s="88"/>
      <c r="AA61" s="62" t="s">
        <v>953</v>
      </c>
      <c r="AB61" s="63"/>
      <c r="AC61" s="63"/>
      <c r="AD61" s="63"/>
      <c r="AE61" s="63"/>
      <c r="AF61" s="63"/>
      <c r="AG61" s="63"/>
      <c r="AH61" s="63"/>
      <c r="AI61" s="226"/>
      <c r="AJ61" s="168" t="s">
        <v>1329</v>
      </c>
      <c r="AK61" s="211"/>
    </row>
    <row r="62" spans="1:37" s="92" customFormat="1" ht="20.25" x14ac:dyDescent="0.35">
      <c r="A62" s="50">
        <v>2</v>
      </c>
      <c r="B62" s="51" t="s">
        <v>504</v>
      </c>
      <c r="C62" s="52">
        <v>2.04</v>
      </c>
      <c r="D62" s="53" t="s">
        <v>34</v>
      </c>
      <c r="E62" s="54" t="s">
        <v>830</v>
      </c>
      <c r="F62" s="83" t="s">
        <v>8</v>
      </c>
      <c r="G62" s="53" t="s">
        <v>37</v>
      </c>
      <c r="H62" s="100" t="s">
        <v>8</v>
      </c>
      <c r="I62" s="56" t="s">
        <v>113</v>
      </c>
      <c r="J62" s="83"/>
      <c r="K62" s="95"/>
      <c r="L62" s="83"/>
      <c r="M62" s="58">
        <v>51</v>
      </c>
      <c r="N62" s="86" t="s">
        <v>114</v>
      </c>
      <c r="O62" s="86" t="s">
        <v>115</v>
      </c>
      <c r="P62" s="86" t="s">
        <v>114</v>
      </c>
      <c r="Q62" s="86" t="s">
        <v>115</v>
      </c>
      <c r="R62" s="86" t="s">
        <v>118</v>
      </c>
      <c r="S62" s="86" t="s">
        <v>136</v>
      </c>
      <c r="T62" s="53"/>
      <c r="U62" s="87" t="s">
        <v>114</v>
      </c>
      <c r="V62" s="88" t="s">
        <v>924</v>
      </c>
      <c r="W62" s="88" t="s">
        <v>114</v>
      </c>
      <c r="X62" s="88" t="s">
        <v>924</v>
      </c>
      <c r="Y62" s="61" t="s">
        <v>114</v>
      </c>
      <c r="Z62" s="88" t="s">
        <v>924</v>
      </c>
      <c r="AA62" s="62" t="s">
        <v>966</v>
      </c>
      <c r="AB62" s="63"/>
      <c r="AC62" s="63"/>
      <c r="AD62" s="63"/>
      <c r="AE62" s="63"/>
      <c r="AF62" s="63"/>
      <c r="AG62" s="63"/>
      <c r="AH62" s="63"/>
      <c r="AI62" s="226"/>
      <c r="AJ62" s="16" t="s">
        <v>841</v>
      </c>
      <c r="AK62" s="211"/>
    </row>
    <row r="63" spans="1:37" s="92" customFormat="1" ht="136.35" customHeight="1" x14ac:dyDescent="0.35">
      <c r="A63" s="101">
        <v>3</v>
      </c>
      <c r="B63" s="53" t="s">
        <v>476</v>
      </c>
      <c r="C63" s="79">
        <v>3.01</v>
      </c>
      <c r="D63" s="53" t="s">
        <v>477</v>
      </c>
      <c r="E63" s="54" t="s">
        <v>1010</v>
      </c>
      <c r="F63" s="53" t="s">
        <v>501</v>
      </c>
      <c r="G63" s="53" t="s">
        <v>1011</v>
      </c>
      <c r="H63" s="102" t="s">
        <v>1012</v>
      </c>
      <c r="I63" s="56" t="s">
        <v>137</v>
      </c>
      <c r="J63" s="103"/>
      <c r="K63" s="57" t="s">
        <v>1013</v>
      </c>
      <c r="L63" s="53"/>
      <c r="M63" s="104">
        <v>52</v>
      </c>
      <c r="N63" s="59" t="s">
        <v>114</v>
      </c>
      <c r="O63" s="59" t="s">
        <v>115</v>
      </c>
      <c r="P63" s="59" t="s">
        <v>114</v>
      </c>
      <c r="Q63" s="59" t="s">
        <v>115</v>
      </c>
      <c r="R63" s="59" t="s">
        <v>320</v>
      </c>
      <c r="S63" s="59">
        <v>13</v>
      </c>
      <c r="T63" s="53" t="s">
        <v>451</v>
      </c>
      <c r="U63" s="61" t="s">
        <v>114</v>
      </c>
      <c r="V63" s="61" t="s">
        <v>908</v>
      </c>
      <c r="W63" s="61" t="s">
        <v>114</v>
      </c>
      <c r="X63" s="61" t="s">
        <v>917</v>
      </c>
      <c r="Y63" s="61"/>
      <c r="Z63" s="61"/>
      <c r="AA63" s="62" t="s">
        <v>1014</v>
      </c>
      <c r="AB63" s="63"/>
      <c r="AC63" s="63"/>
      <c r="AD63" s="63"/>
      <c r="AE63" s="63"/>
      <c r="AF63" s="63"/>
      <c r="AG63" s="63"/>
      <c r="AH63" s="63"/>
      <c r="AI63" s="222" t="s">
        <v>1457</v>
      </c>
      <c r="AJ63" s="231" t="s">
        <v>1517</v>
      </c>
      <c r="AK63" s="211"/>
    </row>
    <row r="64" spans="1:37" s="92" customFormat="1" ht="58.15" x14ac:dyDescent="0.35">
      <c r="A64" s="101">
        <v>3</v>
      </c>
      <c r="B64" s="53" t="s">
        <v>476</v>
      </c>
      <c r="C64" s="79">
        <v>3.01</v>
      </c>
      <c r="D64" s="53" t="s">
        <v>477</v>
      </c>
      <c r="E64" s="54" t="s">
        <v>478</v>
      </c>
      <c r="F64" s="62" t="s">
        <v>1015</v>
      </c>
      <c r="G64" s="53" t="s">
        <v>810</v>
      </c>
      <c r="H64" s="102" t="s">
        <v>1016</v>
      </c>
      <c r="I64" s="56" t="s">
        <v>113</v>
      </c>
      <c r="J64" s="53" t="s">
        <v>479</v>
      </c>
      <c r="K64" s="105" t="s">
        <v>1017</v>
      </c>
      <c r="L64" s="53" t="s">
        <v>480</v>
      </c>
      <c r="M64" s="104">
        <v>53</v>
      </c>
      <c r="N64" s="59" t="s">
        <v>114</v>
      </c>
      <c r="O64" s="59" t="s">
        <v>114</v>
      </c>
      <c r="P64" s="59" t="s">
        <v>114</v>
      </c>
      <c r="Q64" s="59" t="s">
        <v>114</v>
      </c>
      <c r="R64" s="59" t="s">
        <v>116</v>
      </c>
      <c r="S64" s="59">
        <v>14</v>
      </c>
      <c r="T64" s="53" t="s">
        <v>481</v>
      </c>
      <c r="U64" s="61" t="s">
        <v>114</v>
      </c>
      <c r="V64" s="61" t="s">
        <v>908</v>
      </c>
      <c r="W64" s="61" t="s">
        <v>114</v>
      </c>
      <c r="X64" s="61" t="s">
        <v>917</v>
      </c>
      <c r="Y64" s="61"/>
      <c r="Z64" s="61"/>
      <c r="AA64" s="62" t="s">
        <v>1018</v>
      </c>
      <c r="AB64" s="63"/>
      <c r="AC64" s="63"/>
      <c r="AD64" s="63"/>
      <c r="AE64" s="63"/>
      <c r="AF64" s="63"/>
      <c r="AG64" s="63"/>
      <c r="AH64" s="63"/>
      <c r="AI64" s="226"/>
      <c r="AJ64" s="220" t="s">
        <v>869</v>
      </c>
      <c r="AK64" s="211"/>
    </row>
    <row r="65" spans="1:37" s="92" customFormat="1" ht="40.5" x14ac:dyDescent="0.35">
      <c r="A65" s="101">
        <v>3</v>
      </c>
      <c r="B65" s="53" t="s">
        <v>476</v>
      </c>
      <c r="C65" s="79">
        <v>3.01</v>
      </c>
      <c r="D65" s="53" t="s">
        <v>477</v>
      </c>
      <c r="E65" s="54" t="s">
        <v>482</v>
      </c>
      <c r="F65" s="53" t="s">
        <v>483</v>
      </c>
      <c r="G65" s="53" t="s">
        <v>484</v>
      </c>
      <c r="H65" s="102" t="s">
        <v>483</v>
      </c>
      <c r="I65" s="56" t="s">
        <v>113</v>
      </c>
      <c r="J65" s="53"/>
      <c r="K65" s="73"/>
      <c r="L65" s="53"/>
      <c r="M65" s="104">
        <v>54</v>
      </c>
      <c r="N65" s="59" t="s">
        <v>114</v>
      </c>
      <c r="O65" s="59" t="s">
        <v>115</v>
      </c>
      <c r="P65" s="59" t="s">
        <v>114</v>
      </c>
      <c r="Q65" s="59" t="s">
        <v>115</v>
      </c>
      <c r="R65" s="59" t="s">
        <v>118</v>
      </c>
      <c r="S65" s="59">
        <v>14</v>
      </c>
      <c r="T65" s="53" t="s">
        <v>481</v>
      </c>
      <c r="U65" s="60"/>
      <c r="V65" s="61"/>
      <c r="W65" s="61" t="s">
        <v>114</v>
      </c>
      <c r="X65" s="61" t="s">
        <v>917</v>
      </c>
      <c r="Y65" s="61"/>
      <c r="Z65" s="61"/>
      <c r="AA65" s="62" t="s">
        <v>1019</v>
      </c>
      <c r="AB65" s="63"/>
      <c r="AC65" s="63"/>
      <c r="AD65" s="63"/>
      <c r="AE65" s="63"/>
      <c r="AF65" s="63"/>
      <c r="AG65" s="63"/>
      <c r="AH65" s="63"/>
      <c r="AI65" s="226"/>
      <c r="AJ65" s="22" t="s">
        <v>870</v>
      </c>
      <c r="AK65" s="211"/>
    </row>
    <row r="66" spans="1:37" s="92" customFormat="1" ht="69.75" x14ac:dyDescent="0.35">
      <c r="A66" s="101">
        <v>3</v>
      </c>
      <c r="B66" s="53" t="s">
        <v>476</v>
      </c>
      <c r="C66" s="79">
        <v>3.01</v>
      </c>
      <c r="D66" s="53" t="s">
        <v>477</v>
      </c>
      <c r="E66" s="54" t="s">
        <v>485</v>
      </c>
      <c r="F66" s="53" t="s">
        <v>486</v>
      </c>
      <c r="G66" s="53" t="s">
        <v>755</v>
      </c>
      <c r="H66" s="102" t="s">
        <v>1020</v>
      </c>
      <c r="I66" s="56" t="s">
        <v>113</v>
      </c>
      <c r="J66" s="53"/>
      <c r="K66" s="73" t="s">
        <v>1021</v>
      </c>
      <c r="L66" s="53"/>
      <c r="M66" s="104">
        <v>55</v>
      </c>
      <c r="N66" s="59" t="s">
        <v>114</v>
      </c>
      <c r="O66" s="59" t="s">
        <v>115</v>
      </c>
      <c r="P66" s="59" t="s">
        <v>114</v>
      </c>
      <c r="Q66" s="59" t="s">
        <v>115</v>
      </c>
      <c r="R66" s="59" t="s">
        <v>118</v>
      </c>
      <c r="S66" s="59">
        <v>11</v>
      </c>
      <c r="T66" s="53" t="s">
        <v>487</v>
      </c>
      <c r="U66" s="60" t="s">
        <v>114</v>
      </c>
      <c r="V66" s="61" t="s">
        <v>905</v>
      </c>
      <c r="W66" s="61" t="s">
        <v>114</v>
      </c>
      <c r="X66" s="61" t="s">
        <v>905</v>
      </c>
      <c r="Y66" s="61"/>
      <c r="Z66" s="61"/>
      <c r="AA66" s="62" t="s">
        <v>1022</v>
      </c>
      <c r="AB66" s="63"/>
      <c r="AC66" s="63"/>
      <c r="AD66" s="63"/>
      <c r="AE66" s="63"/>
      <c r="AF66" s="63"/>
      <c r="AG66" s="63"/>
      <c r="AH66" s="63"/>
      <c r="AI66" s="226"/>
      <c r="AJ66" s="22" t="s">
        <v>1534</v>
      </c>
      <c r="AK66" s="211"/>
    </row>
    <row r="67" spans="1:37" s="92" customFormat="1" ht="30.4" x14ac:dyDescent="0.35">
      <c r="A67" s="101">
        <v>3</v>
      </c>
      <c r="B67" s="53" t="s">
        <v>476</v>
      </c>
      <c r="C67" s="79">
        <v>3.02</v>
      </c>
      <c r="D67" s="53" t="s">
        <v>488</v>
      </c>
      <c r="E67" s="54" t="s">
        <v>489</v>
      </c>
      <c r="F67" s="53" t="s">
        <v>688</v>
      </c>
      <c r="G67" s="53" t="s">
        <v>490</v>
      </c>
      <c r="H67" s="102" t="s">
        <v>1023</v>
      </c>
      <c r="I67" s="56" t="s">
        <v>113</v>
      </c>
      <c r="J67" s="53"/>
      <c r="K67" s="73"/>
      <c r="L67" s="53"/>
      <c r="M67" s="104">
        <v>56</v>
      </c>
      <c r="N67" s="59" t="s">
        <v>114</v>
      </c>
      <c r="O67" s="59" t="s">
        <v>115</v>
      </c>
      <c r="P67" s="59" t="s">
        <v>114</v>
      </c>
      <c r="Q67" s="59" t="s">
        <v>115</v>
      </c>
      <c r="R67" s="59" t="s">
        <v>118</v>
      </c>
      <c r="S67" s="59">
        <v>13</v>
      </c>
      <c r="T67" s="53" t="s">
        <v>451</v>
      </c>
      <c r="U67" s="60"/>
      <c r="V67" s="61"/>
      <c r="W67" s="61" t="s">
        <v>114</v>
      </c>
      <c r="X67" s="61" t="s">
        <v>917</v>
      </c>
      <c r="Y67" s="61"/>
      <c r="Z67" s="61"/>
      <c r="AA67" s="62" t="s">
        <v>1024</v>
      </c>
      <c r="AB67" s="63"/>
      <c r="AC67" s="63"/>
      <c r="AD67" s="63"/>
      <c r="AE67" s="63"/>
      <c r="AF67" s="63"/>
      <c r="AG67" s="63"/>
      <c r="AH67" s="63"/>
      <c r="AI67" s="226"/>
      <c r="AJ67" s="220" t="s">
        <v>1533</v>
      </c>
      <c r="AK67" s="211"/>
    </row>
    <row r="68" spans="1:37" s="92" customFormat="1" ht="50.65" x14ac:dyDescent="0.35">
      <c r="A68" s="101">
        <v>3</v>
      </c>
      <c r="B68" s="53" t="s">
        <v>476</v>
      </c>
      <c r="C68" s="79">
        <v>3.02</v>
      </c>
      <c r="D68" s="53" t="s">
        <v>488</v>
      </c>
      <c r="E68" s="54" t="s">
        <v>491</v>
      </c>
      <c r="F68" s="62" t="s">
        <v>1025</v>
      </c>
      <c r="G68" s="53" t="s">
        <v>492</v>
      </c>
      <c r="H68" s="102" t="s">
        <v>1026</v>
      </c>
      <c r="I68" s="56" t="s">
        <v>113</v>
      </c>
      <c r="J68" s="53"/>
      <c r="K68" s="73"/>
      <c r="L68" s="53"/>
      <c r="M68" s="104">
        <v>57</v>
      </c>
      <c r="N68" s="59" t="s">
        <v>114</v>
      </c>
      <c r="O68" s="59" t="s">
        <v>114</v>
      </c>
      <c r="P68" s="59" t="s">
        <v>114</v>
      </c>
      <c r="Q68" s="59" t="s">
        <v>114</v>
      </c>
      <c r="R68" s="59" t="s">
        <v>118</v>
      </c>
      <c r="S68" s="59">
        <v>6</v>
      </c>
      <c r="T68" s="53" t="s">
        <v>224</v>
      </c>
      <c r="U68" s="60"/>
      <c r="V68" s="61"/>
      <c r="W68" s="61" t="s">
        <v>114</v>
      </c>
      <c r="X68" s="61" t="s">
        <v>917</v>
      </c>
      <c r="Y68" s="61"/>
      <c r="Z68" s="61"/>
      <c r="AA68" s="62" t="s">
        <v>982</v>
      </c>
      <c r="AB68" s="63"/>
      <c r="AC68" s="63"/>
      <c r="AD68" s="63"/>
      <c r="AE68" s="63"/>
      <c r="AF68" s="63"/>
      <c r="AG68" s="63"/>
      <c r="AH68" s="63"/>
      <c r="AI68" s="226"/>
      <c r="AJ68" s="16" t="s">
        <v>843</v>
      </c>
      <c r="AK68" s="211"/>
    </row>
    <row r="69" spans="1:37" s="92" customFormat="1" ht="81" x14ac:dyDescent="0.35">
      <c r="A69" s="101">
        <v>3</v>
      </c>
      <c r="B69" s="53" t="s">
        <v>476</v>
      </c>
      <c r="C69" s="79">
        <v>3.03</v>
      </c>
      <c r="D69" s="53" t="s">
        <v>242</v>
      </c>
      <c r="E69" s="54" t="s">
        <v>493</v>
      </c>
      <c r="F69" s="62" t="s">
        <v>1027</v>
      </c>
      <c r="G69" s="53" t="s">
        <v>1028</v>
      </c>
      <c r="H69" s="102" t="s">
        <v>1029</v>
      </c>
      <c r="I69" s="56" t="s">
        <v>113</v>
      </c>
      <c r="J69" s="53" t="s">
        <v>494</v>
      </c>
      <c r="K69" s="73" t="s">
        <v>1030</v>
      </c>
      <c r="L69" s="106"/>
      <c r="M69" s="104">
        <v>58</v>
      </c>
      <c r="N69" s="59" t="s">
        <v>114</v>
      </c>
      <c r="O69" s="59" t="s">
        <v>115</v>
      </c>
      <c r="P69" s="59" t="s">
        <v>114</v>
      </c>
      <c r="Q69" s="59" t="s">
        <v>115</v>
      </c>
      <c r="R69" s="59" t="s">
        <v>116</v>
      </c>
      <c r="S69" s="59">
        <v>28</v>
      </c>
      <c r="T69" s="53" t="s">
        <v>241</v>
      </c>
      <c r="U69" s="60"/>
      <c r="V69" s="91"/>
      <c r="W69" s="61" t="s">
        <v>114</v>
      </c>
      <c r="X69" s="61" t="s">
        <v>924</v>
      </c>
      <c r="Y69" s="61"/>
      <c r="Z69" s="61"/>
      <c r="AA69" s="62" t="s">
        <v>1019</v>
      </c>
      <c r="AB69" s="63"/>
      <c r="AC69" s="63"/>
      <c r="AD69" s="63"/>
      <c r="AE69" s="63"/>
      <c r="AF69" s="63"/>
      <c r="AG69" s="63"/>
      <c r="AH69" s="63"/>
      <c r="AI69" s="226"/>
      <c r="AJ69" s="220" t="s">
        <v>1518</v>
      </c>
      <c r="AK69" s="211"/>
    </row>
    <row r="70" spans="1:37" s="92" customFormat="1" ht="40.5" x14ac:dyDescent="0.35">
      <c r="A70" s="101">
        <v>3</v>
      </c>
      <c r="B70" s="53" t="s">
        <v>476</v>
      </c>
      <c r="C70" s="79">
        <v>3.03</v>
      </c>
      <c r="D70" s="53" t="s">
        <v>242</v>
      </c>
      <c r="E70" s="54" t="s">
        <v>495</v>
      </c>
      <c r="F70" s="53" t="s">
        <v>502</v>
      </c>
      <c r="G70" s="53" t="s">
        <v>709</v>
      </c>
      <c r="H70" s="102" t="s">
        <v>1031</v>
      </c>
      <c r="I70" s="56" t="s">
        <v>113</v>
      </c>
      <c r="J70" s="53"/>
      <c r="K70" s="73" t="s">
        <v>1032</v>
      </c>
      <c r="L70" s="53"/>
      <c r="M70" s="104">
        <v>59</v>
      </c>
      <c r="N70" s="59" t="s">
        <v>114</v>
      </c>
      <c r="O70" s="59" t="s">
        <v>115</v>
      </c>
      <c r="P70" s="59" t="s">
        <v>114</v>
      </c>
      <c r="Q70" s="59" t="s">
        <v>115</v>
      </c>
      <c r="R70" s="59" t="s">
        <v>116</v>
      </c>
      <c r="S70" s="59">
        <v>39</v>
      </c>
      <c r="T70" s="53" t="s">
        <v>467</v>
      </c>
      <c r="U70" s="60"/>
      <c r="V70" s="91"/>
      <c r="W70" s="61" t="s">
        <v>114</v>
      </c>
      <c r="X70" s="61" t="s">
        <v>924</v>
      </c>
      <c r="Y70" s="61"/>
      <c r="Z70" s="61"/>
      <c r="AA70" s="62" t="s">
        <v>1014</v>
      </c>
      <c r="AB70" s="63"/>
      <c r="AC70" s="63"/>
      <c r="AD70" s="63"/>
      <c r="AE70" s="63"/>
      <c r="AF70" s="63"/>
      <c r="AG70" s="63"/>
      <c r="AH70" s="63"/>
      <c r="AI70" s="226"/>
      <c r="AJ70" s="16"/>
      <c r="AK70" s="211"/>
    </row>
    <row r="71" spans="1:37" s="92" customFormat="1" ht="53.25" customHeight="1" x14ac:dyDescent="0.35">
      <c r="A71" s="101">
        <v>3</v>
      </c>
      <c r="B71" s="53" t="s">
        <v>476</v>
      </c>
      <c r="C71" s="79">
        <v>3.03</v>
      </c>
      <c r="D71" s="53" t="s">
        <v>242</v>
      </c>
      <c r="E71" s="54" t="s">
        <v>496</v>
      </c>
      <c r="F71" s="53" t="s">
        <v>503</v>
      </c>
      <c r="G71" s="53" t="s">
        <v>469</v>
      </c>
      <c r="H71" s="102" t="s">
        <v>1033</v>
      </c>
      <c r="I71" s="56" t="s">
        <v>113</v>
      </c>
      <c r="J71" s="53" t="s">
        <v>497</v>
      </c>
      <c r="K71" s="73" t="s">
        <v>1034</v>
      </c>
      <c r="L71" s="62" t="s">
        <v>498</v>
      </c>
      <c r="M71" s="104">
        <v>60</v>
      </c>
      <c r="N71" s="59" t="s">
        <v>114</v>
      </c>
      <c r="O71" s="59" t="s">
        <v>115</v>
      </c>
      <c r="P71" s="59" t="s">
        <v>114</v>
      </c>
      <c r="Q71" s="59" t="s">
        <v>115</v>
      </c>
      <c r="R71" s="59" t="s">
        <v>116</v>
      </c>
      <c r="S71" s="59">
        <v>32</v>
      </c>
      <c r="T71" s="53" t="s">
        <v>471</v>
      </c>
      <c r="U71" s="60"/>
      <c r="V71" s="91"/>
      <c r="W71" s="61" t="s">
        <v>114</v>
      </c>
      <c r="X71" s="61" t="s">
        <v>979</v>
      </c>
      <c r="Y71" s="61"/>
      <c r="Z71" s="61"/>
      <c r="AA71" s="62" t="s">
        <v>1019</v>
      </c>
      <c r="AB71" s="63"/>
      <c r="AC71" s="63"/>
      <c r="AD71" s="63"/>
      <c r="AE71" s="63"/>
      <c r="AF71" s="63"/>
      <c r="AG71" s="63"/>
      <c r="AH71" s="63"/>
      <c r="AI71" s="222" t="s">
        <v>1458</v>
      </c>
      <c r="AJ71" s="16"/>
      <c r="AK71" s="211"/>
    </row>
    <row r="72" spans="1:37" s="92" customFormat="1" ht="88.5" customHeight="1" x14ac:dyDescent="0.35">
      <c r="A72" s="101">
        <v>3</v>
      </c>
      <c r="B72" s="53" t="s">
        <v>476</v>
      </c>
      <c r="C72" s="79">
        <v>3.04</v>
      </c>
      <c r="D72" s="53" t="s">
        <v>34</v>
      </c>
      <c r="E72" s="54" t="s">
        <v>1035</v>
      </c>
      <c r="F72" s="53" t="s">
        <v>33</v>
      </c>
      <c r="G72" s="53" t="s">
        <v>40</v>
      </c>
      <c r="H72" s="55" t="s">
        <v>33</v>
      </c>
      <c r="I72" s="56" t="s">
        <v>113</v>
      </c>
      <c r="J72" s="53" t="s">
        <v>135</v>
      </c>
      <c r="K72" s="73" t="s">
        <v>1036</v>
      </c>
      <c r="L72" s="53"/>
      <c r="M72" s="104">
        <v>61</v>
      </c>
      <c r="N72" s="59" t="s">
        <v>114</v>
      </c>
      <c r="O72" s="59" t="s">
        <v>115</v>
      </c>
      <c r="P72" s="59" t="s">
        <v>114</v>
      </c>
      <c r="Q72" s="59" t="s">
        <v>115</v>
      </c>
      <c r="R72" s="59" t="s">
        <v>118</v>
      </c>
      <c r="S72" s="59" t="s">
        <v>136</v>
      </c>
      <c r="T72" s="53"/>
      <c r="U72" s="60" t="s">
        <v>114</v>
      </c>
      <c r="V72" s="61" t="s">
        <v>924</v>
      </c>
      <c r="W72" s="61" t="s">
        <v>114</v>
      </c>
      <c r="X72" s="61" t="s">
        <v>924</v>
      </c>
      <c r="Y72" s="61"/>
      <c r="Z72" s="91"/>
      <c r="AA72" s="62" t="s">
        <v>962</v>
      </c>
      <c r="AB72" s="63"/>
      <c r="AC72" s="63"/>
      <c r="AD72" s="63"/>
      <c r="AE72" s="63"/>
      <c r="AF72" s="63"/>
      <c r="AG72" s="63"/>
      <c r="AH72" s="63"/>
      <c r="AI72" s="221" t="s">
        <v>1459</v>
      </c>
      <c r="AJ72" s="22" t="s">
        <v>871</v>
      </c>
      <c r="AK72" s="211"/>
    </row>
    <row r="73" spans="1:37" s="92" customFormat="1" ht="20.25" x14ac:dyDescent="0.35">
      <c r="A73" s="101">
        <v>3</v>
      </c>
      <c r="B73" s="53" t="s">
        <v>476</v>
      </c>
      <c r="C73" s="79">
        <v>3.04</v>
      </c>
      <c r="D73" s="53" t="s">
        <v>34</v>
      </c>
      <c r="E73" s="54" t="s">
        <v>499</v>
      </c>
      <c r="F73" s="53" t="s">
        <v>97</v>
      </c>
      <c r="G73" s="53" t="s">
        <v>750</v>
      </c>
      <c r="H73" s="102" t="s">
        <v>97</v>
      </c>
      <c r="I73" s="56" t="s">
        <v>137</v>
      </c>
      <c r="J73" s="53"/>
      <c r="K73" s="73"/>
      <c r="L73" s="53"/>
      <c r="M73" s="104">
        <v>62</v>
      </c>
      <c r="N73" s="59" t="s">
        <v>114</v>
      </c>
      <c r="O73" s="59" t="s">
        <v>115</v>
      </c>
      <c r="P73" s="59" t="s">
        <v>114</v>
      </c>
      <c r="Q73" s="59" t="s">
        <v>115</v>
      </c>
      <c r="R73" s="59" t="s">
        <v>118</v>
      </c>
      <c r="S73" s="59" t="s">
        <v>136</v>
      </c>
      <c r="T73" s="53"/>
      <c r="U73" s="60" t="s">
        <v>114</v>
      </c>
      <c r="V73" s="61" t="s">
        <v>924</v>
      </c>
      <c r="W73" s="61" t="s">
        <v>114</v>
      </c>
      <c r="X73" s="61" t="s">
        <v>924</v>
      </c>
      <c r="Y73" s="61" t="s">
        <v>114</v>
      </c>
      <c r="Z73" s="61" t="s">
        <v>924</v>
      </c>
      <c r="AA73" s="62" t="s">
        <v>963</v>
      </c>
      <c r="AB73" s="63"/>
      <c r="AC73" s="63"/>
      <c r="AD73" s="63"/>
      <c r="AE73" s="63"/>
      <c r="AF73" s="63"/>
      <c r="AG73" s="63"/>
      <c r="AH73" s="63"/>
      <c r="AI73" s="226"/>
      <c r="AJ73" s="16"/>
      <c r="AK73" s="211"/>
    </row>
    <row r="74" spans="1:37" s="92" customFormat="1" ht="81" customHeight="1" x14ac:dyDescent="0.35">
      <c r="A74" s="101">
        <v>3</v>
      </c>
      <c r="B74" s="53" t="s">
        <v>476</v>
      </c>
      <c r="C74" s="79">
        <v>3.04</v>
      </c>
      <c r="D74" s="53" t="s">
        <v>34</v>
      </c>
      <c r="E74" s="54" t="s">
        <v>1037</v>
      </c>
      <c r="F74" s="53" t="s">
        <v>3</v>
      </c>
      <c r="G74" s="53" t="s">
        <v>754</v>
      </c>
      <c r="H74" s="55" t="s">
        <v>1009</v>
      </c>
      <c r="I74" s="56" t="s">
        <v>113</v>
      </c>
      <c r="J74" s="53"/>
      <c r="K74" s="73"/>
      <c r="L74" s="53"/>
      <c r="M74" s="104">
        <v>63</v>
      </c>
      <c r="N74" s="59" t="s">
        <v>114</v>
      </c>
      <c r="O74" s="59" t="s">
        <v>115</v>
      </c>
      <c r="P74" s="59" t="s">
        <v>114</v>
      </c>
      <c r="Q74" s="59" t="s">
        <v>115</v>
      </c>
      <c r="R74" s="59" t="s">
        <v>118</v>
      </c>
      <c r="S74" s="59">
        <v>14</v>
      </c>
      <c r="T74" s="53" t="s">
        <v>481</v>
      </c>
      <c r="U74" s="60" t="s">
        <v>114</v>
      </c>
      <c r="V74" s="61" t="s">
        <v>924</v>
      </c>
      <c r="W74" s="61" t="s">
        <v>114</v>
      </c>
      <c r="X74" s="61" t="s">
        <v>924</v>
      </c>
      <c r="Y74" s="61"/>
      <c r="Z74" s="61"/>
      <c r="AA74" s="62" t="s">
        <v>953</v>
      </c>
      <c r="AB74" s="63"/>
      <c r="AC74" s="63"/>
      <c r="AD74" s="63"/>
      <c r="AE74" s="63"/>
      <c r="AF74" s="63"/>
      <c r="AG74" s="63"/>
      <c r="AH74" s="63"/>
      <c r="AI74" s="226"/>
      <c r="AJ74" s="16" t="s">
        <v>872</v>
      </c>
      <c r="AK74" s="211"/>
    </row>
    <row r="75" spans="1:37" s="92" customFormat="1" ht="20.25" x14ac:dyDescent="0.35">
      <c r="A75" s="101">
        <v>3</v>
      </c>
      <c r="B75" s="53" t="s">
        <v>476</v>
      </c>
      <c r="C75" s="79">
        <v>3.04</v>
      </c>
      <c r="D75" s="53" t="s">
        <v>34</v>
      </c>
      <c r="E75" s="54" t="s">
        <v>500</v>
      </c>
      <c r="F75" s="53" t="s">
        <v>8</v>
      </c>
      <c r="G75" s="53" t="s">
        <v>37</v>
      </c>
      <c r="H75" s="102" t="s">
        <v>8</v>
      </c>
      <c r="I75" s="56" t="s">
        <v>113</v>
      </c>
      <c r="J75" s="53"/>
      <c r="K75" s="73"/>
      <c r="L75" s="53"/>
      <c r="M75" s="104">
        <v>64</v>
      </c>
      <c r="N75" s="59" t="s">
        <v>114</v>
      </c>
      <c r="O75" s="59" t="s">
        <v>115</v>
      </c>
      <c r="P75" s="59" t="s">
        <v>114</v>
      </c>
      <c r="Q75" s="59" t="s">
        <v>115</v>
      </c>
      <c r="R75" s="59" t="s">
        <v>118</v>
      </c>
      <c r="S75" s="59">
        <v>13</v>
      </c>
      <c r="T75" s="53" t="s">
        <v>451</v>
      </c>
      <c r="U75" s="60" t="s">
        <v>114</v>
      </c>
      <c r="V75" s="61" t="s">
        <v>924</v>
      </c>
      <c r="W75" s="61" t="s">
        <v>114</v>
      </c>
      <c r="X75" s="61" t="s">
        <v>924</v>
      </c>
      <c r="Y75" s="61"/>
      <c r="Z75" s="61"/>
      <c r="AA75" s="62" t="s">
        <v>966</v>
      </c>
      <c r="AB75" s="63"/>
      <c r="AC75" s="63"/>
      <c r="AD75" s="63"/>
      <c r="AE75" s="63"/>
      <c r="AF75" s="63"/>
      <c r="AG75" s="63"/>
      <c r="AH75" s="63"/>
      <c r="AI75" s="226"/>
      <c r="AJ75" s="16" t="s">
        <v>860</v>
      </c>
      <c r="AK75" s="211"/>
    </row>
    <row r="76" spans="1:37" s="1" customFormat="1" ht="79.5" customHeight="1" x14ac:dyDescent="0.35">
      <c r="A76" s="4">
        <v>4</v>
      </c>
      <c r="B76" s="5" t="s">
        <v>679</v>
      </c>
      <c r="C76" s="6">
        <v>4.01</v>
      </c>
      <c r="D76" s="107" t="s">
        <v>680</v>
      </c>
      <c r="E76" s="7" t="s">
        <v>1038</v>
      </c>
      <c r="F76" s="107" t="s">
        <v>681</v>
      </c>
      <c r="G76" s="107" t="s">
        <v>756</v>
      </c>
      <c r="H76" s="55" t="s">
        <v>1039</v>
      </c>
      <c r="I76" s="108" t="s">
        <v>113</v>
      </c>
      <c r="J76" s="107" t="s">
        <v>450</v>
      </c>
      <c r="K76" s="73" t="s">
        <v>1040</v>
      </c>
      <c r="L76" s="107"/>
      <c r="M76" s="2">
        <v>65</v>
      </c>
      <c r="N76" s="109" t="s">
        <v>114</v>
      </c>
      <c r="O76" s="109" t="s">
        <v>114</v>
      </c>
      <c r="P76" s="109" t="s">
        <v>114</v>
      </c>
      <c r="Q76" s="109" t="s">
        <v>114</v>
      </c>
      <c r="R76" s="109" t="s">
        <v>116</v>
      </c>
      <c r="S76" s="109">
        <v>13</v>
      </c>
      <c r="T76" s="107" t="s">
        <v>451</v>
      </c>
      <c r="U76" s="110"/>
      <c r="V76" s="111"/>
      <c r="W76" s="111" t="s">
        <v>114</v>
      </c>
      <c r="X76" s="111" t="s">
        <v>917</v>
      </c>
      <c r="Y76" s="111" t="s">
        <v>114</v>
      </c>
      <c r="Z76" s="111" t="s">
        <v>917</v>
      </c>
      <c r="AA76" s="62" t="s">
        <v>1014</v>
      </c>
      <c r="AB76" s="63"/>
      <c r="AC76" s="63"/>
      <c r="AD76" s="63"/>
      <c r="AE76" s="63"/>
      <c r="AF76" s="63"/>
      <c r="AG76" s="63"/>
      <c r="AH76" s="63"/>
      <c r="AI76" s="176" t="s">
        <v>1405</v>
      </c>
      <c r="AJ76" s="16" t="s">
        <v>873</v>
      </c>
      <c r="AK76" s="203" t="s">
        <v>1359</v>
      </c>
    </row>
    <row r="77" spans="1:37" s="1" customFormat="1" ht="95.25" customHeight="1" x14ac:dyDescent="0.35">
      <c r="A77" s="4">
        <v>4</v>
      </c>
      <c r="B77" s="5" t="s">
        <v>679</v>
      </c>
      <c r="C77" s="6">
        <v>4.01</v>
      </c>
      <c r="D77" s="107" t="s">
        <v>680</v>
      </c>
      <c r="E77" s="7" t="s">
        <v>452</v>
      </c>
      <c r="F77" s="107" t="s">
        <v>1041</v>
      </c>
      <c r="G77" s="112" t="s">
        <v>1042</v>
      </c>
      <c r="H77" s="55" t="s">
        <v>1043</v>
      </c>
      <c r="I77" s="108" t="s">
        <v>113</v>
      </c>
      <c r="J77" s="107" t="s">
        <v>450</v>
      </c>
      <c r="K77" s="73" t="s">
        <v>1044</v>
      </c>
      <c r="L77" s="107"/>
      <c r="M77" s="2">
        <v>66</v>
      </c>
      <c r="N77" s="109" t="s">
        <v>114</v>
      </c>
      <c r="O77" s="109" t="s">
        <v>114</v>
      </c>
      <c r="P77" s="109" t="s">
        <v>114</v>
      </c>
      <c r="Q77" s="109" t="s">
        <v>114</v>
      </c>
      <c r="R77" s="109" t="s">
        <v>116</v>
      </c>
      <c r="S77" s="109">
        <v>13</v>
      </c>
      <c r="T77" s="107" t="s">
        <v>451</v>
      </c>
      <c r="U77" s="110"/>
      <c r="V77" s="111"/>
      <c r="W77" s="111" t="s">
        <v>114</v>
      </c>
      <c r="X77" s="111" t="s">
        <v>917</v>
      </c>
      <c r="Y77" s="111" t="s">
        <v>114</v>
      </c>
      <c r="Z77" s="111" t="s">
        <v>917</v>
      </c>
      <c r="AA77" s="62" t="s">
        <v>1018</v>
      </c>
      <c r="AB77" s="63"/>
      <c r="AC77" s="63"/>
      <c r="AD77" s="63"/>
      <c r="AE77" s="63"/>
      <c r="AF77" s="63"/>
      <c r="AG77" s="63"/>
      <c r="AH77" s="63"/>
      <c r="AI77" s="222" t="s">
        <v>1443</v>
      </c>
      <c r="AJ77" s="170" t="s">
        <v>1330</v>
      </c>
      <c r="AK77" s="211"/>
    </row>
    <row r="78" spans="1:37" s="1" customFormat="1" ht="62.25" customHeight="1" x14ac:dyDescent="0.35">
      <c r="A78" s="4">
        <v>4</v>
      </c>
      <c r="B78" s="5" t="s">
        <v>679</v>
      </c>
      <c r="C78" s="6">
        <v>4.01</v>
      </c>
      <c r="D78" s="107" t="s">
        <v>680</v>
      </c>
      <c r="E78" s="7" t="s">
        <v>453</v>
      </c>
      <c r="F78" s="8" t="s">
        <v>682</v>
      </c>
      <c r="G78" s="107" t="s">
        <v>710</v>
      </c>
      <c r="H78" s="113" t="s">
        <v>1045</v>
      </c>
      <c r="I78" s="108" t="s">
        <v>113</v>
      </c>
      <c r="J78" s="107" t="s">
        <v>454</v>
      </c>
      <c r="K78" s="73" t="s">
        <v>1046</v>
      </c>
      <c r="L78" s="107"/>
      <c r="M78" s="2">
        <v>67</v>
      </c>
      <c r="N78" s="109" t="s">
        <v>114</v>
      </c>
      <c r="O78" s="109" t="s">
        <v>114</v>
      </c>
      <c r="P78" s="109" t="s">
        <v>114</v>
      </c>
      <c r="Q78" s="109" t="s">
        <v>114</v>
      </c>
      <c r="R78" s="109" t="s">
        <v>116</v>
      </c>
      <c r="S78" s="12">
        <v>13</v>
      </c>
      <c r="T78" s="107" t="s">
        <v>451</v>
      </c>
      <c r="U78" s="110"/>
      <c r="V78" s="111"/>
      <c r="W78" s="111" t="s">
        <v>114</v>
      </c>
      <c r="X78" s="111" t="s">
        <v>917</v>
      </c>
      <c r="Y78" s="111" t="s">
        <v>114</v>
      </c>
      <c r="Z78" s="111" t="s">
        <v>917</v>
      </c>
      <c r="AA78" s="62" t="s">
        <v>982</v>
      </c>
      <c r="AB78" s="63"/>
      <c r="AC78" s="63"/>
      <c r="AD78" s="63"/>
      <c r="AE78" s="63"/>
      <c r="AF78" s="63"/>
      <c r="AG78" s="63"/>
      <c r="AH78" s="63"/>
      <c r="AI78" s="226"/>
      <c r="AJ78" s="170" t="s">
        <v>1331</v>
      </c>
      <c r="AK78" s="211"/>
    </row>
    <row r="79" spans="1:37" s="1" customFormat="1" ht="42" x14ac:dyDescent="0.35">
      <c r="A79" s="4">
        <v>4</v>
      </c>
      <c r="B79" s="5" t="s">
        <v>679</v>
      </c>
      <c r="C79" s="6">
        <v>4.01</v>
      </c>
      <c r="D79" s="107" t="s">
        <v>680</v>
      </c>
      <c r="E79" s="7" t="s">
        <v>455</v>
      </c>
      <c r="F79" s="107" t="s">
        <v>683</v>
      </c>
      <c r="G79" s="107" t="s">
        <v>456</v>
      </c>
      <c r="H79" s="112" t="s">
        <v>683</v>
      </c>
      <c r="I79" s="56" t="s">
        <v>113</v>
      </c>
      <c r="J79" s="107" t="s">
        <v>457</v>
      </c>
      <c r="K79" s="73" t="s">
        <v>1046</v>
      </c>
      <c r="L79" s="107"/>
      <c r="M79" s="2">
        <v>68</v>
      </c>
      <c r="N79" s="109" t="s">
        <v>114</v>
      </c>
      <c r="O79" s="109" t="s">
        <v>114</v>
      </c>
      <c r="P79" s="109" t="s">
        <v>114</v>
      </c>
      <c r="Q79" s="109" t="s">
        <v>114</v>
      </c>
      <c r="R79" s="109" t="s">
        <v>116</v>
      </c>
      <c r="S79" s="109">
        <v>13</v>
      </c>
      <c r="T79" s="107" t="s">
        <v>451</v>
      </c>
      <c r="U79" s="110"/>
      <c r="V79" s="111"/>
      <c r="W79" s="111" t="s">
        <v>114</v>
      </c>
      <c r="X79" s="111" t="s">
        <v>917</v>
      </c>
      <c r="Y79" s="111" t="s">
        <v>114</v>
      </c>
      <c r="Z79" s="111" t="s">
        <v>917</v>
      </c>
      <c r="AA79" s="62" t="s">
        <v>913</v>
      </c>
      <c r="AB79" s="63"/>
      <c r="AC79" s="63"/>
      <c r="AD79" s="63"/>
      <c r="AE79" s="63"/>
      <c r="AF79" s="63"/>
      <c r="AG79" s="63"/>
      <c r="AH79" s="63"/>
      <c r="AI79" s="226"/>
      <c r="AJ79" s="170" t="s">
        <v>1332</v>
      </c>
      <c r="AK79" s="211"/>
    </row>
    <row r="80" spans="1:37" s="1" customFormat="1" ht="69" customHeight="1" x14ac:dyDescent="0.35">
      <c r="A80" s="4">
        <v>4</v>
      </c>
      <c r="B80" s="5" t="s">
        <v>679</v>
      </c>
      <c r="C80" s="6">
        <v>4.01</v>
      </c>
      <c r="D80" s="107" t="s">
        <v>680</v>
      </c>
      <c r="E80" s="7" t="s">
        <v>458</v>
      </c>
      <c r="F80" s="107" t="s">
        <v>684</v>
      </c>
      <c r="G80" s="107" t="s">
        <v>757</v>
      </c>
      <c r="H80" s="112" t="s">
        <v>1047</v>
      </c>
      <c r="I80" s="56" t="s">
        <v>113</v>
      </c>
      <c r="J80" s="5" t="s">
        <v>459</v>
      </c>
      <c r="K80" s="114"/>
      <c r="L80" s="107"/>
      <c r="M80" s="2">
        <v>69</v>
      </c>
      <c r="N80" s="109" t="s">
        <v>114</v>
      </c>
      <c r="O80" s="109" t="s">
        <v>114</v>
      </c>
      <c r="P80" s="109" t="s">
        <v>114</v>
      </c>
      <c r="Q80" s="109" t="s">
        <v>114</v>
      </c>
      <c r="R80" s="109" t="s">
        <v>116</v>
      </c>
      <c r="S80" s="109">
        <v>15</v>
      </c>
      <c r="T80" s="107" t="s">
        <v>460</v>
      </c>
      <c r="U80" s="110"/>
      <c r="V80" s="111"/>
      <c r="W80" s="111" t="s">
        <v>114</v>
      </c>
      <c r="X80" s="111" t="s">
        <v>917</v>
      </c>
      <c r="Y80" s="111" t="s">
        <v>114</v>
      </c>
      <c r="Z80" s="111" t="s">
        <v>917</v>
      </c>
      <c r="AA80" s="62" t="s">
        <v>913</v>
      </c>
      <c r="AB80" s="63"/>
      <c r="AC80" s="63"/>
      <c r="AD80" s="63"/>
      <c r="AE80" s="63"/>
      <c r="AF80" s="63"/>
      <c r="AG80" s="63"/>
      <c r="AH80" s="63"/>
      <c r="AI80" s="226"/>
      <c r="AJ80" s="16" t="s">
        <v>874</v>
      </c>
      <c r="AK80" s="211"/>
    </row>
    <row r="81" spans="1:37" s="1" customFormat="1" ht="48" customHeight="1" x14ac:dyDescent="0.35">
      <c r="A81" s="4">
        <v>4</v>
      </c>
      <c r="B81" s="5" t="s">
        <v>679</v>
      </c>
      <c r="C81" s="6">
        <v>4.0199999999999996</v>
      </c>
      <c r="D81" s="5" t="s">
        <v>461</v>
      </c>
      <c r="E81" s="7" t="s">
        <v>462</v>
      </c>
      <c r="F81" s="107" t="s">
        <v>463</v>
      </c>
      <c r="G81" s="107" t="s">
        <v>811</v>
      </c>
      <c r="H81" s="112" t="s">
        <v>1048</v>
      </c>
      <c r="I81" s="108" t="s">
        <v>137</v>
      </c>
      <c r="J81" s="107"/>
      <c r="K81" s="73"/>
      <c r="L81" s="107"/>
      <c r="M81" s="2">
        <v>70</v>
      </c>
      <c r="N81" s="109" t="s">
        <v>114</v>
      </c>
      <c r="O81" s="109" t="s">
        <v>114</v>
      </c>
      <c r="P81" s="109" t="s">
        <v>114</v>
      </c>
      <c r="Q81" s="109" t="s">
        <v>114</v>
      </c>
      <c r="R81" s="109" t="s">
        <v>320</v>
      </c>
      <c r="S81" s="109">
        <v>15</v>
      </c>
      <c r="T81" s="107" t="s">
        <v>460</v>
      </c>
      <c r="U81" s="110"/>
      <c r="V81" s="111"/>
      <c r="W81" s="111" t="s">
        <v>114</v>
      </c>
      <c r="X81" s="111" t="s">
        <v>917</v>
      </c>
      <c r="Y81" s="111" t="s">
        <v>114</v>
      </c>
      <c r="Z81" s="111" t="s">
        <v>917</v>
      </c>
      <c r="AA81" s="62" t="s">
        <v>1014</v>
      </c>
      <c r="AB81" s="63"/>
      <c r="AC81" s="63"/>
      <c r="AD81" s="63"/>
      <c r="AE81" s="63"/>
      <c r="AF81" s="63"/>
      <c r="AG81" s="63"/>
      <c r="AH81" s="63"/>
      <c r="AI81" s="226"/>
      <c r="AJ81" s="220" t="s">
        <v>1536</v>
      </c>
      <c r="AK81" s="211"/>
    </row>
    <row r="82" spans="1:37" s="1" customFormat="1" ht="36.6" customHeight="1" x14ac:dyDescent="0.35">
      <c r="A82" s="4">
        <v>4</v>
      </c>
      <c r="B82" s="5" t="s">
        <v>679</v>
      </c>
      <c r="C82" s="6">
        <v>4.0199999999999996</v>
      </c>
      <c r="D82" s="5" t="s">
        <v>461</v>
      </c>
      <c r="E82" s="7" t="s">
        <v>464</v>
      </c>
      <c r="F82" s="107" t="s">
        <v>465</v>
      </c>
      <c r="G82" s="107" t="s">
        <v>812</v>
      </c>
      <c r="H82" s="112" t="s">
        <v>1049</v>
      </c>
      <c r="I82" s="56" t="s">
        <v>113</v>
      </c>
      <c r="J82" s="107"/>
      <c r="K82" s="73" t="s">
        <v>1050</v>
      </c>
      <c r="L82" s="107"/>
      <c r="M82" s="2">
        <v>71</v>
      </c>
      <c r="N82" s="109" t="s">
        <v>114</v>
      </c>
      <c r="O82" s="109" t="s">
        <v>114</v>
      </c>
      <c r="P82" s="109" t="s">
        <v>114</v>
      </c>
      <c r="Q82" s="109" t="s">
        <v>114</v>
      </c>
      <c r="R82" s="109" t="s">
        <v>118</v>
      </c>
      <c r="S82" s="109">
        <v>15</v>
      </c>
      <c r="T82" s="107" t="s">
        <v>460</v>
      </c>
      <c r="U82" s="110"/>
      <c r="V82" s="111"/>
      <c r="W82" s="111" t="s">
        <v>114</v>
      </c>
      <c r="X82" s="111" t="s">
        <v>917</v>
      </c>
      <c r="Y82" s="111" t="s">
        <v>114</v>
      </c>
      <c r="Z82" s="111" t="s">
        <v>917</v>
      </c>
      <c r="AA82" s="62" t="s">
        <v>1018</v>
      </c>
      <c r="AB82" s="63"/>
      <c r="AC82" s="63"/>
      <c r="AD82" s="63"/>
      <c r="AE82" s="63"/>
      <c r="AF82" s="63"/>
      <c r="AG82" s="63"/>
      <c r="AH82" s="63"/>
      <c r="AI82" s="226"/>
      <c r="AJ82" s="16"/>
      <c r="AK82" s="211"/>
    </row>
    <row r="83" spans="1:37" s="1" customFormat="1" ht="144.75" customHeight="1" x14ac:dyDescent="0.35">
      <c r="A83" s="4">
        <v>4</v>
      </c>
      <c r="B83" s="5" t="s">
        <v>679</v>
      </c>
      <c r="C83" s="6">
        <v>4.03</v>
      </c>
      <c r="D83" s="5" t="s">
        <v>242</v>
      </c>
      <c r="E83" s="7" t="s">
        <v>1051</v>
      </c>
      <c r="F83" s="107" t="s">
        <v>685</v>
      </c>
      <c r="G83" s="112" t="s">
        <v>1052</v>
      </c>
      <c r="H83" s="55" t="s">
        <v>1053</v>
      </c>
      <c r="I83" s="108" t="s">
        <v>113</v>
      </c>
      <c r="J83" s="107" t="s">
        <v>466</v>
      </c>
      <c r="K83" s="73" t="s">
        <v>1054</v>
      </c>
      <c r="L83" s="107"/>
      <c r="M83" s="2">
        <v>72</v>
      </c>
      <c r="N83" s="109" t="s">
        <v>114</v>
      </c>
      <c r="O83" s="109" t="s">
        <v>114</v>
      </c>
      <c r="P83" s="109" t="s">
        <v>114</v>
      </c>
      <c r="Q83" s="109" t="s">
        <v>114</v>
      </c>
      <c r="R83" s="109" t="s">
        <v>116</v>
      </c>
      <c r="S83" s="109">
        <v>28</v>
      </c>
      <c r="T83" s="107" t="s">
        <v>241</v>
      </c>
      <c r="U83" s="110"/>
      <c r="V83" s="111"/>
      <c r="W83" s="111" t="s">
        <v>114</v>
      </c>
      <c r="X83" s="111" t="s">
        <v>928</v>
      </c>
      <c r="Y83" s="111" t="s">
        <v>114</v>
      </c>
      <c r="Z83" s="111" t="s">
        <v>928</v>
      </c>
      <c r="AA83" s="62" t="s">
        <v>1019</v>
      </c>
      <c r="AB83" s="63"/>
      <c r="AC83" s="63"/>
      <c r="AD83" s="63"/>
      <c r="AE83" s="63"/>
      <c r="AF83" s="63"/>
      <c r="AG83" s="63"/>
      <c r="AH83" s="63"/>
      <c r="AI83" s="222" t="s">
        <v>1460</v>
      </c>
      <c r="AJ83" s="170"/>
      <c r="AK83" s="201" t="s">
        <v>1360</v>
      </c>
    </row>
    <row r="84" spans="1:37" s="1" customFormat="1" ht="91.15" x14ac:dyDescent="0.35">
      <c r="A84" s="4">
        <v>4</v>
      </c>
      <c r="B84" s="5" t="s">
        <v>679</v>
      </c>
      <c r="C84" s="6">
        <v>4.03</v>
      </c>
      <c r="D84" s="5" t="s">
        <v>242</v>
      </c>
      <c r="E84" s="7" t="s">
        <v>1055</v>
      </c>
      <c r="F84" s="107" t="s">
        <v>686</v>
      </c>
      <c r="G84" s="107" t="s">
        <v>813</v>
      </c>
      <c r="H84" s="55" t="s">
        <v>1056</v>
      </c>
      <c r="I84" s="108" t="s">
        <v>113</v>
      </c>
      <c r="J84" s="107" t="s">
        <v>1057</v>
      </c>
      <c r="K84" s="73" t="s">
        <v>1058</v>
      </c>
      <c r="L84" s="107"/>
      <c r="M84" s="2">
        <v>73</v>
      </c>
      <c r="N84" s="109" t="s">
        <v>114</v>
      </c>
      <c r="O84" s="109" t="s">
        <v>114</v>
      </c>
      <c r="P84" s="109" t="s">
        <v>114</v>
      </c>
      <c r="Q84" s="109" t="s">
        <v>114</v>
      </c>
      <c r="R84" s="109" t="s">
        <v>116</v>
      </c>
      <c r="S84" s="109">
        <v>39</v>
      </c>
      <c r="T84" s="107" t="s">
        <v>467</v>
      </c>
      <c r="U84" s="110"/>
      <c r="V84" s="111"/>
      <c r="W84" s="111" t="s">
        <v>114</v>
      </c>
      <c r="X84" s="111" t="s">
        <v>1059</v>
      </c>
      <c r="Y84" s="111" t="s">
        <v>114</v>
      </c>
      <c r="Z84" s="111" t="s">
        <v>1059</v>
      </c>
      <c r="AA84" s="62" t="s">
        <v>1014</v>
      </c>
      <c r="AB84" s="63"/>
      <c r="AC84" s="63"/>
      <c r="AD84" s="63"/>
      <c r="AE84" s="63"/>
      <c r="AF84" s="63"/>
      <c r="AG84" s="63"/>
      <c r="AH84" s="63"/>
      <c r="AI84" s="222" t="s">
        <v>1461</v>
      </c>
      <c r="AJ84" s="168" t="s">
        <v>1333</v>
      </c>
      <c r="AK84" s="211"/>
    </row>
    <row r="85" spans="1:37" s="1" customFormat="1" ht="80.25" customHeight="1" x14ac:dyDescent="0.35">
      <c r="A85" s="4">
        <v>4</v>
      </c>
      <c r="B85" s="5" t="s">
        <v>679</v>
      </c>
      <c r="C85" s="6">
        <v>4.03</v>
      </c>
      <c r="D85" s="5" t="s">
        <v>242</v>
      </c>
      <c r="E85" s="7" t="s">
        <v>468</v>
      </c>
      <c r="F85" s="107" t="s">
        <v>687</v>
      </c>
      <c r="G85" s="107" t="s">
        <v>469</v>
      </c>
      <c r="H85" s="55" t="s">
        <v>1060</v>
      </c>
      <c r="I85" s="108" t="s">
        <v>113</v>
      </c>
      <c r="J85" s="107" t="s">
        <v>470</v>
      </c>
      <c r="K85" s="73" t="s">
        <v>1061</v>
      </c>
      <c r="L85" s="107"/>
      <c r="M85" s="2">
        <v>74</v>
      </c>
      <c r="N85" s="109" t="s">
        <v>114</v>
      </c>
      <c r="O85" s="109" t="s">
        <v>114</v>
      </c>
      <c r="P85" s="109" t="s">
        <v>114</v>
      </c>
      <c r="Q85" s="109" t="s">
        <v>114</v>
      </c>
      <c r="R85" s="109" t="s">
        <v>116</v>
      </c>
      <c r="S85" s="109">
        <v>32</v>
      </c>
      <c r="T85" s="107" t="s">
        <v>471</v>
      </c>
      <c r="U85" s="110"/>
      <c r="V85" s="111"/>
      <c r="W85" s="111" t="s">
        <v>114</v>
      </c>
      <c r="X85" s="111" t="s">
        <v>1062</v>
      </c>
      <c r="Y85" s="111" t="s">
        <v>114</v>
      </c>
      <c r="Z85" s="111" t="s">
        <v>1062</v>
      </c>
      <c r="AA85" s="62" t="s">
        <v>1014</v>
      </c>
      <c r="AB85" s="63"/>
      <c r="AC85" s="63"/>
      <c r="AD85" s="63"/>
      <c r="AE85" s="63"/>
      <c r="AF85" s="63"/>
      <c r="AG85" s="63"/>
      <c r="AH85" s="63"/>
      <c r="AI85" s="222" t="s">
        <v>1462</v>
      </c>
      <c r="AJ85" s="170"/>
      <c r="AK85" s="203" t="s">
        <v>1361</v>
      </c>
    </row>
    <row r="86" spans="1:37" s="1" customFormat="1" ht="40.5" x14ac:dyDescent="0.35">
      <c r="A86" s="4">
        <v>4</v>
      </c>
      <c r="B86" s="5" t="s">
        <v>679</v>
      </c>
      <c r="C86" s="6">
        <v>4.04</v>
      </c>
      <c r="D86" s="5" t="s">
        <v>34</v>
      </c>
      <c r="E86" s="7" t="s">
        <v>472</v>
      </c>
      <c r="F86" s="107" t="s">
        <v>33</v>
      </c>
      <c r="G86" s="8" t="s">
        <v>40</v>
      </c>
      <c r="H86" s="55" t="s">
        <v>33</v>
      </c>
      <c r="I86" s="108" t="s">
        <v>113</v>
      </c>
      <c r="J86" s="107" t="s">
        <v>135</v>
      </c>
      <c r="K86" s="73" t="s">
        <v>1063</v>
      </c>
      <c r="L86" s="107"/>
      <c r="M86" s="2">
        <v>75</v>
      </c>
      <c r="N86" s="109" t="s">
        <v>114</v>
      </c>
      <c r="O86" s="109" t="s">
        <v>114</v>
      </c>
      <c r="P86" s="109" t="s">
        <v>114</v>
      </c>
      <c r="Q86" s="109" t="s">
        <v>114</v>
      </c>
      <c r="R86" s="12" t="s">
        <v>116</v>
      </c>
      <c r="S86" s="109" t="s">
        <v>136</v>
      </c>
      <c r="T86" s="107"/>
      <c r="U86" s="115" t="s">
        <v>114</v>
      </c>
      <c r="V86" s="116" t="s">
        <v>924</v>
      </c>
      <c r="W86" s="111" t="s">
        <v>114</v>
      </c>
      <c r="X86" s="116" t="s">
        <v>924</v>
      </c>
      <c r="Y86" s="111" t="s">
        <v>114</v>
      </c>
      <c r="Z86" s="116" t="s">
        <v>924</v>
      </c>
      <c r="AA86" s="62" t="s">
        <v>962</v>
      </c>
      <c r="AB86" s="63"/>
      <c r="AC86" s="63"/>
      <c r="AD86" s="63"/>
      <c r="AE86" s="63"/>
      <c r="AF86" s="63"/>
      <c r="AG86" s="63"/>
      <c r="AH86" s="63"/>
      <c r="AI86" s="226"/>
      <c r="AJ86" s="16"/>
      <c r="AK86" s="213"/>
    </row>
    <row r="87" spans="1:37" s="1" customFormat="1" ht="20.25" x14ac:dyDescent="0.35">
      <c r="A87" s="4">
        <v>4</v>
      </c>
      <c r="B87" s="5" t="s">
        <v>679</v>
      </c>
      <c r="C87" s="6">
        <v>4.04</v>
      </c>
      <c r="D87" s="5" t="s">
        <v>34</v>
      </c>
      <c r="E87" s="7" t="s">
        <v>473</v>
      </c>
      <c r="F87" s="107" t="s">
        <v>97</v>
      </c>
      <c r="G87" s="53" t="s">
        <v>750</v>
      </c>
      <c r="H87" s="112" t="s">
        <v>97</v>
      </c>
      <c r="I87" s="108" t="s">
        <v>137</v>
      </c>
      <c r="J87" s="107"/>
      <c r="K87" s="73"/>
      <c r="L87" s="107"/>
      <c r="M87" s="2">
        <v>76</v>
      </c>
      <c r="N87" s="109" t="s">
        <v>114</v>
      </c>
      <c r="O87" s="109" t="s">
        <v>115</v>
      </c>
      <c r="P87" s="109" t="s">
        <v>114</v>
      </c>
      <c r="Q87" s="109" t="s">
        <v>115</v>
      </c>
      <c r="R87" s="109" t="s">
        <v>320</v>
      </c>
      <c r="S87" s="109">
        <v>21</v>
      </c>
      <c r="T87" s="107" t="s">
        <v>138</v>
      </c>
      <c r="U87" s="110" t="s">
        <v>114</v>
      </c>
      <c r="V87" s="111" t="s">
        <v>924</v>
      </c>
      <c r="W87" s="111" t="s">
        <v>114</v>
      </c>
      <c r="X87" s="111" t="s">
        <v>924</v>
      </c>
      <c r="Y87" s="111" t="s">
        <v>114</v>
      </c>
      <c r="Z87" s="111" t="s">
        <v>924</v>
      </c>
      <c r="AA87" s="62" t="s">
        <v>963</v>
      </c>
      <c r="AB87" s="63"/>
      <c r="AC87" s="63"/>
      <c r="AD87" s="63"/>
      <c r="AE87" s="63"/>
      <c r="AF87" s="63"/>
      <c r="AG87" s="63"/>
      <c r="AH87" s="63"/>
      <c r="AI87" s="226"/>
      <c r="AJ87" s="16"/>
      <c r="AK87" s="211"/>
    </row>
    <row r="88" spans="1:37" s="1" customFormat="1" ht="50.65" x14ac:dyDescent="0.35">
      <c r="A88" s="4">
        <v>4</v>
      </c>
      <c r="B88" s="5" t="s">
        <v>679</v>
      </c>
      <c r="C88" s="6">
        <v>4.04</v>
      </c>
      <c r="D88" s="5" t="s">
        <v>34</v>
      </c>
      <c r="E88" s="7" t="s">
        <v>474</v>
      </c>
      <c r="F88" s="107" t="s">
        <v>3</v>
      </c>
      <c r="G88" s="107" t="s">
        <v>754</v>
      </c>
      <c r="H88" s="55" t="s">
        <v>1009</v>
      </c>
      <c r="I88" s="56" t="s">
        <v>113</v>
      </c>
      <c r="J88" s="107"/>
      <c r="K88" s="73"/>
      <c r="L88" s="107"/>
      <c r="M88" s="2">
        <v>77</v>
      </c>
      <c r="N88" s="109" t="s">
        <v>114</v>
      </c>
      <c r="O88" s="12" t="s">
        <v>115</v>
      </c>
      <c r="P88" s="109" t="s">
        <v>114</v>
      </c>
      <c r="Q88" s="12" t="s">
        <v>115</v>
      </c>
      <c r="R88" s="12" t="s">
        <v>118</v>
      </c>
      <c r="S88" s="109">
        <v>13</v>
      </c>
      <c r="T88" s="107" t="s">
        <v>451</v>
      </c>
      <c r="U88" s="115" t="s">
        <v>114</v>
      </c>
      <c r="V88" s="116" t="s">
        <v>924</v>
      </c>
      <c r="W88" s="111" t="s">
        <v>114</v>
      </c>
      <c r="X88" s="116" t="s">
        <v>924</v>
      </c>
      <c r="Y88" s="111" t="s">
        <v>114</v>
      </c>
      <c r="Z88" s="116" t="s">
        <v>924</v>
      </c>
      <c r="AA88" s="62" t="s">
        <v>953</v>
      </c>
      <c r="AB88" s="63"/>
      <c r="AC88" s="63"/>
      <c r="AD88" s="63"/>
      <c r="AE88" s="63"/>
      <c r="AF88" s="63"/>
      <c r="AG88" s="63"/>
      <c r="AH88" s="63"/>
      <c r="AI88" s="226"/>
      <c r="AJ88" s="16"/>
      <c r="AK88" s="211"/>
    </row>
    <row r="89" spans="1:37" s="1" customFormat="1" ht="20.25" x14ac:dyDescent="0.35">
      <c r="A89" s="4">
        <v>4</v>
      </c>
      <c r="B89" s="5" t="s">
        <v>679</v>
      </c>
      <c r="C89" s="117">
        <v>4.04</v>
      </c>
      <c r="D89" s="107" t="s">
        <v>34</v>
      </c>
      <c r="E89" s="118" t="s">
        <v>475</v>
      </c>
      <c r="F89" s="107" t="s">
        <v>8</v>
      </c>
      <c r="G89" s="107" t="s">
        <v>37</v>
      </c>
      <c r="H89" s="102" t="s">
        <v>8</v>
      </c>
      <c r="I89" s="56" t="s">
        <v>113</v>
      </c>
      <c r="J89" s="107"/>
      <c r="K89" s="73"/>
      <c r="L89" s="107"/>
      <c r="M89" s="2">
        <v>78</v>
      </c>
      <c r="N89" s="109" t="s">
        <v>114</v>
      </c>
      <c r="O89" s="109" t="s">
        <v>115</v>
      </c>
      <c r="P89" s="109" t="s">
        <v>114</v>
      </c>
      <c r="Q89" s="109" t="s">
        <v>115</v>
      </c>
      <c r="R89" s="109" t="s">
        <v>118</v>
      </c>
      <c r="S89" s="12" t="s">
        <v>136</v>
      </c>
      <c r="T89" s="8"/>
      <c r="U89" s="110" t="s">
        <v>114</v>
      </c>
      <c r="V89" s="111" t="s">
        <v>924</v>
      </c>
      <c r="W89" s="111" t="s">
        <v>114</v>
      </c>
      <c r="X89" s="111" t="s">
        <v>924</v>
      </c>
      <c r="Y89" s="111" t="s">
        <v>114</v>
      </c>
      <c r="Z89" s="111" t="s">
        <v>924</v>
      </c>
      <c r="AA89" s="62" t="s">
        <v>966</v>
      </c>
      <c r="AB89" s="63"/>
      <c r="AC89" s="63"/>
      <c r="AD89" s="63"/>
      <c r="AE89" s="63"/>
      <c r="AF89" s="63"/>
      <c r="AG89" s="63"/>
      <c r="AH89" s="63"/>
      <c r="AI89" s="226"/>
      <c r="AJ89" s="16" t="s">
        <v>841</v>
      </c>
      <c r="AK89" s="211"/>
    </row>
    <row r="90" spans="1:37" s="92" customFormat="1" ht="31.5" x14ac:dyDescent="0.35">
      <c r="A90" s="50">
        <v>5</v>
      </c>
      <c r="B90" s="51" t="s">
        <v>316</v>
      </c>
      <c r="C90" s="79">
        <v>5.01</v>
      </c>
      <c r="D90" s="53" t="s">
        <v>317</v>
      </c>
      <c r="E90" s="64" t="s">
        <v>318</v>
      </c>
      <c r="F90" s="53" t="s">
        <v>319</v>
      </c>
      <c r="G90" s="51" t="s">
        <v>814</v>
      </c>
      <c r="H90" s="55" t="s">
        <v>1064</v>
      </c>
      <c r="I90" s="65" t="s">
        <v>137</v>
      </c>
      <c r="J90" s="51"/>
      <c r="K90" s="114" t="s">
        <v>1065</v>
      </c>
      <c r="L90" s="51"/>
      <c r="M90" s="58">
        <v>79</v>
      </c>
      <c r="N90" s="67" t="s">
        <v>114</v>
      </c>
      <c r="O90" s="67" t="s">
        <v>114</v>
      </c>
      <c r="P90" s="67" t="s">
        <v>114</v>
      </c>
      <c r="Q90" s="67" t="s">
        <v>114</v>
      </c>
      <c r="R90" s="67" t="s">
        <v>320</v>
      </c>
      <c r="S90" s="59">
        <v>7</v>
      </c>
      <c r="T90" s="83" t="s">
        <v>186</v>
      </c>
      <c r="U90" s="119" t="s">
        <v>114</v>
      </c>
      <c r="V90" s="69"/>
      <c r="W90" s="120" t="s">
        <v>114</v>
      </c>
      <c r="X90" s="69"/>
      <c r="Y90" s="61" t="s">
        <v>114</v>
      </c>
      <c r="Z90" s="69" t="s">
        <v>917</v>
      </c>
      <c r="AA90" s="62" t="s">
        <v>913</v>
      </c>
      <c r="AB90" s="63"/>
      <c r="AC90" s="63"/>
      <c r="AD90" s="63"/>
      <c r="AE90" s="63"/>
      <c r="AF90" s="63"/>
      <c r="AG90" s="63"/>
      <c r="AH90" s="63"/>
      <c r="AI90" s="226"/>
      <c r="AJ90" s="16" t="s">
        <v>875</v>
      </c>
      <c r="AK90" s="209"/>
    </row>
    <row r="91" spans="1:37" s="92" customFormat="1" ht="60.75" x14ac:dyDescent="0.35">
      <c r="A91" s="50">
        <v>5</v>
      </c>
      <c r="B91" s="51" t="s">
        <v>316</v>
      </c>
      <c r="C91" s="79">
        <v>5.01</v>
      </c>
      <c r="D91" s="53" t="s">
        <v>317</v>
      </c>
      <c r="E91" s="64" t="s">
        <v>321</v>
      </c>
      <c r="F91" s="53" t="s">
        <v>178</v>
      </c>
      <c r="G91" s="53" t="s">
        <v>322</v>
      </c>
      <c r="H91" s="55" t="s">
        <v>178</v>
      </c>
      <c r="I91" s="56" t="s">
        <v>113</v>
      </c>
      <c r="J91" s="53">
        <v>1.1599999999999999</v>
      </c>
      <c r="K91" s="73">
        <v>6.9</v>
      </c>
      <c r="L91" s="53"/>
      <c r="M91" s="58">
        <v>80</v>
      </c>
      <c r="N91" s="59" t="s">
        <v>114</v>
      </c>
      <c r="O91" s="59" t="s">
        <v>114</v>
      </c>
      <c r="P91" s="59" t="s">
        <v>114</v>
      </c>
      <c r="Q91" s="59" t="s">
        <v>114</v>
      </c>
      <c r="R91" s="59" t="s">
        <v>118</v>
      </c>
      <c r="S91" s="59">
        <v>7</v>
      </c>
      <c r="T91" s="83" t="s">
        <v>186</v>
      </c>
      <c r="U91" s="60"/>
      <c r="V91" s="61"/>
      <c r="W91" s="61"/>
      <c r="X91" s="61"/>
      <c r="Y91" s="61" t="s">
        <v>114</v>
      </c>
      <c r="Z91" s="61" t="s">
        <v>917</v>
      </c>
      <c r="AA91" s="62" t="s">
        <v>937</v>
      </c>
      <c r="AB91" s="63"/>
      <c r="AC91" s="63"/>
      <c r="AD91" s="63"/>
      <c r="AE91" s="63"/>
      <c r="AF91" s="63"/>
      <c r="AG91" s="63"/>
      <c r="AH91" s="63"/>
      <c r="AI91" s="226"/>
      <c r="AJ91" s="16" t="s">
        <v>844</v>
      </c>
      <c r="AK91" s="211"/>
    </row>
    <row r="92" spans="1:37" s="92" customFormat="1" ht="70.900000000000006" x14ac:dyDescent="0.35">
      <c r="A92" s="50">
        <v>5</v>
      </c>
      <c r="B92" s="51" t="s">
        <v>316</v>
      </c>
      <c r="C92" s="79">
        <v>5.01</v>
      </c>
      <c r="D92" s="53" t="s">
        <v>317</v>
      </c>
      <c r="E92" s="64" t="s">
        <v>1066</v>
      </c>
      <c r="F92" s="53" t="s">
        <v>1067</v>
      </c>
      <c r="G92" s="53" t="s">
        <v>323</v>
      </c>
      <c r="H92" s="55" t="s">
        <v>1068</v>
      </c>
      <c r="I92" s="56" t="s">
        <v>137</v>
      </c>
      <c r="J92" s="53">
        <v>5.6</v>
      </c>
      <c r="K92" s="73" t="s">
        <v>1069</v>
      </c>
      <c r="L92" s="53"/>
      <c r="M92" s="58">
        <v>81</v>
      </c>
      <c r="N92" s="59" t="s">
        <v>114</v>
      </c>
      <c r="O92" s="59" t="s">
        <v>114</v>
      </c>
      <c r="P92" s="59" t="s">
        <v>114</v>
      </c>
      <c r="Q92" s="59" t="s">
        <v>114</v>
      </c>
      <c r="R92" s="59" t="s">
        <v>118</v>
      </c>
      <c r="S92" s="59">
        <v>5</v>
      </c>
      <c r="T92" s="53" t="s">
        <v>202</v>
      </c>
      <c r="U92" s="60" t="s">
        <v>114</v>
      </c>
      <c r="V92" s="61" t="s">
        <v>905</v>
      </c>
      <c r="W92" s="61" t="s">
        <v>114</v>
      </c>
      <c r="X92" s="61" t="s">
        <v>905</v>
      </c>
      <c r="Y92" s="61" t="s">
        <v>114</v>
      </c>
      <c r="Z92" s="61" t="s">
        <v>917</v>
      </c>
      <c r="AA92" s="62" t="s">
        <v>913</v>
      </c>
      <c r="AB92" s="63"/>
      <c r="AC92" s="63"/>
      <c r="AD92" s="63"/>
      <c r="AE92" s="63"/>
      <c r="AF92" s="63"/>
      <c r="AG92" s="63"/>
      <c r="AH92" s="63"/>
      <c r="AI92" s="228" t="s">
        <v>1519</v>
      </c>
      <c r="AJ92" s="229"/>
      <c r="AK92" s="200" t="s">
        <v>1362</v>
      </c>
    </row>
    <row r="93" spans="1:37" s="92" customFormat="1" ht="202.5" customHeight="1" x14ac:dyDescent="0.35">
      <c r="A93" s="50">
        <v>5</v>
      </c>
      <c r="B93" s="51" t="s">
        <v>316</v>
      </c>
      <c r="C93" s="79">
        <v>5.01</v>
      </c>
      <c r="D93" s="51" t="s">
        <v>317</v>
      </c>
      <c r="E93" s="64" t="s">
        <v>324</v>
      </c>
      <c r="F93" s="51" t="s">
        <v>325</v>
      </c>
      <c r="G93" s="53" t="s">
        <v>696</v>
      </c>
      <c r="H93" s="55" t="s">
        <v>1070</v>
      </c>
      <c r="I93" s="56" t="s">
        <v>113</v>
      </c>
      <c r="J93" s="53" t="s">
        <v>1071</v>
      </c>
      <c r="K93" s="73" t="s">
        <v>1072</v>
      </c>
      <c r="L93" s="53"/>
      <c r="M93" s="58">
        <v>82</v>
      </c>
      <c r="N93" s="59" t="s">
        <v>114</v>
      </c>
      <c r="O93" s="59" t="s">
        <v>115</v>
      </c>
      <c r="P93" s="59" t="s">
        <v>114</v>
      </c>
      <c r="Q93" s="59" t="s">
        <v>115</v>
      </c>
      <c r="R93" s="59" t="s">
        <v>118</v>
      </c>
      <c r="S93" s="67">
        <v>16</v>
      </c>
      <c r="T93" s="53" t="s">
        <v>147</v>
      </c>
      <c r="U93" s="60"/>
      <c r="V93" s="61"/>
      <c r="W93" s="61"/>
      <c r="X93" s="61"/>
      <c r="Y93" s="61" t="s">
        <v>114</v>
      </c>
      <c r="Z93" s="61" t="s">
        <v>917</v>
      </c>
      <c r="AA93" s="62" t="s">
        <v>1073</v>
      </c>
      <c r="AB93" s="63"/>
      <c r="AC93" s="63"/>
      <c r="AD93" s="63"/>
      <c r="AE93" s="63"/>
      <c r="AF93" s="63"/>
      <c r="AG93" s="63"/>
      <c r="AH93" s="63"/>
      <c r="AI93" s="222" t="s">
        <v>1463</v>
      </c>
      <c r="AJ93" s="232" t="s">
        <v>1464</v>
      </c>
      <c r="AK93" s="201" t="s">
        <v>1508</v>
      </c>
    </row>
    <row r="94" spans="1:37" s="92" customFormat="1" ht="30.4" x14ac:dyDescent="0.35">
      <c r="A94" s="50">
        <v>5</v>
      </c>
      <c r="B94" s="51" t="s">
        <v>316</v>
      </c>
      <c r="C94" s="79">
        <v>5.01</v>
      </c>
      <c r="D94" s="51" t="s">
        <v>317</v>
      </c>
      <c r="E94" s="64" t="s">
        <v>326</v>
      </c>
      <c r="F94" s="53" t="s">
        <v>327</v>
      </c>
      <c r="G94" s="53" t="s">
        <v>328</v>
      </c>
      <c r="H94" s="55" t="s">
        <v>1074</v>
      </c>
      <c r="I94" s="56" t="s">
        <v>137</v>
      </c>
      <c r="J94" s="53">
        <v>5.6</v>
      </c>
      <c r="K94" s="73"/>
      <c r="L94" s="53"/>
      <c r="M94" s="58">
        <v>83</v>
      </c>
      <c r="N94" s="59" t="s">
        <v>114</v>
      </c>
      <c r="O94" s="59" t="s">
        <v>115</v>
      </c>
      <c r="P94" s="59" t="s">
        <v>114</v>
      </c>
      <c r="Q94" s="59" t="s">
        <v>115</v>
      </c>
      <c r="R94" s="59" t="s">
        <v>118</v>
      </c>
      <c r="S94" s="59">
        <v>7</v>
      </c>
      <c r="T94" s="53" t="s">
        <v>186</v>
      </c>
      <c r="U94" s="60" t="s">
        <v>114</v>
      </c>
      <c r="V94" s="61" t="s">
        <v>905</v>
      </c>
      <c r="W94" s="61" t="s">
        <v>114</v>
      </c>
      <c r="X94" s="61" t="s">
        <v>905</v>
      </c>
      <c r="Y94" s="121"/>
      <c r="Z94" s="61"/>
      <c r="AA94" s="62" t="s">
        <v>913</v>
      </c>
      <c r="AB94" s="63"/>
      <c r="AC94" s="63"/>
      <c r="AD94" s="63"/>
      <c r="AE94" s="63"/>
      <c r="AF94" s="63"/>
      <c r="AG94" s="63"/>
      <c r="AH94" s="63"/>
      <c r="AI94" s="226"/>
      <c r="AJ94" s="16" t="s">
        <v>845</v>
      </c>
      <c r="AK94" s="211"/>
    </row>
    <row r="95" spans="1:37" s="92" customFormat="1" ht="42" x14ac:dyDescent="0.35">
      <c r="A95" s="50">
        <v>5</v>
      </c>
      <c r="B95" s="51" t="s">
        <v>316</v>
      </c>
      <c r="C95" s="79">
        <v>5.0199999999999996</v>
      </c>
      <c r="D95" s="51" t="s">
        <v>329</v>
      </c>
      <c r="E95" s="64" t="s">
        <v>330</v>
      </c>
      <c r="F95" s="53" t="s">
        <v>331</v>
      </c>
      <c r="G95" s="53" t="s">
        <v>432</v>
      </c>
      <c r="H95" s="55" t="s">
        <v>1075</v>
      </c>
      <c r="I95" s="56" t="s">
        <v>137</v>
      </c>
      <c r="J95" s="53" t="s">
        <v>332</v>
      </c>
      <c r="K95" s="73"/>
      <c r="L95" s="53"/>
      <c r="M95" s="58">
        <v>84</v>
      </c>
      <c r="N95" s="59" t="s">
        <v>114</v>
      </c>
      <c r="O95" s="59" t="s">
        <v>114</v>
      </c>
      <c r="P95" s="59" t="s">
        <v>114</v>
      </c>
      <c r="Q95" s="59" t="s">
        <v>114</v>
      </c>
      <c r="R95" s="59" t="s">
        <v>320</v>
      </c>
      <c r="S95" s="59">
        <v>16</v>
      </c>
      <c r="T95" s="53" t="s">
        <v>147</v>
      </c>
      <c r="U95" s="60"/>
      <c r="V95" s="61"/>
      <c r="W95" s="61"/>
      <c r="X95" s="61"/>
      <c r="Y95" s="61" t="s">
        <v>114</v>
      </c>
      <c r="Z95" s="61" t="s">
        <v>917</v>
      </c>
      <c r="AA95" s="62" t="s">
        <v>937</v>
      </c>
      <c r="AB95" s="63"/>
      <c r="AC95" s="63"/>
      <c r="AD95" s="63"/>
      <c r="AE95" s="63"/>
      <c r="AF95" s="63"/>
      <c r="AG95" s="63"/>
      <c r="AH95" s="63"/>
      <c r="AI95" s="226"/>
      <c r="AJ95" s="16" t="s">
        <v>877</v>
      </c>
      <c r="AK95" s="211"/>
    </row>
    <row r="96" spans="1:37" s="92" customFormat="1" ht="42.75" x14ac:dyDescent="0.35">
      <c r="A96" s="50">
        <v>5</v>
      </c>
      <c r="B96" s="51" t="s">
        <v>316</v>
      </c>
      <c r="C96" s="52">
        <v>5.0199999999999996</v>
      </c>
      <c r="D96" s="51" t="s">
        <v>329</v>
      </c>
      <c r="E96" s="64" t="s">
        <v>333</v>
      </c>
      <c r="F96" s="53" t="s">
        <v>334</v>
      </c>
      <c r="G96" s="53" t="s">
        <v>335</v>
      </c>
      <c r="H96" s="55" t="s">
        <v>334</v>
      </c>
      <c r="I96" s="56" t="s">
        <v>113</v>
      </c>
      <c r="J96" s="53" t="s">
        <v>336</v>
      </c>
      <c r="K96" s="73" t="s">
        <v>1076</v>
      </c>
      <c r="L96" s="53" t="s">
        <v>674</v>
      </c>
      <c r="M96" s="58">
        <v>85</v>
      </c>
      <c r="N96" s="59" t="s">
        <v>114</v>
      </c>
      <c r="O96" s="59" t="s">
        <v>114</v>
      </c>
      <c r="P96" s="59" t="s">
        <v>114</v>
      </c>
      <c r="Q96" s="59" t="s">
        <v>114</v>
      </c>
      <c r="R96" s="59" t="s">
        <v>116</v>
      </c>
      <c r="S96" s="59">
        <v>16</v>
      </c>
      <c r="T96" s="53" t="s">
        <v>147</v>
      </c>
      <c r="U96" s="60"/>
      <c r="V96" s="61"/>
      <c r="W96" s="61"/>
      <c r="X96" s="61"/>
      <c r="Y96" s="61" t="s">
        <v>114</v>
      </c>
      <c r="Z96" s="61" t="s">
        <v>917</v>
      </c>
      <c r="AA96" s="62" t="s">
        <v>937</v>
      </c>
      <c r="AB96" s="63"/>
      <c r="AC96" s="63"/>
      <c r="AD96" s="63"/>
      <c r="AE96" s="63"/>
      <c r="AF96" s="63"/>
      <c r="AG96" s="63"/>
      <c r="AH96" s="63"/>
      <c r="AI96" s="225" t="s">
        <v>1465</v>
      </c>
      <c r="AJ96" s="170" t="s">
        <v>1466</v>
      </c>
      <c r="AK96" s="200" t="s">
        <v>1499</v>
      </c>
    </row>
    <row r="97" spans="1:37" s="92" customFormat="1" ht="50.25" customHeight="1" x14ac:dyDescent="0.35">
      <c r="A97" s="50">
        <v>5</v>
      </c>
      <c r="B97" s="51" t="s">
        <v>316</v>
      </c>
      <c r="C97" s="52">
        <v>5.0199999999999996</v>
      </c>
      <c r="D97" s="51" t="s">
        <v>329</v>
      </c>
      <c r="E97" s="64" t="s">
        <v>337</v>
      </c>
      <c r="F97" s="53" t="s">
        <v>338</v>
      </c>
      <c r="G97" s="53" t="s">
        <v>339</v>
      </c>
      <c r="H97" s="55" t="s">
        <v>338</v>
      </c>
      <c r="I97" s="56" t="s">
        <v>113</v>
      </c>
      <c r="J97" s="53" t="s">
        <v>336</v>
      </c>
      <c r="K97" s="73" t="s">
        <v>1077</v>
      </c>
      <c r="L97" s="53" t="s">
        <v>674</v>
      </c>
      <c r="M97" s="58">
        <v>86</v>
      </c>
      <c r="N97" s="59" t="s">
        <v>114</v>
      </c>
      <c r="O97" s="59" t="s">
        <v>114</v>
      </c>
      <c r="P97" s="59" t="s">
        <v>114</v>
      </c>
      <c r="Q97" s="59" t="s">
        <v>114</v>
      </c>
      <c r="R97" s="59" t="s">
        <v>116</v>
      </c>
      <c r="S97" s="59">
        <v>16</v>
      </c>
      <c r="T97" s="53" t="s">
        <v>147</v>
      </c>
      <c r="U97" s="60"/>
      <c r="V97" s="61"/>
      <c r="W97" s="61"/>
      <c r="X97" s="61"/>
      <c r="Y97" s="61" t="s">
        <v>114</v>
      </c>
      <c r="Z97" s="61" t="s">
        <v>928</v>
      </c>
      <c r="AA97" s="62" t="s">
        <v>937</v>
      </c>
      <c r="AB97" s="63"/>
      <c r="AC97" s="63"/>
      <c r="AD97" s="63"/>
      <c r="AE97" s="63"/>
      <c r="AF97" s="63"/>
      <c r="AG97" s="63"/>
      <c r="AH97" s="63"/>
      <c r="AI97" s="225" t="s">
        <v>1465</v>
      </c>
      <c r="AJ97" s="230"/>
      <c r="AK97" s="200" t="s">
        <v>1363</v>
      </c>
    </row>
    <row r="98" spans="1:37" s="92" customFormat="1" ht="113.25" customHeight="1" x14ac:dyDescent="0.35">
      <c r="A98" s="50">
        <v>5</v>
      </c>
      <c r="B98" s="51" t="s">
        <v>316</v>
      </c>
      <c r="C98" s="52">
        <v>5.0199999999999996</v>
      </c>
      <c r="D98" s="51" t="s">
        <v>329</v>
      </c>
      <c r="E98" s="64" t="s">
        <v>1078</v>
      </c>
      <c r="F98" s="53" t="s">
        <v>1079</v>
      </c>
      <c r="G98" s="53" t="s">
        <v>433</v>
      </c>
      <c r="H98" s="55" t="s">
        <v>1080</v>
      </c>
      <c r="I98" s="56" t="s">
        <v>113</v>
      </c>
      <c r="J98" s="53" t="s">
        <v>340</v>
      </c>
      <c r="K98" s="73" t="s">
        <v>1081</v>
      </c>
      <c r="L98" s="53" t="s">
        <v>341</v>
      </c>
      <c r="M98" s="58">
        <v>87</v>
      </c>
      <c r="N98" s="59" t="s">
        <v>114</v>
      </c>
      <c r="O98" s="59" t="s">
        <v>114</v>
      </c>
      <c r="P98" s="59" t="s">
        <v>114</v>
      </c>
      <c r="Q98" s="59" t="s">
        <v>114</v>
      </c>
      <c r="R98" s="59" t="s">
        <v>116</v>
      </c>
      <c r="S98" s="59">
        <v>16</v>
      </c>
      <c r="T98" s="53" t="s">
        <v>147</v>
      </c>
      <c r="U98" s="60"/>
      <c r="V98" s="61"/>
      <c r="W98" s="61"/>
      <c r="X98" s="61"/>
      <c r="Y98" s="61" t="s">
        <v>114</v>
      </c>
      <c r="Z98" s="61" t="s">
        <v>917</v>
      </c>
      <c r="AA98" s="62" t="s">
        <v>937</v>
      </c>
      <c r="AB98" s="63"/>
      <c r="AC98" s="63"/>
      <c r="AD98" s="63"/>
      <c r="AE98" s="63"/>
      <c r="AF98" s="63"/>
      <c r="AG98" s="63"/>
      <c r="AH98" s="63"/>
      <c r="AI98" s="222" t="s">
        <v>1467</v>
      </c>
      <c r="AJ98" s="16" t="s">
        <v>893</v>
      </c>
      <c r="AK98" s="211"/>
    </row>
    <row r="99" spans="1:37" s="92" customFormat="1" ht="81.599999999999994" customHeight="1" x14ac:dyDescent="0.35">
      <c r="A99" s="50">
        <v>5</v>
      </c>
      <c r="B99" s="51" t="s">
        <v>316</v>
      </c>
      <c r="C99" s="52">
        <v>5.0199999999999996</v>
      </c>
      <c r="D99" s="51" t="s">
        <v>329</v>
      </c>
      <c r="E99" s="64" t="s">
        <v>1082</v>
      </c>
      <c r="F99" s="53" t="s">
        <v>342</v>
      </c>
      <c r="G99" s="53" t="s">
        <v>1083</v>
      </c>
      <c r="H99" s="55" t="s">
        <v>1084</v>
      </c>
      <c r="I99" s="56" t="s">
        <v>113</v>
      </c>
      <c r="J99" s="53" t="s">
        <v>340</v>
      </c>
      <c r="K99" s="73" t="s">
        <v>1085</v>
      </c>
      <c r="L99" s="53"/>
      <c r="M99" s="58">
        <v>88</v>
      </c>
      <c r="N99" s="59" t="s">
        <v>114</v>
      </c>
      <c r="O99" s="59" t="s">
        <v>114</v>
      </c>
      <c r="P99" s="59" t="s">
        <v>114</v>
      </c>
      <c r="Q99" s="59" t="s">
        <v>114</v>
      </c>
      <c r="R99" s="59" t="s">
        <v>118</v>
      </c>
      <c r="S99" s="59">
        <v>16</v>
      </c>
      <c r="T99" s="53" t="s">
        <v>147</v>
      </c>
      <c r="U99" s="60"/>
      <c r="V99" s="61"/>
      <c r="W99" s="61"/>
      <c r="X99" s="61"/>
      <c r="Y99" s="61" t="s">
        <v>114</v>
      </c>
      <c r="Z99" s="61" t="s">
        <v>917</v>
      </c>
      <c r="AA99" s="62" t="s">
        <v>937</v>
      </c>
      <c r="AB99" s="63"/>
      <c r="AC99" s="63"/>
      <c r="AD99" s="63"/>
      <c r="AE99" s="63"/>
      <c r="AF99" s="63"/>
      <c r="AG99" s="63"/>
      <c r="AH99" s="63"/>
      <c r="AI99" s="221" t="s">
        <v>1468</v>
      </c>
      <c r="AJ99" s="16" t="s">
        <v>879</v>
      </c>
      <c r="AK99" s="211"/>
    </row>
    <row r="100" spans="1:37" s="92" customFormat="1" ht="40.5" x14ac:dyDescent="0.35">
      <c r="A100" s="50">
        <v>5</v>
      </c>
      <c r="B100" s="51" t="s">
        <v>316</v>
      </c>
      <c r="C100" s="52">
        <v>5.0199999999999996</v>
      </c>
      <c r="D100" s="51" t="s">
        <v>329</v>
      </c>
      <c r="E100" s="64" t="s">
        <v>343</v>
      </c>
      <c r="F100" s="53" t="s">
        <v>344</v>
      </c>
      <c r="G100" s="53" t="s">
        <v>345</v>
      </c>
      <c r="H100" s="55" t="s">
        <v>1086</v>
      </c>
      <c r="I100" s="56" t="s">
        <v>113</v>
      </c>
      <c r="J100" s="53" t="s">
        <v>346</v>
      </c>
      <c r="K100" s="73" t="s">
        <v>1087</v>
      </c>
      <c r="L100" s="103"/>
      <c r="M100" s="58">
        <v>89</v>
      </c>
      <c r="N100" s="59" t="s">
        <v>114</v>
      </c>
      <c r="O100" s="59" t="s">
        <v>114</v>
      </c>
      <c r="P100" s="59" t="s">
        <v>114</v>
      </c>
      <c r="Q100" s="59" t="s">
        <v>114</v>
      </c>
      <c r="R100" s="59" t="s">
        <v>118</v>
      </c>
      <c r="S100" s="59">
        <v>16</v>
      </c>
      <c r="T100" s="53" t="s">
        <v>147</v>
      </c>
      <c r="U100" s="60"/>
      <c r="V100" s="61"/>
      <c r="W100" s="61"/>
      <c r="X100" s="61"/>
      <c r="Y100" s="61" t="s">
        <v>114</v>
      </c>
      <c r="Z100" s="61" t="s">
        <v>917</v>
      </c>
      <c r="AA100" s="62" t="s">
        <v>937</v>
      </c>
      <c r="AB100" s="63"/>
      <c r="AC100" s="63"/>
      <c r="AD100" s="63"/>
      <c r="AE100" s="63"/>
      <c r="AF100" s="63"/>
      <c r="AG100" s="63"/>
      <c r="AH100" s="63"/>
      <c r="AI100" s="226"/>
      <c r="AJ100" s="22" t="s">
        <v>880</v>
      </c>
      <c r="AK100" s="211"/>
    </row>
    <row r="101" spans="1:37" s="92" customFormat="1" ht="101.25" x14ac:dyDescent="0.35">
      <c r="A101" s="50">
        <v>5</v>
      </c>
      <c r="B101" s="51" t="s">
        <v>316</v>
      </c>
      <c r="C101" s="52">
        <v>5.0199999999999996</v>
      </c>
      <c r="D101" s="51" t="s">
        <v>329</v>
      </c>
      <c r="E101" s="64" t="s">
        <v>347</v>
      </c>
      <c r="F101" s="53" t="s">
        <v>434</v>
      </c>
      <c r="G101" s="53" t="s">
        <v>758</v>
      </c>
      <c r="H101" s="55" t="s">
        <v>1088</v>
      </c>
      <c r="I101" s="56" t="s">
        <v>137</v>
      </c>
      <c r="J101" s="53"/>
      <c r="K101" s="73" t="s">
        <v>1089</v>
      </c>
      <c r="L101" s="53"/>
      <c r="M101" s="58">
        <v>90</v>
      </c>
      <c r="N101" s="59" t="s">
        <v>114</v>
      </c>
      <c r="O101" s="59" t="s">
        <v>114</v>
      </c>
      <c r="P101" s="59" t="s">
        <v>114</v>
      </c>
      <c r="Q101" s="59" t="s">
        <v>114</v>
      </c>
      <c r="R101" s="59" t="s">
        <v>320</v>
      </c>
      <c r="S101" s="59">
        <v>16</v>
      </c>
      <c r="T101" s="53" t="s">
        <v>147</v>
      </c>
      <c r="U101" s="60"/>
      <c r="V101" s="61"/>
      <c r="W101" s="61"/>
      <c r="X101" s="61"/>
      <c r="Y101" s="61" t="s">
        <v>114</v>
      </c>
      <c r="Z101" s="61" t="s">
        <v>917</v>
      </c>
      <c r="AA101" s="62" t="s">
        <v>982</v>
      </c>
      <c r="AB101" s="63"/>
      <c r="AC101" s="63"/>
      <c r="AD101" s="63"/>
      <c r="AE101" s="63"/>
      <c r="AF101" s="63"/>
      <c r="AG101" s="63"/>
      <c r="AH101" s="63"/>
      <c r="AI101" s="226"/>
      <c r="AJ101" s="16" t="s">
        <v>881</v>
      </c>
      <c r="AK101" s="211"/>
    </row>
    <row r="102" spans="1:37" s="92" customFormat="1" ht="39.6" customHeight="1" x14ac:dyDescent="0.35">
      <c r="A102" s="50">
        <v>5</v>
      </c>
      <c r="B102" s="51" t="s">
        <v>316</v>
      </c>
      <c r="C102" s="52">
        <v>5.0199999999999996</v>
      </c>
      <c r="D102" s="51" t="s">
        <v>329</v>
      </c>
      <c r="E102" s="64" t="s">
        <v>348</v>
      </c>
      <c r="F102" s="53" t="s">
        <v>657</v>
      </c>
      <c r="G102" s="53" t="s">
        <v>759</v>
      </c>
      <c r="H102" s="55" t="s">
        <v>1090</v>
      </c>
      <c r="I102" s="56" t="s">
        <v>113</v>
      </c>
      <c r="J102" s="53" t="s">
        <v>350</v>
      </c>
      <c r="K102" s="73" t="s">
        <v>1091</v>
      </c>
      <c r="L102" s="53"/>
      <c r="M102" s="58">
        <v>91</v>
      </c>
      <c r="N102" s="59" t="s">
        <v>114</v>
      </c>
      <c r="O102" s="59" t="s">
        <v>114</v>
      </c>
      <c r="P102" s="60" t="s">
        <v>114</v>
      </c>
      <c r="Q102" s="60" t="s">
        <v>114</v>
      </c>
      <c r="R102" s="59" t="s">
        <v>116</v>
      </c>
      <c r="S102" s="59">
        <v>16</v>
      </c>
      <c r="T102" s="53" t="s">
        <v>147</v>
      </c>
      <c r="U102" s="60"/>
      <c r="V102" s="61"/>
      <c r="W102" s="61"/>
      <c r="X102" s="61"/>
      <c r="Y102" s="61" t="s">
        <v>114</v>
      </c>
      <c r="Z102" s="61" t="s">
        <v>917</v>
      </c>
      <c r="AA102" s="62" t="s">
        <v>937</v>
      </c>
      <c r="AB102" s="63"/>
      <c r="AC102" s="63"/>
      <c r="AD102" s="63"/>
      <c r="AE102" s="63"/>
      <c r="AF102" s="63"/>
      <c r="AG102" s="63"/>
      <c r="AH102" s="63"/>
      <c r="AI102" s="226"/>
      <c r="AJ102" s="16" t="s">
        <v>838</v>
      </c>
      <c r="AK102" s="211"/>
    </row>
    <row r="103" spans="1:37" ht="40.5" x14ac:dyDescent="0.35">
      <c r="A103" s="50">
        <v>5</v>
      </c>
      <c r="B103" s="51" t="s">
        <v>316</v>
      </c>
      <c r="C103" s="52">
        <v>5.0199999999999996</v>
      </c>
      <c r="D103" s="51" t="s">
        <v>329</v>
      </c>
      <c r="E103" s="64" t="s">
        <v>351</v>
      </c>
      <c r="F103" s="53" t="s">
        <v>349</v>
      </c>
      <c r="G103" s="53" t="s">
        <v>658</v>
      </c>
      <c r="H103" s="55" t="s">
        <v>1092</v>
      </c>
      <c r="I103" s="56" t="s">
        <v>113</v>
      </c>
      <c r="J103" s="53" t="s">
        <v>350</v>
      </c>
      <c r="K103" s="73" t="s">
        <v>1093</v>
      </c>
      <c r="L103" s="53"/>
      <c r="M103" s="58">
        <v>92</v>
      </c>
      <c r="N103" s="59" t="s">
        <v>114</v>
      </c>
      <c r="O103" s="59" t="s">
        <v>114</v>
      </c>
      <c r="P103" s="59" t="s">
        <v>114</v>
      </c>
      <c r="Q103" s="59" t="s">
        <v>114</v>
      </c>
      <c r="R103" s="59" t="s">
        <v>116</v>
      </c>
      <c r="S103" s="59">
        <v>16</v>
      </c>
      <c r="T103" s="53" t="s">
        <v>147</v>
      </c>
      <c r="U103" s="60"/>
      <c r="V103" s="61"/>
      <c r="W103" s="61"/>
      <c r="X103" s="61"/>
      <c r="Y103" s="61" t="s">
        <v>114</v>
      </c>
      <c r="Z103" s="61" t="s">
        <v>917</v>
      </c>
      <c r="AA103" s="62" t="s">
        <v>937</v>
      </c>
      <c r="AB103" s="63"/>
      <c r="AC103" s="63"/>
      <c r="AD103" s="63"/>
      <c r="AE103" s="63"/>
      <c r="AF103" s="63"/>
      <c r="AG103" s="63"/>
      <c r="AH103" s="63"/>
      <c r="AI103" s="226"/>
      <c r="AJ103" s="22" t="s">
        <v>882</v>
      </c>
      <c r="AK103" s="211"/>
    </row>
    <row r="104" spans="1:37" s="92" customFormat="1" ht="71.099999999999994" customHeight="1" x14ac:dyDescent="0.35">
      <c r="A104" s="50">
        <v>5</v>
      </c>
      <c r="B104" s="51" t="s">
        <v>316</v>
      </c>
      <c r="C104" s="52">
        <v>5.0199999999999996</v>
      </c>
      <c r="D104" s="51" t="s">
        <v>329</v>
      </c>
      <c r="E104" s="64" t="s">
        <v>352</v>
      </c>
      <c r="F104" s="53" t="s">
        <v>353</v>
      </c>
      <c r="G104" s="122" t="s">
        <v>1094</v>
      </c>
      <c r="H104" s="55" t="s">
        <v>1095</v>
      </c>
      <c r="I104" s="56" t="s">
        <v>113</v>
      </c>
      <c r="J104" s="53" t="s">
        <v>354</v>
      </c>
      <c r="K104" s="73" t="s">
        <v>1096</v>
      </c>
      <c r="L104" s="53" t="s">
        <v>355</v>
      </c>
      <c r="M104" s="58">
        <v>93</v>
      </c>
      <c r="N104" s="59" t="s">
        <v>114</v>
      </c>
      <c r="O104" s="59" t="s">
        <v>114</v>
      </c>
      <c r="P104" s="59" t="s">
        <v>114</v>
      </c>
      <c r="Q104" s="59" t="s">
        <v>114</v>
      </c>
      <c r="R104" s="59" t="s">
        <v>116</v>
      </c>
      <c r="S104" s="59">
        <v>16</v>
      </c>
      <c r="T104" s="53" t="s">
        <v>147</v>
      </c>
      <c r="U104" s="60"/>
      <c r="V104" s="61"/>
      <c r="W104" s="61"/>
      <c r="X104" s="61"/>
      <c r="Y104" s="61" t="s">
        <v>114</v>
      </c>
      <c r="Z104" s="61" t="s">
        <v>917</v>
      </c>
      <c r="AA104" s="62" t="s">
        <v>937</v>
      </c>
      <c r="AB104" s="63"/>
      <c r="AC104" s="63"/>
      <c r="AD104" s="63"/>
      <c r="AE104" s="63"/>
      <c r="AF104" s="63"/>
      <c r="AG104" s="63"/>
      <c r="AH104" s="63"/>
      <c r="AI104" s="226"/>
      <c r="AJ104" s="16" t="s">
        <v>846</v>
      </c>
      <c r="AK104" s="211"/>
    </row>
    <row r="105" spans="1:37" s="92" customFormat="1" ht="33" customHeight="1" x14ac:dyDescent="0.35">
      <c r="A105" s="50">
        <v>5</v>
      </c>
      <c r="B105" s="51" t="s">
        <v>316</v>
      </c>
      <c r="C105" s="52">
        <v>5.0199999999999996</v>
      </c>
      <c r="D105" s="51" t="s">
        <v>329</v>
      </c>
      <c r="E105" s="64" t="s">
        <v>356</v>
      </c>
      <c r="F105" s="53" t="s">
        <v>357</v>
      </c>
      <c r="G105" s="53" t="s">
        <v>695</v>
      </c>
      <c r="H105" s="55" t="s">
        <v>357</v>
      </c>
      <c r="I105" s="56" t="s">
        <v>137</v>
      </c>
      <c r="J105" s="53"/>
      <c r="K105" s="73"/>
      <c r="L105" s="53"/>
      <c r="M105" s="58">
        <v>94</v>
      </c>
      <c r="N105" s="59" t="s">
        <v>114</v>
      </c>
      <c r="O105" s="59" t="s">
        <v>114</v>
      </c>
      <c r="P105" s="59" t="s">
        <v>114</v>
      </c>
      <c r="Q105" s="59" t="s">
        <v>114</v>
      </c>
      <c r="R105" s="59" t="s">
        <v>320</v>
      </c>
      <c r="S105" s="59">
        <v>16</v>
      </c>
      <c r="T105" s="53" t="s">
        <v>147</v>
      </c>
      <c r="U105" s="60"/>
      <c r="V105" s="61"/>
      <c r="W105" s="61"/>
      <c r="X105" s="61"/>
      <c r="Y105" s="61" t="s">
        <v>114</v>
      </c>
      <c r="Z105" s="61" t="s">
        <v>917</v>
      </c>
      <c r="AA105" s="62" t="s">
        <v>937</v>
      </c>
      <c r="AB105" s="63"/>
      <c r="AC105" s="63"/>
      <c r="AD105" s="63"/>
      <c r="AE105" s="63"/>
      <c r="AF105" s="63"/>
      <c r="AG105" s="63"/>
      <c r="AH105" s="63"/>
      <c r="AI105" s="226"/>
      <c r="AJ105" s="16" t="s">
        <v>847</v>
      </c>
      <c r="AK105" s="211"/>
    </row>
    <row r="106" spans="1:37" s="92" customFormat="1" ht="46.5" customHeight="1" x14ac:dyDescent="0.35">
      <c r="A106" s="50">
        <v>5</v>
      </c>
      <c r="B106" s="51" t="s">
        <v>316</v>
      </c>
      <c r="C106" s="52">
        <v>5.0199999999999996</v>
      </c>
      <c r="D106" s="51" t="s">
        <v>329</v>
      </c>
      <c r="E106" s="64" t="s">
        <v>358</v>
      </c>
      <c r="F106" s="53" t="s">
        <v>359</v>
      </c>
      <c r="G106" s="53" t="s">
        <v>360</v>
      </c>
      <c r="H106" s="55" t="s">
        <v>1097</v>
      </c>
      <c r="I106" s="56" t="s">
        <v>113</v>
      </c>
      <c r="J106" s="53" t="s">
        <v>361</v>
      </c>
      <c r="K106" s="73" t="s">
        <v>1098</v>
      </c>
      <c r="L106" s="53"/>
      <c r="M106" s="58">
        <v>95</v>
      </c>
      <c r="N106" s="59" t="s">
        <v>114</v>
      </c>
      <c r="O106" s="59" t="s">
        <v>114</v>
      </c>
      <c r="P106" s="59" t="s">
        <v>114</v>
      </c>
      <c r="Q106" s="59" t="s">
        <v>114</v>
      </c>
      <c r="R106" s="59" t="s">
        <v>118</v>
      </c>
      <c r="S106" s="59">
        <v>16</v>
      </c>
      <c r="T106" s="53" t="s">
        <v>147</v>
      </c>
      <c r="U106" s="60"/>
      <c r="V106" s="61"/>
      <c r="W106" s="61"/>
      <c r="X106" s="61"/>
      <c r="Y106" s="61" t="s">
        <v>114</v>
      </c>
      <c r="Z106" s="61" t="s">
        <v>917</v>
      </c>
      <c r="AA106" s="62" t="s">
        <v>937</v>
      </c>
      <c r="AB106" s="63"/>
      <c r="AC106" s="63"/>
      <c r="AD106" s="63"/>
      <c r="AE106" s="63"/>
      <c r="AF106" s="63"/>
      <c r="AG106" s="63"/>
      <c r="AH106" s="63"/>
      <c r="AI106" s="222" t="s">
        <v>1469</v>
      </c>
      <c r="AJ106" s="170" t="s">
        <v>1470</v>
      </c>
      <c r="AK106" s="200" t="s">
        <v>1364</v>
      </c>
    </row>
    <row r="107" spans="1:37" s="92" customFormat="1" ht="113.1" customHeight="1" x14ac:dyDescent="0.35">
      <c r="A107" s="50">
        <v>5</v>
      </c>
      <c r="B107" s="51" t="s">
        <v>316</v>
      </c>
      <c r="C107" s="52">
        <v>5.0199999999999996</v>
      </c>
      <c r="D107" s="51" t="s">
        <v>329</v>
      </c>
      <c r="E107" s="64" t="s">
        <v>362</v>
      </c>
      <c r="F107" s="53" t="s">
        <v>1099</v>
      </c>
      <c r="G107" s="53" t="s">
        <v>1100</v>
      </c>
      <c r="H107" s="55" t="s">
        <v>1099</v>
      </c>
      <c r="I107" s="56" t="s">
        <v>113</v>
      </c>
      <c r="J107" s="53" t="s">
        <v>361</v>
      </c>
      <c r="K107" s="73" t="s">
        <v>1101</v>
      </c>
      <c r="L107" s="53"/>
      <c r="M107" s="58">
        <v>96</v>
      </c>
      <c r="N107" s="59" t="s">
        <v>114</v>
      </c>
      <c r="O107" s="59" t="s">
        <v>114</v>
      </c>
      <c r="P107" s="59" t="s">
        <v>114</v>
      </c>
      <c r="Q107" s="59" t="s">
        <v>114</v>
      </c>
      <c r="R107" s="59" t="s">
        <v>118</v>
      </c>
      <c r="S107" s="59">
        <v>16</v>
      </c>
      <c r="T107" s="53" t="s">
        <v>147</v>
      </c>
      <c r="U107" s="60"/>
      <c r="V107" s="61"/>
      <c r="W107" s="91" t="s">
        <v>114</v>
      </c>
      <c r="X107" s="61"/>
      <c r="Y107" s="61" t="s">
        <v>114</v>
      </c>
      <c r="Z107" s="61" t="s">
        <v>917</v>
      </c>
      <c r="AA107" s="62" t="s">
        <v>982</v>
      </c>
      <c r="AB107" s="63"/>
      <c r="AC107" s="63"/>
      <c r="AD107" s="63"/>
      <c r="AE107" s="63"/>
      <c r="AF107" s="63"/>
      <c r="AG107" s="63"/>
      <c r="AH107" s="63"/>
      <c r="AI107" s="222" t="s">
        <v>1471</v>
      </c>
      <c r="AJ107" s="169" t="s">
        <v>1335</v>
      </c>
      <c r="AK107" s="211"/>
    </row>
    <row r="108" spans="1:37" s="92" customFormat="1" ht="50.65" x14ac:dyDescent="0.35">
      <c r="A108" s="50">
        <v>5</v>
      </c>
      <c r="B108" s="51" t="s">
        <v>316</v>
      </c>
      <c r="C108" s="52">
        <v>5.0199999999999996</v>
      </c>
      <c r="D108" s="51" t="s">
        <v>329</v>
      </c>
      <c r="E108" s="64" t="s">
        <v>363</v>
      </c>
      <c r="F108" s="53" t="s">
        <v>364</v>
      </c>
      <c r="G108" s="53" t="s">
        <v>815</v>
      </c>
      <c r="H108" s="55" t="s">
        <v>1102</v>
      </c>
      <c r="I108" s="56" t="s">
        <v>113</v>
      </c>
      <c r="J108" s="53" t="s">
        <v>361</v>
      </c>
      <c r="K108" s="73" t="s">
        <v>1103</v>
      </c>
      <c r="L108" s="53"/>
      <c r="M108" s="58">
        <v>97</v>
      </c>
      <c r="N108" s="59" t="s">
        <v>114</v>
      </c>
      <c r="O108" s="59" t="s">
        <v>114</v>
      </c>
      <c r="P108" s="59" t="s">
        <v>114</v>
      </c>
      <c r="Q108" s="59" t="s">
        <v>114</v>
      </c>
      <c r="R108" s="59" t="s">
        <v>118</v>
      </c>
      <c r="S108" s="59">
        <v>6</v>
      </c>
      <c r="T108" s="53" t="s">
        <v>224</v>
      </c>
      <c r="U108" s="60"/>
      <c r="V108" s="61"/>
      <c r="W108" s="61"/>
      <c r="X108" s="61"/>
      <c r="Y108" s="61" t="s">
        <v>114</v>
      </c>
      <c r="Z108" s="61" t="s">
        <v>917</v>
      </c>
      <c r="AA108" s="62" t="s">
        <v>937</v>
      </c>
      <c r="AB108" s="63"/>
      <c r="AC108" s="63"/>
      <c r="AD108" s="63"/>
      <c r="AE108" s="63"/>
      <c r="AF108" s="63"/>
      <c r="AG108" s="63"/>
      <c r="AH108" s="63"/>
      <c r="AI108" s="222" t="s">
        <v>1472</v>
      </c>
      <c r="AJ108" s="16"/>
      <c r="AK108" s="211"/>
    </row>
    <row r="109" spans="1:37" s="92" customFormat="1" ht="40.5" x14ac:dyDescent="0.35">
      <c r="A109" s="50">
        <v>5</v>
      </c>
      <c r="B109" s="51" t="s">
        <v>316</v>
      </c>
      <c r="C109" s="52">
        <v>5.0199999999999996</v>
      </c>
      <c r="D109" s="51" t="s">
        <v>329</v>
      </c>
      <c r="E109" s="64" t="s">
        <v>435</v>
      </c>
      <c r="F109" s="53" t="s">
        <v>365</v>
      </c>
      <c r="G109" s="53" t="s">
        <v>741</v>
      </c>
      <c r="H109" s="55" t="s">
        <v>1104</v>
      </c>
      <c r="I109" s="56" t="s">
        <v>137</v>
      </c>
      <c r="J109" s="53" t="s">
        <v>366</v>
      </c>
      <c r="K109" s="73"/>
      <c r="L109" s="53"/>
      <c r="M109" s="58">
        <v>100</v>
      </c>
      <c r="N109" s="59" t="s">
        <v>114</v>
      </c>
      <c r="O109" s="59" t="s">
        <v>115</v>
      </c>
      <c r="P109" s="59" t="s">
        <v>114</v>
      </c>
      <c r="Q109" s="59" t="s">
        <v>115</v>
      </c>
      <c r="R109" s="59" t="s">
        <v>118</v>
      </c>
      <c r="S109" s="59">
        <v>16</v>
      </c>
      <c r="T109" s="53" t="s">
        <v>147</v>
      </c>
      <c r="U109" s="60"/>
      <c r="V109" s="61"/>
      <c r="W109" s="61"/>
      <c r="X109" s="61"/>
      <c r="Y109" s="61" t="s">
        <v>114</v>
      </c>
      <c r="Z109" s="61" t="s">
        <v>917</v>
      </c>
      <c r="AA109" s="62" t="s">
        <v>937</v>
      </c>
      <c r="AB109" s="63"/>
      <c r="AC109" s="63"/>
      <c r="AD109" s="63"/>
      <c r="AE109" s="63"/>
      <c r="AF109" s="63"/>
      <c r="AG109" s="63"/>
      <c r="AH109" s="63"/>
      <c r="AI109" s="227"/>
      <c r="AJ109" s="16"/>
      <c r="AK109" s="211"/>
    </row>
    <row r="110" spans="1:37" s="92" customFormat="1" ht="105.75" customHeight="1" x14ac:dyDescent="0.35">
      <c r="A110" s="50">
        <v>5</v>
      </c>
      <c r="B110" s="51" t="s">
        <v>316</v>
      </c>
      <c r="C110" s="52">
        <v>5.0199999999999996</v>
      </c>
      <c r="D110" s="51" t="s">
        <v>329</v>
      </c>
      <c r="E110" s="64" t="s">
        <v>372</v>
      </c>
      <c r="F110" s="53" t="s">
        <v>1105</v>
      </c>
      <c r="G110" s="53" t="s">
        <v>367</v>
      </c>
      <c r="H110" s="55" t="s">
        <v>1106</v>
      </c>
      <c r="I110" s="56" t="s">
        <v>113</v>
      </c>
      <c r="J110" s="53" t="s">
        <v>368</v>
      </c>
      <c r="K110" s="73" t="s">
        <v>1107</v>
      </c>
      <c r="L110" s="53"/>
      <c r="M110" s="58">
        <v>101</v>
      </c>
      <c r="N110" s="59" t="s">
        <v>114</v>
      </c>
      <c r="O110" s="59" t="s">
        <v>114</v>
      </c>
      <c r="P110" s="59" t="s">
        <v>114</v>
      </c>
      <c r="Q110" s="59" t="s">
        <v>114</v>
      </c>
      <c r="R110" s="59" t="s">
        <v>116</v>
      </c>
      <c r="S110" s="59">
        <v>16</v>
      </c>
      <c r="T110" s="53" t="s">
        <v>147</v>
      </c>
      <c r="U110" s="60"/>
      <c r="V110" s="61"/>
      <c r="W110" s="61"/>
      <c r="X110" s="61"/>
      <c r="Y110" s="61" t="s">
        <v>114</v>
      </c>
      <c r="Z110" s="61" t="s">
        <v>917</v>
      </c>
      <c r="AA110" s="62" t="s">
        <v>937</v>
      </c>
      <c r="AB110" s="63"/>
      <c r="AC110" s="63"/>
      <c r="AD110" s="63"/>
      <c r="AE110" s="63"/>
      <c r="AF110" s="63"/>
      <c r="AG110" s="63"/>
      <c r="AH110" s="63"/>
      <c r="AI110" s="222" t="s">
        <v>1473</v>
      </c>
      <c r="AJ110" s="231" t="s">
        <v>1474</v>
      </c>
      <c r="AK110" s="201" t="s">
        <v>1365</v>
      </c>
    </row>
    <row r="111" spans="1:37" s="92" customFormat="1" ht="40.5" x14ac:dyDescent="0.35">
      <c r="A111" s="50">
        <v>5</v>
      </c>
      <c r="B111" s="51" t="s">
        <v>316</v>
      </c>
      <c r="C111" s="52">
        <v>5.0199999999999996</v>
      </c>
      <c r="D111" s="51" t="s">
        <v>329</v>
      </c>
      <c r="E111" s="64" t="s">
        <v>832</v>
      </c>
      <c r="F111" s="53" t="s">
        <v>369</v>
      </c>
      <c r="G111" s="53" t="s">
        <v>370</v>
      </c>
      <c r="H111" s="55" t="s">
        <v>369</v>
      </c>
      <c r="I111" s="56" t="s">
        <v>113</v>
      </c>
      <c r="J111" s="53" t="s">
        <v>371</v>
      </c>
      <c r="K111" s="73" t="s">
        <v>1108</v>
      </c>
      <c r="L111" s="53"/>
      <c r="M111" s="58">
        <v>240</v>
      </c>
      <c r="N111" s="59" t="s">
        <v>115</v>
      </c>
      <c r="O111" s="59" t="s">
        <v>115</v>
      </c>
      <c r="P111" s="59" t="s">
        <v>114</v>
      </c>
      <c r="Q111" s="59" t="s">
        <v>114</v>
      </c>
      <c r="R111" s="59" t="s">
        <v>118</v>
      </c>
      <c r="S111" s="59">
        <v>16</v>
      </c>
      <c r="T111" s="53" t="s">
        <v>147</v>
      </c>
      <c r="U111" s="60"/>
      <c r="V111" s="61"/>
      <c r="W111" s="61"/>
      <c r="X111" s="61"/>
      <c r="Y111" s="61" t="s">
        <v>114</v>
      </c>
      <c r="Z111" s="61" t="s">
        <v>917</v>
      </c>
      <c r="AA111" s="62" t="s">
        <v>937</v>
      </c>
      <c r="AB111" s="63"/>
      <c r="AC111" s="63"/>
      <c r="AD111" s="63"/>
      <c r="AE111" s="63"/>
      <c r="AF111" s="63"/>
      <c r="AG111" s="63"/>
      <c r="AH111" s="63"/>
      <c r="AI111" s="227"/>
      <c r="AJ111" s="170"/>
      <c r="AK111" s="201"/>
    </row>
    <row r="112" spans="1:37" ht="110.1" customHeight="1" x14ac:dyDescent="0.35">
      <c r="A112" s="101">
        <v>5</v>
      </c>
      <c r="B112" s="53" t="s">
        <v>316</v>
      </c>
      <c r="C112" s="79">
        <v>5.0199999999999996</v>
      </c>
      <c r="D112" s="51" t="s">
        <v>329</v>
      </c>
      <c r="E112" s="64" t="s">
        <v>831</v>
      </c>
      <c r="F112" s="123" t="s">
        <v>1109</v>
      </c>
      <c r="G112" s="123" t="s">
        <v>1110</v>
      </c>
      <c r="H112" s="55" t="s">
        <v>1111</v>
      </c>
      <c r="I112" s="56" t="s">
        <v>137</v>
      </c>
      <c r="J112" s="123"/>
      <c r="K112" s="73"/>
      <c r="L112" s="123"/>
      <c r="M112" s="58">
        <v>255</v>
      </c>
      <c r="N112" s="109" t="s">
        <v>114</v>
      </c>
      <c r="O112" s="109" t="s">
        <v>114</v>
      </c>
      <c r="P112" s="109" t="s">
        <v>114</v>
      </c>
      <c r="Q112" s="109" t="s">
        <v>114</v>
      </c>
      <c r="R112" s="59" t="s">
        <v>320</v>
      </c>
      <c r="S112" s="75">
        <v>10</v>
      </c>
      <c r="T112" s="74" t="s">
        <v>607</v>
      </c>
      <c r="U112" s="60"/>
      <c r="V112" s="61"/>
      <c r="W112" s="61" t="s">
        <v>114</v>
      </c>
      <c r="X112" s="61" t="s">
        <v>917</v>
      </c>
      <c r="Y112" s="61"/>
      <c r="Z112" s="61"/>
      <c r="AA112" s="62" t="s">
        <v>913</v>
      </c>
      <c r="AB112" s="63"/>
      <c r="AC112" s="63"/>
      <c r="AD112" s="63"/>
      <c r="AE112" s="63"/>
      <c r="AF112" s="63"/>
      <c r="AG112" s="63"/>
      <c r="AH112" s="63"/>
      <c r="AI112" s="222" t="s">
        <v>1521</v>
      </c>
      <c r="AJ112" s="230"/>
      <c r="AK112" s="200" t="s">
        <v>1366</v>
      </c>
    </row>
    <row r="113" spans="1:37" s="92" customFormat="1" ht="249" customHeight="1" x14ac:dyDescent="0.35">
      <c r="A113" s="50">
        <v>5</v>
      </c>
      <c r="B113" s="51" t="s">
        <v>316</v>
      </c>
      <c r="C113" s="52">
        <v>5.03</v>
      </c>
      <c r="D113" s="51" t="s">
        <v>373</v>
      </c>
      <c r="E113" s="64" t="s">
        <v>374</v>
      </c>
      <c r="F113" s="53" t="s">
        <v>375</v>
      </c>
      <c r="G113" s="53" t="s">
        <v>1112</v>
      </c>
      <c r="H113" s="55" t="s">
        <v>1113</v>
      </c>
      <c r="I113" s="56" t="s">
        <v>113</v>
      </c>
      <c r="J113" s="53" t="s">
        <v>376</v>
      </c>
      <c r="K113" s="73" t="s">
        <v>1114</v>
      </c>
      <c r="L113" s="53"/>
      <c r="M113" s="58">
        <v>102</v>
      </c>
      <c r="N113" s="59" t="s">
        <v>114</v>
      </c>
      <c r="O113" s="59" t="s">
        <v>114</v>
      </c>
      <c r="P113" s="59" t="s">
        <v>114</v>
      </c>
      <c r="Q113" s="59" t="s">
        <v>114</v>
      </c>
      <c r="R113" s="59" t="s">
        <v>118</v>
      </c>
      <c r="S113" s="59">
        <v>19</v>
      </c>
      <c r="T113" s="53" t="s">
        <v>377</v>
      </c>
      <c r="U113" s="60"/>
      <c r="V113" s="61"/>
      <c r="W113" s="61"/>
      <c r="X113" s="61"/>
      <c r="Y113" s="61" t="s">
        <v>114</v>
      </c>
      <c r="Z113" s="61" t="s">
        <v>917</v>
      </c>
      <c r="AA113" s="62" t="s">
        <v>1073</v>
      </c>
      <c r="AB113" s="63"/>
      <c r="AC113" s="63"/>
      <c r="AD113" s="63"/>
      <c r="AE113" s="63"/>
      <c r="AF113" s="63"/>
      <c r="AG113" s="63"/>
      <c r="AH113" s="63"/>
      <c r="AI113" s="225" t="s">
        <v>1463</v>
      </c>
      <c r="AJ113" s="169" t="s">
        <v>884</v>
      </c>
      <c r="AK113" s="200" t="s">
        <v>1509</v>
      </c>
    </row>
    <row r="114" spans="1:37" s="92" customFormat="1" ht="70.5" customHeight="1" x14ac:dyDescent="0.35">
      <c r="A114" s="50">
        <v>5</v>
      </c>
      <c r="B114" s="51" t="s">
        <v>316</v>
      </c>
      <c r="C114" s="52">
        <v>5.03</v>
      </c>
      <c r="D114" s="51" t="s">
        <v>373</v>
      </c>
      <c r="E114" s="64" t="s">
        <v>378</v>
      </c>
      <c r="F114" s="53" t="s">
        <v>379</v>
      </c>
      <c r="G114" s="55" t="s">
        <v>1115</v>
      </c>
      <c r="H114" s="55" t="s">
        <v>1116</v>
      </c>
      <c r="I114" s="56" t="s">
        <v>113</v>
      </c>
      <c r="J114" s="53" t="s">
        <v>380</v>
      </c>
      <c r="K114" s="73" t="s">
        <v>1117</v>
      </c>
      <c r="L114" s="53"/>
      <c r="M114" s="58">
        <v>103</v>
      </c>
      <c r="N114" s="59" t="s">
        <v>114</v>
      </c>
      <c r="O114" s="59" t="s">
        <v>114</v>
      </c>
      <c r="P114" s="59" t="s">
        <v>114</v>
      </c>
      <c r="Q114" s="59" t="s">
        <v>114</v>
      </c>
      <c r="R114" s="59" t="s">
        <v>118</v>
      </c>
      <c r="S114" s="59">
        <v>16</v>
      </c>
      <c r="T114" s="53" t="s">
        <v>147</v>
      </c>
      <c r="U114" s="60" t="s">
        <v>114</v>
      </c>
      <c r="V114" s="61" t="s">
        <v>905</v>
      </c>
      <c r="W114" s="61" t="s">
        <v>114</v>
      </c>
      <c r="X114" s="61" t="s">
        <v>917</v>
      </c>
      <c r="Y114" s="61" t="s">
        <v>114</v>
      </c>
      <c r="Z114" s="61" t="s">
        <v>917</v>
      </c>
      <c r="AA114" s="62" t="s">
        <v>906</v>
      </c>
      <c r="AB114" s="63"/>
      <c r="AC114" s="63"/>
      <c r="AD114" s="63"/>
      <c r="AE114" s="63"/>
      <c r="AF114" s="63"/>
      <c r="AG114" s="63"/>
      <c r="AH114" s="63"/>
      <c r="AI114" s="226"/>
      <c r="AJ114" s="220" t="s">
        <v>885</v>
      </c>
      <c r="AK114" s="211"/>
    </row>
    <row r="115" spans="1:37" s="92" customFormat="1" ht="73.349999999999994" customHeight="1" x14ac:dyDescent="0.35">
      <c r="A115" s="50">
        <v>5</v>
      </c>
      <c r="B115" s="51" t="s">
        <v>316</v>
      </c>
      <c r="C115" s="52">
        <v>5.03</v>
      </c>
      <c r="D115" s="51" t="s">
        <v>373</v>
      </c>
      <c r="E115" s="64" t="s">
        <v>381</v>
      </c>
      <c r="F115" s="53" t="s">
        <v>1118</v>
      </c>
      <c r="G115" s="53" t="s">
        <v>1119</v>
      </c>
      <c r="H115" s="55" t="s">
        <v>1120</v>
      </c>
      <c r="I115" s="56" t="s">
        <v>113</v>
      </c>
      <c r="J115" s="53" t="s">
        <v>380</v>
      </c>
      <c r="K115" s="73" t="s">
        <v>1121</v>
      </c>
      <c r="L115" s="53"/>
      <c r="M115" s="58">
        <v>104</v>
      </c>
      <c r="N115" s="59" t="s">
        <v>114</v>
      </c>
      <c r="O115" s="59" t="s">
        <v>114</v>
      </c>
      <c r="P115" s="59" t="s">
        <v>114</v>
      </c>
      <c r="Q115" s="59" t="s">
        <v>114</v>
      </c>
      <c r="R115" s="59" t="s">
        <v>116</v>
      </c>
      <c r="S115" s="59">
        <v>16</v>
      </c>
      <c r="T115" s="53" t="s">
        <v>147</v>
      </c>
      <c r="U115" s="60" t="s">
        <v>114</v>
      </c>
      <c r="V115" s="61" t="s">
        <v>917</v>
      </c>
      <c r="W115" s="61" t="s">
        <v>114</v>
      </c>
      <c r="X115" s="61" t="s">
        <v>917</v>
      </c>
      <c r="Y115" s="61" t="s">
        <v>114</v>
      </c>
      <c r="Z115" s="61" t="s">
        <v>917</v>
      </c>
      <c r="AA115" s="62" t="s">
        <v>960</v>
      </c>
      <c r="AB115" s="63"/>
      <c r="AC115" s="63"/>
      <c r="AD115" s="63"/>
      <c r="AE115" s="63"/>
      <c r="AF115" s="63"/>
      <c r="AG115" s="63"/>
      <c r="AH115" s="63"/>
      <c r="AI115" s="204" t="s">
        <v>1323</v>
      </c>
      <c r="AJ115" s="22" t="s">
        <v>1502</v>
      </c>
      <c r="AK115" s="211"/>
    </row>
    <row r="116" spans="1:37" s="92" customFormat="1" ht="81" x14ac:dyDescent="0.35">
      <c r="A116" s="50">
        <v>5</v>
      </c>
      <c r="B116" s="51" t="s">
        <v>316</v>
      </c>
      <c r="C116" s="52">
        <v>5.04</v>
      </c>
      <c r="D116" s="51" t="s">
        <v>316</v>
      </c>
      <c r="E116" s="93" t="s">
        <v>382</v>
      </c>
      <c r="F116" s="53" t="s">
        <v>383</v>
      </c>
      <c r="G116" s="53" t="s">
        <v>1122</v>
      </c>
      <c r="H116" s="55" t="s">
        <v>1123</v>
      </c>
      <c r="I116" s="56" t="s">
        <v>113</v>
      </c>
      <c r="J116" s="53" t="s">
        <v>384</v>
      </c>
      <c r="K116" s="73" t="s">
        <v>1124</v>
      </c>
      <c r="L116" s="53"/>
      <c r="M116" s="58">
        <v>105</v>
      </c>
      <c r="N116" s="59" t="s">
        <v>114</v>
      </c>
      <c r="O116" s="59" t="s">
        <v>114</v>
      </c>
      <c r="P116" s="59" t="s">
        <v>114</v>
      </c>
      <c r="Q116" s="59" t="s">
        <v>114</v>
      </c>
      <c r="R116" s="59" t="s">
        <v>116</v>
      </c>
      <c r="S116" s="59">
        <v>17</v>
      </c>
      <c r="T116" s="53" t="s">
        <v>385</v>
      </c>
      <c r="U116" s="60"/>
      <c r="V116" s="61"/>
      <c r="W116" s="61"/>
      <c r="X116" s="61"/>
      <c r="Y116" s="61" t="s">
        <v>114</v>
      </c>
      <c r="Z116" s="61" t="s">
        <v>924</v>
      </c>
      <c r="AA116" s="62" t="s">
        <v>937</v>
      </c>
      <c r="AB116" s="63"/>
      <c r="AC116" s="63"/>
      <c r="AD116" s="63"/>
      <c r="AE116" s="63"/>
      <c r="AF116" s="63"/>
      <c r="AG116" s="63"/>
      <c r="AH116" s="63"/>
      <c r="AI116" s="233"/>
      <c r="AJ116" s="16"/>
      <c r="AK116" s="211"/>
    </row>
    <row r="117" spans="1:37" s="92" customFormat="1" ht="151.5" customHeight="1" x14ac:dyDescent="0.35">
      <c r="A117" s="50">
        <v>5</v>
      </c>
      <c r="B117" s="51" t="s">
        <v>316</v>
      </c>
      <c r="C117" s="52">
        <v>5.04</v>
      </c>
      <c r="D117" s="51" t="s">
        <v>316</v>
      </c>
      <c r="E117" s="93" t="s">
        <v>386</v>
      </c>
      <c r="F117" s="53" t="s">
        <v>1125</v>
      </c>
      <c r="G117" s="53" t="s">
        <v>760</v>
      </c>
      <c r="H117" s="55" t="s">
        <v>1126</v>
      </c>
      <c r="I117" s="56" t="s">
        <v>137</v>
      </c>
      <c r="J117" s="53"/>
      <c r="K117" s="73" t="s">
        <v>1127</v>
      </c>
      <c r="L117" s="53"/>
      <c r="M117" s="58">
        <v>106</v>
      </c>
      <c r="N117" s="59" t="s">
        <v>114</v>
      </c>
      <c r="O117" s="60" t="s">
        <v>114</v>
      </c>
      <c r="P117" s="60" t="s">
        <v>114</v>
      </c>
      <c r="Q117" s="60" t="s">
        <v>114</v>
      </c>
      <c r="R117" s="59" t="s">
        <v>118</v>
      </c>
      <c r="S117" s="59">
        <v>20</v>
      </c>
      <c r="T117" s="53" t="s">
        <v>122</v>
      </c>
      <c r="U117" s="60" t="s">
        <v>114</v>
      </c>
      <c r="V117" s="61" t="s">
        <v>924</v>
      </c>
      <c r="W117" s="61"/>
      <c r="X117" s="61"/>
      <c r="Y117" s="61" t="s">
        <v>114</v>
      </c>
      <c r="Z117" s="61" t="s">
        <v>924</v>
      </c>
      <c r="AA117" s="62" t="s">
        <v>937</v>
      </c>
      <c r="AB117" s="63"/>
      <c r="AC117" s="63"/>
      <c r="AD117" s="63"/>
      <c r="AE117" s="63"/>
      <c r="AF117" s="63"/>
      <c r="AG117" s="63"/>
      <c r="AH117" s="63"/>
      <c r="AI117" s="226"/>
      <c r="AJ117" s="220" t="s">
        <v>1522</v>
      </c>
      <c r="AK117" s="211"/>
    </row>
    <row r="118" spans="1:37" s="92" customFormat="1" ht="211.5" customHeight="1" x14ac:dyDescent="0.35">
      <c r="A118" s="50">
        <v>5</v>
      </c>
      <c r="B118" s="51" t="s">
        <v>316</v>
      </c>
      <c r="C118" s="52">
        <v>5.04</v>
      </c>
      <c r="D118" s="51" t="s">
        <v>316</v>
      </c>
      <c r="E118" s="93" t="s">
        <v>436</v>
      </c>
      <c r="F118" s="53" t="s">
        <v>437</v>
      </c>
      <c r="G118" s="53" t="s">
        <v>1128</v>
      </c>
      <c r="H118" s="55" t="s">
        <v>1129</v>
      </c>
      <c r="I118" s="56" t="s">
        <v>113</v>
      </c>
      <c r="J118" s="53" t="s">
        <v>387</v>
      </c>
      <c r="K118" s="73" t="s">
        <v>1130</v>
      </c>
      <c r="L118" s="53"/>
      <c r="M118" s="58">
        <v>107</v>
      </c>
      <c r="N118" s="59" t="s">
        <v>114</v>
      </c>
      <c r="O118" s="59" t="s">
        <v>115</v>
      </c>
      <c r="P118" s="59" t="s">
        <v>114</v>
      </c>
      <c r="Q118" s="59" t="s">
        <v>115</v>
      </c>
      <c r="R118" s="59" t="s">
        <v>118</v>
      </c>
      <c r="S118" s="59">
        <v>19</v>
      </c>
      <c r="T118" s="53" t="s">
        <v>377</v>
      </c>
      <c r="U118" s="60"/>
      <c r="V118" s="61"/>
      <c r="W118" s="61"/>
      <c r="X118" s="61"/>
      <c r="Y118" s="61" t="s">
        <v>114</v>
      </c>
      <c r="Z118" s="61" t="s">
        <v>939</v>
      </c>
      <c r="AA118" s="62" t="s">
        <v>1073</v>
      </c>
      <c r="AB118" s="63"/>
      <c r="AC118" s="63"/>
      <c r="AD118" s="63"/>
      <c r="AE118" s="63"/>
      <c r="AF118" s="63"/>
      <c r="AG118" s="63"/>
      <c r="AH118" s="63"/>
      <c r="AI118" s="225" t="s">
        <v>1463</v>
      </c>
      <c r="AJ118" s="169" t="s">
        <v>886</v>
      </c>
      <c r="AK118" s="201" t="s">
        <v>1510</v>
      </c>
    </row>
    <row r="119" spans="1:37" s="92" customFormat="1" ht="60" customHeight="1" x14ac:dyDescent="0.35">
      <c r="A119" s="50">
        <v>5</v>
      </c>
      <c r="B119" s="51" t="s">
        <v>316</v>
      </c>
      <c r="C119" s="52">
        <v>5.04</v>
      </c>
      <c r="D119" s="51" t="s">
        <v>316</v>
      </c>
      <c r="E119" s="93" t="s">
        <v>1131</v>
      </c>
      <c r="F119" s="53" t="s">
        <v>388</v>
      </c>
      <c r="G119" s="53" t="s">
        <v>389</v>
      </c>
      <c r="H119" s="55" t="s">
        <v>1132</v>
      </c>
      <c r="I119" s="56" t="s">
        <v>113</v>
      </c>
      <c r="J119" s="53"/>
      <c r="K119" s="73"/>
      <c r="L119" s="53"/>
      <c r="M119" s="58">
        <v>108</v>
      </c>
      <c r="N119" s="59" t="s">
        <v>114</v>
      </c>
      <c r="O119" s="59" t="s">
        <v>114</v>
      </c>
      <c r="P119" s="59" t="s">
        <v>114</v>
      </c>
      <c r="Q119" s="59" t="s">
        <v>114</v>
      </c>
      <c r="R119" s="59" t="s">
        <v>118</v>
      </c>
      <c r="S119" s="59">
        <v>19</v>
      </c>
      <c r="T119" s="53" t="s">
        <v>377</v>
      </c>
      <c r="U119" s="60"/>
      <c r="V119" s="61"/>
      <c r="W119" s="61"/>
      <c r="X119" s="61"/>
      <c r="Y119" s="61" t="s">
        <v>114</v>
      </c>
      <c r="Z119" s="61" t="s">
        <v>1062</v>
      </c>
      <c r="AA119" s="62" t="s">
        <v>1133</v>
      </c>
      <c r="AB119" s="63"/>
      <c r="AC119" s="63"/>
      <c r="AD119" s="63"/>
      <c r="AE119" s="63"/>
      <c r="AF119" s="63"/>
      <c r="AG119" s="63"/>
      <c r="AH119" s="63"/>
      <c r="AI119" s="227"/>
      <c r="AJ119" s="16" t="s">
        <v>887</v>
      </c>
      <c r="AK119" s="211"/>
    </row>
    <row r="120" spans="1:37" s="92" customFormat="1" ht="95.45" customHeight="1" x14ac:dyDescent="0.35">
      <c r="A120" s="50">
        <v>5</v>
      </c>
      <c r="B120" s="51" t="s">
        <v>316</v>
      </c>
      <c r="C120" s="52">
        <v>5.04</v>
      </c>
      <c r="D120" s="51" t="s">
        <v>316</v>
      </c>
      <c r="E120" s="93" t="s">
        <v>438</v>
      </c>
      <c r="F120" s="53" t="s">
        <v>1134</v>
      </c>
      <c r="G120" s="55" t="s">
        <v>1135</v>
      </c>
      <c r="H120" s="55" t="s">
        <v>1136</v>
      </c>
      <c r="I120" s="56" t="s">
        <v>113</v>
      </c>
      <c r="J120" s="53"/>
      <c r="K120" s="73"/>
      <c r="L120" s="53"/>
      <c r="M120" s="58">
        <v>109</v>
      </c>
      <c r="N120" s="59" t="s">
        <v>114</v>
      </c>
      <c r="O120" s="59" t="s">
        <v>115</v>
      </c>
      <c r="P120" s="59" t="s">
        <v>114</v>
      </c>
      <c r="Q120" s="59" t="s">
        <v>115</v>
      </c>
      <c r="R120" s="59" t="s">
        <v>118</v>
      </c>
      <c r="S120" s="59">
        <v>19</v>
      </c>
      <c r="T120" s="53" t="s">
        <v>377</v>
      </c>
      <c r="U120" s="60"/>
      <c r="V120" s="61"/>
      <c r="W120" s="61"/>
      <c r="X120" s="61"/>
      <c r="Y120" s="61" t="s">
        <v>114</v>
      </c>
      <c r="Z120" s="61" t="s">
        <v>924</v>
      </c>
      <c r="AA120" s="62" t="s">
        <v>913</v>
      </c>
      <c r="AB120" s="63"/>
      <c r="AC120" s="63"/>
      <c r="AD120" s="63"/>
      <c r="AE120" s="63"/>
      <c r="AF120" s="63"/>
      <c r="AG120" s="63"/>
      <c r="AH120" s="63"/>
      <c r="AI120" s="225" t="s">
        <v>1523</v>
      </c>
      <c r="AJ120" s="16" t="s">
        <v>888</v>
      </c>
      <c r="AK120" s="211"/>
    </row>
    <row r="121" spans="1:37" s="92" customFormat="1" ht="205.5" customHeight="1" x14ac:dyDescent="0.35">
      <c r="A121" s="50">
        <v>5</v>
      </c>
      <c r="B121" s="51" t="s">
        <v>316</v>
      </c>
      <c r="C121" s="52">
        <v>5.04</v>
      </c>
      <c r="D121" s="51" t="s">
        <v>316</v>
      </c>
      <c r="E121" s="93" t="s">
        <v>439</v>
      </c>
      <c r="F121" s="53" t="s">
        <v>1137</v>
      </c>
      <c r="G121" s="53" t="s">
        <v>697</v>
      </c>
      <c r="H121" s="55" t="s">
        <v>1138</v>
      </c>
      <c r="I121" s="56" t="s">
        <v>113</v>
      </c>
      <c r="J121" s="53" t="s">
        <v>390</v>
      </c>
      <c r="K121" s="73" t="s">
        <v>1139</v>
      </c>
      <c r="L121" s="124" t="s">
        <v>675</v>
      </c>
      <c r="M121" s="58">
        <v>110</v>
      </c>
      <c r="N121" s="59" t="s">
        <v>114</v>
      </c>
      <c r="O121" s="59" t="s">
        <v>114</v>
      </c>
      <c r="P121" s="59" t="s">
        <v>114</v>
      </c>
      <c r="Q121" s="59" t="s">
        <v>114</v>
      </c>
      <c r="R121" s="59" t="s">
        <v>116</v>
      </c>
      <c r="S121" s="59">
        <v>19</v>
      </c>
      <c r="T121" s="53" t="s">
        <v>377</v>
      </c>
      <c r="U121" s="60" t="s">
        <v>114</v>
      </c>
      <c r="V121" s="61" t="s">
        <v>924</v>
      </c>
      <c r="W121" s="61"/>
      <c r="X121" s="61"/>
      <c r="Y121" s="61" t="s">
        <v>114</v>
      </c>
      <c r="Z121" s="61" t="s">
        <v>924</v>
      </c>
      <c r="AA121" s="62" t="s">
        <v>937</v>
      </c>
      <c r="AB121" s="63"/>
      <c r="AC121" s="63"/>
      <c r="AD121" s="63"/>
      <c r="AE121" s="63"/>
      <c r="AF121" s="63"/>
      <c r="AG121" s="63"/>
      <c r="AH121" s="63"/>
      <c r="AI121" s="225" t="s">
        <v>1475</v>
      </c>
      <c r="AJ121" s="234" t="s">
        <v>1524</v>
      </c>
      <c r="AK121" s="211"/>
    </row>
    <row r="122" spans="1:37" s="92" customFormat="1" ht="63" customHeight="1" x14ac:dyDescent="0.35">
      <c r="A122" s="50">
        <v>5</v>
      </c>
      <c r="B122" s="51" t="s">
        <v>316</v>
      </c>
      <c r="C122" s="52">
        <v>5.04</v>
      </c>
      <c r="D122" s="51" t="s">
        <v>316</v>
      </c>
      <c r="E122" s="93" t="s">
        <v>440</v>
      </c>
      <c r="F122" s="53" t="s">
        <v>391</v>
      </c>
      <c r="G122" s="53" t="s">
        <v>1140</v>
      </c>
      <c r="H122" s="55" t="s">
        <v>1141</v>
      </c>
      <c r="I122" s="56" t="s">
        <v>137</v>
      </c>
      <c r="J122" s="53"/>
      <c r="K122" s="73"/>
      <c r="L122" s="53"/>
      <c r="M122" s="58">
        <v>111</v>
      </c>
      <c r="N122" s="59" t="s">
        <v>114</v>
      </c>
      <c r="O122" s="59" t="s">
        <v>114</v>
      </c>
      <c r="P122" s="59" t="s">
        <v>114</v>
      </c>
      <c r="Q122" s="59" t="s">
        <v>114</v>
      </c>
      <c r="R122" s="59" t="s">
        <v>320</v>
      </c>
      <c r="S122" s="59">
        <v>24</v>
      </c>
      <c r="T122" s="53" t="s">
        <v>392</v>
      </c>
      <c r="U122" s="60"/>
      <c r="V122" s="61"/>
      <c r="W122" s="61"/>
      <c r="X122" s="61"/>
      <c r="Y122" s="61" t="s">
        <v>114</v>
      </c>
      <c r="Z122" s="61" t="s">
        <v>917</v>
      </c>
      <c r="AA122" s="62" t="s">
        <v>913</v>
      </c>
      <c r="AB122" s="63"/>
      <c r="AC122" s="63"/>
      <c r="AD122" s="63"/>
      <c r="AE122" s="63"/>
      <c r="AF122" s="63"/>
      <c r="AG122" s="63"/>
      <c r="AH122" s="63"/>
      <c r="AI122" s="227"/>
      <c r="AJ122" s="16"/>
      <c r="AK122" s="211"/>
    </row>
    <row r="123" spans="1:37" s="92" customFormat="1" ht="50.65" x14ac:dyDescent="0.35">
      <c r="A123" s="50">
        <v>5</v>
      </c>
      <c r="B123" s="51" t="s">
        <v>316</v>
      </c>
      <c r="C123" s="52">
        <v>5.04</v>
      </c>
      <c r="D123" s="51" t="s">
        <v>316</v>
      </c>
      <c r="E123" s="93" t="s">
        <v>441</v>
      </c>
      <c r="F123" s="53" t="s">
        <v>393</v>
      </c>
      <c r="G123" s="53" t="s">
        <v>443</v>
      </c>
      <c r="H123" s="55" t="s">
        <v>1142</v>
      </c>
      <c r="I123" s="56" t="s">
        <v>113</v>
      </c>
      <c r="J123" s="53" t="s">
        <v>394</v>
      </c>
      <c r="K123" s="73" t="s">
        <v>1143</v>
      </c>
      <c r="L123" s="53"/>
      <c r="M123" s="58">
        <v>112</v>
      </c>
      <c r="N123" s="59" t="s">
        <v>114</v>
      </c>
      <c r="O123" s="59" t="s">
        <v>115</v>
      </c>
      <c r="P123" s="59" t="s">
        <v>114</v>
      </c>
      <c r="Q123" s="59" t="s">
        <v>115</v>
      </c>
      <c r="R123" s="59" t="s">
        <v>118</v>
      </c>
      <c r="S123" s="59">
        <v>34</v>
      </c>
      <c r="T123" s="53" t="s">
        <v>395</v>
      </c>
      <c r="U123" s="60"/>
      <c r="V123" s="61"/>
      <c r="W123" s="61"/>
      <c r="X123" s="61"/>
      <c r="Y123" s="61" t="s">
        <v>114</v>
      </c>
      <c r="Z123" s="61" t="s">
        <v>1062</v>
      </c>
      <c r="AA123" s="62" t="s">
        <v>1073</v>
      </c>
      <c r="AB123" s="63"/>
      <c r="AC123" s="63"/>
      <c r="AD123" s="63"/>
      <c r="AE123" s="63"/>
      <c r="AF123" s="63"/>
      <c r="AG123" s="63"/>
      <c r="AH123" s="63"/>
      <c r="AI123" s="222" t="s">
        <v>1476</v>
      </c>
      <c r="AJ123" s="170" t="s">
        <v>1477</v>
      </c>
      <c r="AK123" s="201" t="s">
        <v>1367</v>
      </c>
    </row>
    <row r="124" spans="1:37" s="92" customFormat="1" ht="81" x14ac:dyDescent="0.35">
      <c r="A124" s="50">
        <v>5</v>
      </c>
      <c r="B124" s="51" t="s">
        <v>316</v>
      </c>
      <c r="C124" s="52">
        <v>5.04</v>
      </c>
      <c r="D124" s="51" t="s">
        <v>316</v>
      </c>
      <c r="E124" s="93" t="s">
        <v>442</v>
      </c>
      <c r="F124" s="53" t="s">
        <v>396</v>
      </c>
      <c r="G124" s="53" t="s">
        <v>761</v>
      </c>
      <c r="H124" s="55" t="s">
        <v>1144</v>
      </c>
      <c r="I124" s="56" t="s">
        <v>113</v>
      </c>
      <c r="J124" s="53" t="s">
        <v>397</v>
      </c>
      <c r="K124" s="73" t="s">
        <v>1145</v>
      </c>
      <c r="L124" s="53"/>
      <c r="M124" s="58">
        <v>113</v>
      </c>
      <c r="N124" s="59" t="s">
        <v>114</v>
      </c>
      <c r="O124" s="59" t="s">
        <v>114</v>
      </c>
      <c r="P124" s="59" t="s">
        <v>114</v>
      </c>
      <c r="Q124" s="59" t="s">
        <v>114</v>
      </c>
      <c r="R124" s="59" t="s">
        <v>118</v>
      </c>
      <c r="S124" s="59">
        <v>28</v>
      </c>
      <c r="T124" s="53" t="s">
        <v>241</v>
      </c>
      <c r="U124" s="60" t="s">
        <v>114</v>
      </c>
      <c r="V124" s="61" t="s">
        <v>928</v>
      </c>
      <c r="W124" s="61"/>
      <c r="X124" s="61"/>
      <c r="Y124" s="61" t="s">
        <v>114</v>
      </c>
      <c r="Z124" s="61" t="s">
        <v>928</v>
      </c>
      <c r="AA124" s="62" t="s">
        <v>1019</v>
      </c>
      <c r="AB124" s="63"/>
      <c r="AC124" s="63"/>
      <c r="AD124" s="63"/>
      <c r="AE124" s="63"/>
      <c r="AF124" s="63"/>
      <c r="AG124" s="63"/>
      <c r="AH124" s="63"/>
      <c r="AI124" s="222" t="s">
        <v>1478</v>
      </c>
      <c r="AJ124" s="170" t="s">
        <v>1479</v>
      </c>
      <c r="AK124" s="200" t="s">
        <v>1368</v>
      </c>
    </row>
    <row r="125" spans="1:37" s="92" customFormat="1" ht="23.25" x14ac:dyDescent="0.35">
      <c r="A125" s="50">
        <v>5</v>
      </c>
      <c r="B125" s="51" t="s">
        <v>316</v>
      </c>
      <c r="C125" s="52">
        <v>5.04</v>
      </c>
      <c r="D125" s="51" t="s">
        <v>316</v>
      </c>
      <c r="E125" s="93" t="s">
        <v>444</v>
      </c>
      <c r="F125" s="53" t="s">
        <v>398</v>
      </c>
      <c r="G125" s="53" t="s">
        <v>1146</v>
      </c>
      <c r="H125" s="55" t="s">
        <v>398</v>
      </c>
      <c r="I125" s="56" t="s">
        <v>113</v>
      </c>
      <c r="J125" s="53" t="s">
        <v>819</v>
      </c>
      <c r="K125" s="73" t="s">
        <v>1147</v>
      </c>
      <c r="L125" s="53"/>
      <c r="M125" s="58">
        <v>234</v>
      </c>
      <c r="N125" s="59" t="s">
        <v>115</v>
      </c>
      <c r="O125" s="59" t="s">
        <v>114</v>
      </c>
      <c r="P125" s="59" t="s">
        <v>115</v>
      </c>
      <c r="Q125" s="59" t="s">
        <v>114</v>
      </c>
      <c r="R125" s="59" t="s">
        <v>116</v>
      </c>
      <c r="S125" s="59">
        <v>17</v>
      </c>
      <c r="T125" s="53" t="s">
        <v>385</v>
      </c>
      <c r="U125" s="60"/>
      <c r="V125" s="61"/>
      <c r="W125" s="61"/>
      <c r="X125" s="61"/>
      <c r="Y125" s="61" t="s">
        <v>114</v>
      </c>
      <c r="Z125" s="61" t="s">
        <v>924</v>
      </c>
      <c r="AA125" s="62" t="s">
        <v>937</v>
      </c>
      <c r="AB125" s="63"/>
      <c r="AC125" s="63"/>
      <c r="AD125" s="63"/>
      <c r="AE125" s="63"/>
      <c r="AF125" s="63"/>
      <c r="AG125" s="63"/>
      <c r="AH125" s="63"/>
      <c r="AI125" s="226"/>
      <c r="AJ125" s="16" t="s">
        <v>861</v>
      </c>
      <c r="AK125" s="211"/>
    </row>
    <row r="126" spans="1:37" s="92" customFormat="1" ht="69.75" x14ac:dyDescent="0.35">
      <c r="A126" s="50">
        <v>5</v>
      </c>
      <c r="B126" s="51" t="s">
        <v>316</v>
      </c>
      <c r="C126" s="52">
        <v>5.04</v>
      </c>
      <c r="D126" s="51" t="s">
        <v>316</v>
      </c>
      <c r="E126" s="93" t="s">
        <v>445</v>
      </c>
      <c r="F126" s="53" t="s">
        <v>399</v>
      </c>
      <c r="G126" s="53" t="s">
        <v>449</v>
      </c>
      <c r="H126" s="55" t="s">
        <v>1148</v>
      </c>
      <c r="I126" s="56" t="s">
        <v>113</v>
      </c>
      <c r="J126" s="53" t="s">
        <v>400</v>
      </c>
      <c r="K126" s="73" t="s">
        <v>1149</v>
      </c>
      <c r="L126" s="53"/>
      <c r="M126" s="58">
        <v>235</v>
      </c>
      <c r="N126" s="59" t="s">
        <v>115</v>
      </c>
      <c r="O126" s="59" t="s">
        <v>114</v>
      </c>
      <c r="P126" s="59" t="s">
        <v>115</v>
      </c>
      <c r="Q126" s="59" t="s">
        <v>114</v>
      </c>
      <c r="R126" s="59" t="s">
        <v>116</v>
      </c>
      <c r="S126" s="59">
        <v>18</v>
      </c>
      <c r="T126" s="53" t="s">
        <v>143</v>
      </c>
      <c r="U126" s="60"/>
      <c r="V126" s="61"/>
      <c r="W126" s="61"/>
      <c r="X126" s="61"/>
      <c r="Y126" s="61" t="s">
        <v>114</v>
      </c>
      <c r="Z126" s="61" t="s">
        <v>924</v>
      </c>
      <c r="AA126" s="62" t="s">
        <v>913</v>
      </c>
      <c r="AB126" s="63"/>
      <c r="AC126" s="63"/>
      <c r="AD126" s="63"/>
      <c r="AE126" s="63"/>
      <c r="AF126" s="63"/>
      <c r="AG126" s="63"/>
      <c r="AH126" s="63"/>
      <c r="AI126" s="226"/>
      <c r="AJ126" s="16" t="s">
        <v>862</v>
      </c>
      <c r="AK126" s="211"/>
    </row>
    <row r="127" spans="1:37" s="92" customFormat="1" ht="34.9" x14ac:dyDescent="0.35">
      <c r="A127" s="50">
        <v>5</v>
      </c>
      <c r="B127" s="51" t="s">
        <v>316</v>
      </c>
      <c r="C127" s="52">
        <v>5.04</v>
      </c>
      <c r="D127" s="51" t="s">
        <v>316</v>
      </c>
      <c r="E127" s="93" t="s">
        <v>446</v>
      </c>
      <c r="F127" s="53" t="s">
        <v>448</v>
      </c>
      <c r="G127" s="53" t="s">
        <v>401</v>
      </c>
      <c r="H127" s="55" t="s">
        <v>448</v>
      </c>
      <c r="I127" s="56" t="s">
        <v>113</v>
      </c>
      <c r="J127" s="53" t="s">
        <v>135</v>
      </c>
      <c r="K127" s="73" t="s">
        <v>1150</v>
      </c>
      <c r="L127" s="53"/>
      <c r="M127" s="58">
        <v>241</v>
      </c>
      <c r="N127" s="59" t="s">
        <v>114</v>
      </c>
      <c r="O127" s="59" t="s">
        <v>114</v>
      </c>
      <c r="P127" s="59" t="s">
        <v>114</v>
      </c>
      <c r="Q127" s="59" t="s">
        <v>114</v>
      </c>
      <c r="R127" s="59" t="s">
        <v>118</v>
      </c>
      <c r="S127" s="59">
        <v>19</v>
      </c>
      <c r="T127" s="53" t="s">
        <v>377</v>
      </c>
      <c r="U127" s="60"/>
      <c r="V127" s="61"/>
      <c r="W127" s="61"/>
      <c r="X127" s="61"/>
      <c r="Y127" s="61" t="s">
        <v>114</v>
      </c>
      <c r="Z127" s="61" t="s">
        <v>924</v>
      </c>
      <c r="AA127" s="62" t="s">
        <v>1073</v>
      </c>
      <c r="AB127" s="63"/>
      <c r="AC127" s="63"/>
      <c r="AD127" s="63"/>
      <c r="AE127" s="63"/>
      <c r="AF127" s="63"/>
      <c r="AG127" s="63"/>
      <c r="AH127" s="63"/>
      <c r="AI127" s="226"/>
      <c r="AJ127" s="16"/>
      <c r="AK127" s="211"/>
    </row>
    <row r="128" spans="1:37" s="92" customFormat="1" ht="52.5" customHeight="1" x14ac:dyDescent="0.35">
      <c r="A128" s="50">
        <v>5</v>
      </c>
      <c r="B128" s="53" t="s">
        <v>316</v>
      </c>
      <c r="C128" s="79">
        <v>5.04</v>
      </c>
      <c r="D128" s="53" t="s">
        <v>316</v>
      </c>
      <c r="E128" s="53" t="s">
        <v>447</v>
      </c>
      <c r="F128" s="53" t="s">
        <v>1151</v>
      </c>
      <c r="G128" s="53" t="s">
        <v>711</v>
      </c>
      <c r="H128" s="55" t="s">
        <v>1151</v>
      </c>
      <c r="I128" s="56" t="s">
        <v>137</v>
      </c>
      <c r="J128" s="53" t="s">
        <v>384</v>
      </c>
      <c r="K128" s="73"/>
      <c r="L128" s="53"/>
      <c r="M128" s="58">
        <v>256</v>
      </c>
      <c r="N128" s="59" t="s">
        <v>114</v>
      </c>
      <c r="O128" s="59" t="s">
        <v>114</v>
      </c>
      <c r="P128" s="59" t="s">
        <v>114</v>
      </c>
      <c r="Q128" s="59" t="s">
        <v>114</v>
      </c>
      <c r="R128" s="59" t="s">
        <v>320</v>
      </c>
      <c r="S128" s="59">
        <v>17</v>
      </c>
      <c r="T128" s="53" t="s">
        <v>385</v>
      </c>
      <c r="U128" s="60"/>
      <c r="V128" s="61"/>
      <c r="W128" s="62"/>
      <c r="X128" s="61"/>
      <c r="Y128" s="61" t="s">
        <v>114</v>
      </c>
      <c r="Z128" s="61" t="s">
        <v>924</v>
      </c>
      <c r="AA128" s="62" t="s">
        <v>913</v>
      </c>
      <c r="AB128" s="63"/>
      <c r="AC128" s="63"/>
      <c r="AD128" s="63"/>
      <c r="AE128" s="63"/>
      <c r="AF128" s="63"/>
      <c r="AG128" s="63"/>
      <c r="AH128" s="63"/>
      <c r="AI128" s="226"/>
      <c r="AJ128" s="16"/>
      <c r="AK128" s="211"/>
    </row>
    <row r="129" spans="1:37" s="92" customFormat="1" ht="124.5" customHeight="1" x14ac:dyDescent="0.35">
      <c r="A129" s="50">
        <v>5</v>
      </c>
      <c r="B129" s="51" t="s">
        <v>316</v>
      </c>
      <c r="C129" s="52">
        <v>5.05</v>
      </c>
      <c r="D129" s="51" t="s">
        <v>34</v>
      </c>
      <c r="E129" s="64" t="s">
        <v>402</v>
      </c>
      <c r="F129" s="53" t="s">
        <v>33</v>
      </c>
      <c r="G129" s="83" t="s">
        <v>403</v>
      </c>
      <c r="H129" s="55" t="s">
        <v>33</v>
      </c>
      <c r="I129" s="56" t="s">
        <v>113</v>
      </c>
      <c r="J129" s="53" t="s">
        <v>135</v>
      </c>
      <c r="K129" s="73" t="s">
        <v>1152</v>
      </c>
      <c r="L129" s="53"/>
      <c r="M129" s="58">
        <v>114</v>
      </c>
      <c r="N129" s="59" t="s">
        <v>114</v>
      </c>
      <c r="O129" s="59" t="s">
        <v>114</v>
      </c>
      <c r="P129" s="59" t="s">
        <v>114</v>
      </c>
      <c r="Q129" s="59" t="s">
        <v>114</v>
      </c>
      <c r="R129" s="59" t="s">
        <v>118</v>
      </c>
      <c r="S129" s="59" t="s">
        <v>136</v>
      </c>
      <c r="T129" s="53"/>
      <c r="U129" s="60" t="s">
        <v>114</v>
      </c>
      <c r="V129" s="61" t="s">
        <v>924</v>
      </c>
      <c r="W129" s="61" t="s">
        <v>114</v>
      </c>
      <c r="X129" s="61" t="s">
        <v>924</v>
      </c>
      <c r="Y129" s="61" t="s">
        <v>114</v>
      </c>
      <c r="Z129" s="61" t="s">
        <v>924</v>
      </c>
      <c r="AA129" s="62" t="s">
        <v>962</v>
      </c>
      <c r="AB129" s="63"/>
      <c r="AC129" s="63"/>
      <c r="AD129" s="63"/>
      <c r="AE129" s="63"/>
      <c r="AF129" s="63"/>
      <c r="AG129" s="63"/>
      <c r="AH129" s="63"/>
      <c r="AI129" s="204" t="s">
        <v>1444</v>
      </c>
      <c r="AJ129" s="16" t="s">
        <v>895</v>
      </c>
      <c r="AK129" s="213"/>
    </row>
    <row r="130" spans="1:37" s="92" customFormat="1" ht="67.5" customHeight="1" x14ac:dyDescent="0.35">
      <c r="A130" s="50">
        <v>5</v>
      </c>
      <c r="B130" s="51" t="s">
        <v>316</v>
      </c>
      <c r="C130" s="52">
        <v>5.05</v>
      </c>
      <c r="D130" s="51" t="s">
        <v>34</v>
      </c>
      <c r="E130" s="64" t="s">
        <v>404</v>
      </c>
      <c r="F130" s="53" t="s">
        <v>97</v>
      </c>
      <c r="G130" s="53" t="s">
        <v>750</v>
      </c>
      <c r="H130" s="102" t="s">
        <v>97</v>
      </c>
      <c r="I130" s="56" t="s">
        <v>137</v>
      </c>
      <c r="J130" s="53"/>
      <c r="K130" s="73"/>
      <c r="L130" s="53"/>
      <c r="M130" s="58">
        <v>115</v>
      </c>
      <c r="N130" s="59" t="s">
        <v>114</v>
      </c>
      <c r="O130" s="59" t="s">
        <v>114</v>
      </c>
      <c r="P130" s="59" t="s">
        <v>114</v>
      </c>
      <c r="Q130" s="59" t="s">
        <v>114</v>
      </c>
      <c r="R130" s="59" t="s">
        <v>320</v>
      </c>
      <c r="S130" s="59" t="s">
        <v>136</v>
      </c>
      <c r="T130" s="53"/>
      <c r="U130" s="60" t="s">
        <v>114</v>
      </c>
      <c r="V130" s="61" t="s">
        <v>924</v>
      </c>
      <c r="W130" s="61" t="s">
        <v>114</v>
      </c>
      <c r="X130" s="61" t="s">
        <v>924</v>
      </c>
      <c r="Y130" s="61" t="s">
        <v>114</v>
      </c>
      <c r="Z130" s="61" t="s">
        <v>924</v>
      </c>
      <c r="AA130" s="62" t="s">
        <v>963</v>
      </c>
      <c r="AB130" s="63"/>
      <c r="AC130" s="63"/>
      <c r="AD130" s="63"/>
      <c r="AE130" s="63"/>
      <c r="AF130" s="63"/>
      <c r="AG130" s="63"/>
      <c r="AH130" s="63"/>
      <c r="AI130" s="226"/>
      <c r="AJ130" s="16"/>
      <c r="AK130" s="211"/>
    </row>
    <row r="131" spans="1:37" s="92" customFormat="1" ht="66" customHeight="1" x14ac:dyDescent="0.35">
      <c r="A131" s="50">
        <v>5</v>
      </c>
      <c r="B131" s="51" t="s">
        <v>316</v>
      </c>
      <c r="C131" s="52">
        <v>5.05</v>
      </c>
      <c r="D131" s="51" t="s">
        <v>34</v>
      </c>
      <c r="E131" s="64" t="s">
        <v>1153</v>
      </c>
      <c r="F131" s="53" t="s">
        <v>3</v>
      </c>
      <c r="G131" s="53" t="s">
        <v>754</v>
      </c>
      <c r="H131" s="55" t="s">
        <v>1009</v>
      </c>
      <c r="I131" s="56" t="s">
        <v>113</v>
      </c>
      <c r="J131" s="53"/>
      <c r="K131" s="73"/>
      <c r="L131" s="53"/>
      <c r="M131" s="58">
        <v>116</v>
      </c>
      <c r="N131" s="59" t="s">
        <v>114</v>
      </c>
      <c r="O131" s="59" t="s">
        <v>114</v>
      </c>
      <c r="P131" s="59" t="s">
        <v>114</v>
      </c>
      <c r="Q131" s="59" t="s">
        <v>114</v>
      </c>
      <c r="R131" s="59" t="s">
        <v>118</v>
      </c>
      <c r="S131" s="59">
        <v>25</v>
      </c>
      <c r="T131" s="53" t="s">
        <v>188</v>
      </c>
      <c r="U131" s="60" t="s">
        <v>114</v>
      </c>
      <c r="V131" s="61" t="s">
        <v>924</v>
      </c>
      <c r="W131" s="61" t="s">
        <v>114</v>
      </c>
      <c r="X131" s="61" t="s">
        <v>924</v>
      </c>
      <c r="Y131" s="61" t="s">
        <v>114</v>
      </c>
      <c r="Z131" s="61" t="s">
        <v>924</v>
      </c>
      <c r="AA131" s="62" t="s">
        <v>953</v>
      </c>
      <c r="AB131" s="63"/>
      <c r="AC131" s="63"/>
      <c r="AD131" s="63"/>
      <c r="AE131" s="63"/>
      <c r="AF131" s="63"/>
      <c r="AG131" s="63"/>
      <c r="AH131" s="63"/>
      <c r="AI131" s="226"/>
      <c r="AJ131" s="16"/>
      <c r="AK131" s="211"/>
    </row>
    <row r="132" spans="1:37" s="92" customFormat="1" ht="35.1" customHeight="1" x14ac:dyDescent="0.35">
      <c r="A132" s="50">
        <v>5</v>
      </c>
      <c r="B132" s="51" t="s">
        <v>316</v>
      </c>
      <c r="C132" s="52">
        <v>5.05</v>
      </c>
      <c r="D132" s="51" t="s">
        <v>34</v>
      </c>
      <c r="E132" s="64" t="s">
        <v>405</v>
      </c>
      <c r="F132" s="53" t="s">
        <v>8</v>
      </c>
      <c r="G132" s="53" t="s">
        <v>37</v>
      </c>
      <c r="H132" s="55" t="s">
        <v>8</v>
      </c>
      <c r="I132" s="56" t="s">
        <v>113</v>
      </c>
      <c r="J132" s="53"/>
      <c r="K132" s="73"/>
      <c r="L132" s="53"/>
      <c r="M132" s="58">
        <v>117</v>
      </c>
      <c r="N132" s="59" t="s">
        <v>114</v>
      </c>
      <c r="O132" s="59" t="s">
        <v>114</v>
      </c>
      <c r="P132" s="59" t="s">
        <v>114</v>
      </c>
      <c r="Q132" s="59" t="s">
        <v>114</v>
      </c>
      <c r="R132" s="59" t="s">
        <v>118</v>
      </c>
      <c r="S132" s="59">
        <v>19</v>
      </c>
      <c r="T132" s="53" t="s">
        <v>377</v>
      </c>
      <c r="U132" s="60" t="s">
        <v>114</v>
      </c>
      <c r="V132" s="61" t="s">
        <v>924</v>
      </c>
      <c r="W132" s="61" t="s">
        <v>114</v>
      </c>
      <c r="X132" s="61" t="s">
        <v>924</v>
      </c>
      <c r="Y132" s="61" t="s">
        <v>114</v>
      </c>
      <c r="Z132" s="61" t="s">
        <v>924</v>
      </c>
      <c r="AA132" s="62" t="s">
        <v>966</v>
      </c>
      <c r="AB132" s="63"/>
      <c r="AC132" s="63"/>
      <c r="AD132" s="63"/>
      <c r="AE132" s="63"/>
      <c r="AF132" s="63"/>
      <c r="AG132" s="63"/>
      <c r="AH132" s="63"/>
      <c r="AI132" s="226"/>
      <c r="AJ132" s="16"/>
      <c r="AK132" s="211"/>
    </row>
    <row r="133" spans="1:37" s="92" customFormat="1" ht="81" x14ac:dyDescent="0.35">
      <c r="A133" s="50">
        <v>6</v>
      </c>
      <c r="B133" s="51" t="s">
        <v>262</v>
      </c>
      <c r="C133" s="52">
        <v>6.01</v>
      </c>
      <c r="D133" s="53" t="s">
        <v>406</v>
      </c>
      <c r="E133" s="54" t="s">
        <v>407</v>
      </c>
      <c r="F133" s="51" t="s">
        <v>408</v>
      </c>
      <c r="G133" s="51" t="s">
        <v>1154</v>
      </c>
      <c r="H133" s="55" t="s">
        <v>1155</v>
      </c>
      <c r="I133" s="56" t="s">
        <v>137</v>
      </c>
      <c r="J133" s="51" t="s">
        <v>794</v>
      </c>
      <c r="K133" s="114" t="s">
        <v>1156</v>
      </c>
      <c r="L133" s="125"/>
      <c r="M133" s="58">
        <v>118</v>
      </c>
      <c r="N133" s="59" t="s">
        <v>114</v>
      </c>
      <c r="O133" s="59" t="s">
        <v>115</v>
      </c>
      <c r="P133" s="59" t="s">
        <v>114</v>
      </c>
      <c r="Q133" s="59" t="s">
        <v>115</v>
      </c>
      <c r="R133" s="59" t="s">
        <v>118</v>
      </c>
      <c r="S133" s="86">
        <v>22</v>
      </c>
      <c r="T133" s="53" t="s">
        <v>730</v>
      </c>
      <c r="U133" s="60" t="s">
        <v>114</v>
      </c>
      <c r="V133" s="61" t="s">
        <v>905</v>
      </c>
      <c r="W133" s="61" t="s">
        <v>114</v>
      </c>
      <c r="X133" s="61" t="s">
        <v>905</v>
      </c>
      <c r="Y133" s="61"/>
      <c r="Z133" s="61"/>
      <c r="AA133" s="62" t="s">
        <v>906</v>
      </c>
      <c r="AB133" s="63"/>
      <c r="AC133" s="63"/>
      <c r="AD133" s="63"/>
      <c r="AE133" s="63"/>
      <c r="AF133" s="63"/>
      <c r="AG133" s="63"/>
      <c r="AH133" s="63"/>
      <c r="AI133" s="176"/>
      <c r="AJ133" s="16"/>
      <c r="AK133" s="212"/>
    </row>
    <row r="134" spans="1:37" s="92" customFormat="1" ht="81" x14ac:dyDescent="0.35">
      <c r="A134" s="50">
        <v>6</v>
      </c>
      <c r="B134" s="51" t="s">
        <v>262</v>
      </c>
      <c r="C134" s="52">
        <v>6.01</v>
      </c>
      <c r="D134" s="53" t="s">
        <v>406</v>
      </c>
      <c r="E134" s="54" t="s">
        <v>409</v>
      </c>
      <c r="F134" s="53" t="s">
        <v>410</v>
      </c>
      <c r="G134" s="53" t="s">
        <v>762</v>
      </c>
      <c r="H134" s="55" t="s">
        <v>1157</v>
      </c>
      <c r="I134" s="56" t="s">
        <v>113</v>
      </c>
      <c r="J134" s="53" t="s">
        <v>411</v>
      </c>
      <c r="K134" s="73" t="s">
        <v>1158</v>
      </c>
      <c r="L134" s="125"/>
      <c r="M134" s="58">
        <v>119</v>
      </c>
      <c r="N134" s="59" t="s">
        <v>114</v>
      </c>
      <c r="O134" s="59" t="s">
        <v>114</v>
      </c>
      <c r="P134" s="59" t="s">
        <v>114</v>
      </c>
      <c r="Q134" s="59" t="s">
        <v>114</v>
      </c>
      <c r="R134" s="59" t="s">
        <v>118</v>
      </c>
      <c r="S134" s="86">
        <v>22</v>
      </c>
      <c r="T134" s="53" t="s">
        <v>730</v>
      </c>
      <c r="U134" s="60" t="s">
        <v>114</v>
      </c>
      <c r="V134" s="61" t="s">
        <v>905</v>
      </c>
      <c r="W134" s="61" t="s">
        <v>114</v>
      </c>
      <c r="X134" s="61" t="s">
        <v>905</v>
      </c>
      <c r="Y134" s="61"/>
      <c r="Z134" s="61"/>
      <c r="AA134" s="62" t="s">
        <v>906</v>
      </c>
      <c r="AB134" s="63"/>
      <c r="AC134" s="63"/>
      <c r="AD134" s="63"/>
      <c r="AE134" s="63"/>
      <c r="AF134" s="63"/>
      <c r="AG134" s="63"/>
      <c r="AH134" s="63"/>
      <c r="AI134" s="222" t="s">
        <v>1480</v>
      </c>
      <c r="AJ134" s="170"/>
      <c r="AK134" s="200" t="s">
        <v>1369</v>
      </c>
    </row>
    <row r="135" spans="1:37" s="92" customFormat="1" ht="61.5" customHeight="1" x14ac:dyDescent="0.35">
      <c r="A135" s="50">
        <v>6</v>
      </c>
      <c r="B135" s="51" t="s">
        <v>262</v>
      </c>
      <c r="C135" s="52">
        <v>6.01</v>
      </c>
      <c r="D135" s="53" t="s">
        <v>406</v>
      </c>
      <c r="E135" s="64" t="s">
        <v>412</v>
      </c>
      <c r="F135" s="53" t="s">
        <v>413</v>
      </c>
      <c r="G135" s="53" t="s">
        <v>763</v>
      </c>
      <c r="H135" s="55" t="s">
        <v>1159</v>
      </c>
      <c r="I135" s="56" t="s">
        <v>534</v>
      </c>
      <c r="J135" s="53" t="s">
        <v>414</v>
      </c>
      <c r="K135" s="73" t="s">
        <v>1160</v>
      </c>
      <c r="L135" s="125"/>
      <c r="M135" s="58">
        <v>120</v>
      </c>
      <c r="N135" s="59" t="s">
        <v>114</v>
      </c>
      <c r="O135" s="60" t="s">
        <v>114</v>
      </c>
      <c r="P135" s="60" t="s">
        <v>114</v>
      </c>
      <c r="Q135" s="60" t="s">
        <v>114</v>
      </c>
      <c r="R135" s="59" t="s">
        <v>118</v>
      </c>
      <c r="S135" s="86">
        <v>22</v>
      </c>
      <c r="T135" s="53" t="s">
        <v>730</v>
      </c>
      <c r="U135" s="60" t="s">
        <v>114</v>
      </c>
      <c r="V135" s="61" t="s">
        <v>908</v>
      </c>
      <c r="W135" s="61" t="s">
        <v>114</v>
      </c>
      <c r="X135" s="61" t="s">
        <v>917</v>
      </c>
      <c r="Y135" s="61"/>
      <c r="Z135" s="61"/>
      <c r="AA135" s="62" t="s">
        <v>906</v>
      </c>
      <c r="AB135" s="63"/>
      <c r="AC135" s="63"/>
      <c r="AD135" s="63"/>
      <c r="AE135" s="63"/>
      <c r="AF135" s="63"/>
      <c r="AG135" s="63"/>
      <c r="AH135" s="63"/>
      <c r="AI135" s="222" t="s">
        <v>1481</v>
      </c>
      <c r="AJ135" s="170"/>
      <c r="AK135" s="200" t="s">
        <v>1370</v>
      </c>
    </row>
    <row r="136" spans="1:37" s="92" customFormat="1" ht="81" x14ac:dyDescent="0.35">
      <c r="A136" s="50">
        <v>6</v>
      </c>
      <c r="B136" s="51" t="s">
        <v>262</v>
      </c>
      <c r="C136" s="52">
        <v>6.01</v>
      </c>
      <c r="D136" s="53" t="s">
        <v>406</v>
      </c>
      <c r="E136" s="64" t="s">
        <v>415</v>
      </c>
      <c r="F136" s="53" t="s">
        <v>645</v>
      </c>
      <c r="G136" s="53" t="s">
        <v>816</v>
      </c>
      <c r="H136" s="55" t="s">
        <v>1161</v>
      </c>
      <c r="I136" s="56" t="s">
        <v>113</v>
      </c>
      <c r="J136" s="53" t="s">
        <v>416</v>
      </c>
      <c r="K136" s="73" t="s">
        <v>1162</v>
      </c>
      <c r="L136" s="125"/>
      <c r="M136" s="58">
        <v>121</v>
      </c>
      <c r="N136" s="59" t="s">
        <v>114</v>
      </c>
      <c r="O136" s="59" t="s">
        <v>114</v>
      </c>
      <c r="P136" s="59" t="s">
        <v>114</v>
      </c>
      <c r="Q136" s="59" t="s">
        <v>114</v>
      </c>
      <c r="R136" s="59" t="s">
        <v>118</v>
      </c>
      <c r="S136" s="86">
        <v>22</v>
      </c>
      <c r="T136" s="53" t="s">
        <v>730</v>
      </c>
      <c r="U136" s="60" t="s">
        <v>114</v>
      </c>
      <c r="V136" s="61" t="s">
        <v>905</v>
      </c>
      <c r="W136" s="61" t="s">
        <v>114</v>
      </c>
      <c r="X136" s="61" t="s">
        <v>917</v>
      </c>
      <c r="Y136" s="61" t="s">
        <v>114</v>
      </c>
      <c r="Z136" s="61" t="s">
        <v>917</v>
      </c>
      <c r="AA136" s="62" t="s">
        <v>1163</v>
      </c>
      <c r="AB136" s="63"/>
      <c r="AC136" s="63"/>
      <c r="AD136" s="63"/>
      <c r="AE136" s="63"/>
      <c r="AF136" s="63"/>
      <c r="AG136" s="63"/>
      <c r="AH136" s="63"/>
      <c r="AI136" s="224" t="s">
        <v>1421</v>
      </c>
      <c r="AJ136" s="170"/>
      <c r="AK136" s="200" t="s">
        <v>1371</v>
      </c>
    </row>
    <row r="137" spans="1:37" s="92" customFormat="1" ht="104.65" x14ac:dyDescent="0.35">
      <c r="A137" s="50">
        <v>6</v>
      </c>
      <c r="B137" s="51" t="s">
        <v>262</v>
      </c>
      <c r="C137" s="52">
        <v>6.01</v>
      </c>
      <c r="D137" s="51" t="s">
        <v>406</v>
      </c>
      <c r="E137" s="64" t="s">
        <v>417</v>
      </c>
      <c r="F137" s="53" t="s">
        <v>731</v>
      </c>
      <c r="G137" s="53" t="s">
        <v>764</v>
      </c>
      <c r="H137" s="55" t="s">
        <v>1164</v>
      </c>
      <c r="I137" s="56" t="s">
        <v>113</v>
      </c>
      <c r="J137" s="53" t="s">
        <v>418</v>
      </c>
      <c r="K137" s="73" t="s">
        <v>1165</v>
      </c>
      <c r="L137" s="125"/>
      <c r="M137" s="58">
        <v>122</v>
      </c>
      <c r="N137" s="59" t="s">
        <v>114</v>
      </c>
      <c r="O137" s="59" t="s">
        <v>114</v>
      </c>
      <c r="P137" s="59" t="s">
        <v>114</v>
      </c>
      <c r="Q137" s="59" t="s">
        <v>114</v>
      </c>
      <c r="R137" s="59" t="s">
        <v>118</v>
      </c>
      <c r="S137" s="86">
        <v>22</v>
      </c>
      <c r="T137" s="53" t="s">
        <v>730</v>
      </c>
      <c r="U137" s="60" t="s">
        <v>114</v>
      </c>
      <c r="V137" s="61" t="s">
        <v>924</v>
      </c>
      <c r="W137" s="61" t="s">
        <v>114</v>
      </c>
      <c r="X137" s="61" t="s">
        <v>924</v>
      </c>
      <c r="Y137" s="61" t="s">
        <v>114</v>
      </c>
      <c r="Z137" s="61" t="s">
        <v>1062</v>
      </c>
      <c r="AA137" s="62" t="s">
        <v>963</v>
      </c>
      <c r="AB137" s="63"/>
      <c r="AC137" s="63"/>
      <c r="AD137" s="63"/>
      <c r="AE137" s="63"/>
      <c r="AF137" s="63"/>
      <c r="AG137" s="63"/>
      <c r="AH137" s="63"/>
      <c r="AI137" s="222" t="s">
        <v>1482</v>
      </c>
      <c r="AJ137" s="170"/>
      <c r="AK137" s="201"/>
    </row>
    <row r="138" spans="1:37" s="92" customFormat="1" ht="54.95" customHeight="1" x14ac:dyDescent="0.35">
      <c r="A138" s="50">
        <v>6</v>
      </c>
      <c r="B138" s="51" t="s">
        <v>262</v>
      </c>
      <c r="C138" s="52">
        <v>6.01</v>
      </c>
      <c r="D138" s="51" t="s">
        <v>406</v>
      </c>
      <c r="E138" s="64" t="s">
        <v>419</v>
      </c>
      <c r="F138" s="53" t="s">
        <v>721</v>
      </c>
      <c r="G138" s="55" t="s">
        <v>1166</v>
      </c>
      <c r="H138" s="55" t="s">
        <v>1167</v>
      </c>
      <c r="I138" s="56" t="s">
        <v>113</v>
      </c>
      <c r="J138" s="53" t="s">
        <v>795</v>
      </c>
      <c r="K138" s="73"/>
      <c r="L138" s="125"/>
      <c r="M138" s="58">
        <v>123</v>
      </c>
      <c r="N138" s="59" t="s">
        <v>114</v>
      </c>
      <c r="O138" s="59" t="s">
        <v>114</v>
      </c>
      <c r="P138" s="59" t="s">
        <v>114</v>
      </c>
      <c r="Q138" s="59" t="s">
        <v>114</v>
      </c>
      <c r="R138" s="59" t="s">
        <v>118</v>
      </c>
      <c r="S138" s="86">
        <v>22</v>
      </c>
      <c r="T138" s="53" t="s">
        <v>730</v>
      </c>
      <c r="U138" s="60" t="s">
        <v>114</v>
      </c>
      <c r="V138" s="61" t="s">
        <v>928</v>
      </c>
      <c r="W138" s="61" t="s">
        <v>114</v>
      </c>
      <c r="X138" s="61" t="s">
        <v>928</v>
      </c>
      <c r="Y138" s="61" t="s">
        <v>114</v>
      </c>
      <c r="Z138" s="61" t="s">
        <v>928</v>
      </c>
      <c r="AA138" s="62" t="s">
        <v>1168</v>
      </c>
      <c r="AB138" s="63"/>
      <c r="AC138" s="63"/>
      <c r="AD138" s="63"/>
      <c r="AE138" s="63"/>
      <c r="AF138" s="63"/>
      <c r="AG138" s="63"/>
      <c r="AH138" s="63"/>
      <c r="AI138" s="222" t="s">
        <v>1483</v>
      </c>
      <c r="AJ138" s="170"/>
      <c r="AK138" s="201"/>
    </row>
    <row r="139" spans="1:37" s="92" customFormat="1" ht="42.6" customHeight="1" x14ac:dyDescent="0.35">
      <c r="A139" s="50">
        <v>6</v>
      </c>
      <c r="B139" s="51" t="s">
        <v>262</v>
      </c>
      <c r="C139" s="52">
        <v>6.01</v>
      </c>
      <c r="D139" s="51" t="s">
        <v>406</v>
      </c>
      <c r="E139" s="64" t="s">
        <v>420</v>
      </c>
      <c r="F139" s="53" t="s">
        <v>732</v>
      </c>
      <c r="G139" s="53" t="s">
        <v>765</v>
      </c>
      <c r="H139" s="55" t="s">
        <v>1169</v>
      </c>
      <c r="I139" s="56" t="s">
        <v>113</v>
      </c>
      <c r="J139" s="53" t="s">
        <v>795</v>
      </c>
      <c r="K139" s="73" t="s">
        <v>1170</v>
      </c>
      <c r="L139" s="125"/>
      <c r="M139" s="58">
        <v>124</v>
      </c>
      <c r="N139" s="59" t="s">
        <v>114</v>
      </c>
      <c r="O139" s="59" t="s">
        <v>114</v>
      </c>
      <c r="P139" s="59" t="s">
        <v>114</v>
      </c>
      <c r="Q139" s="59" t="s">
        <v>114</v>
      </c>
      <c r="R139" s="59" t="s">
        <v>118</v>
      </c>
      <c r="S139" s="86">
        <v>22</v>
      </c>
      <c r="T139" s="53" t="s">
        <v>730</v>
      </c>
      <c r="U139" s="60" t="s">
        <v>114</v>
      </c>
      <c r="V139" s="61" t="s">
        <v>928</v>
      </c>
      <c r="W139" s="61" t="s">
        <v>114</v>
      </c>
      <c r="X139" s="61" t="s">
        <v>928</v>
      </c>
      <c r="Y139" s="61" t="s">
        <v>114</v>
      </c>
      <c r="Z139" s="61" t="s">
        <v>928</v>
      </c>
      <c r="AA139" s="62" t="s">
        <v>913</v>
      </c>
      <c r="AB139" s="63"/>
      <c r="AC139" s="63"/>
      <c r="AD139" s="63"/>
      <c r="AE139" s="63"/>
      <c r="AF139" s="63"/>
      <c r="AG139" s="63"/>
      <c r="AH139" s="63"/>
      <c r="AI139" s="235"/>
      <c r="AJ139" s="170"/>
      <c r="AK139" s="201"/>
    </row>
    <row r="140" spans="1:37" s="92" customFormat="1" ht="50.65" x14ac:dyDescent="0.35">
      <c r="A140" s="50">
        <v>6</v>
      </c>
      <c r="B140" s="51" t="s">
        <v>262</v>
      </c>
      <c r="C140" s="52">
        <v>6.01</v>
      </c>
      <c r="D140" s="51" t="s">
        <v>406</v>
      </c>
      <c r="E140" s="64" t="s">
        <v>421</v>
      </c>
      <c r="F140" s="53" t="s">
        <v>422</v>
      </c>
      <c r="G140" s="53" t="s">
        <v>766</v>
      </c>
      <c r="H140" s="55" t="s">
        <v>1171</v>
      </c>
      <c r="I140" s="56" t="s">
        <v>113</v>
      </c>
      <c r="J140" s="53" t="s">
        <v>795</v>
      </c>
      <c r="K140" s="73" t="s">
        <v>1172</v>
      </c>
      <c r="L140" s="125"/>
      <c r="M140" s="58">
        <v>125</v>
      </c>
      <c r="N140" s="59" t="s">
        <v>114</v>
      </c>
      <c r="O140" s="59" t="s">
        <v>114</v>
      </c>
      <c r="P140" s="59" t="s">
        <v>114</v>
      </c>
      <c r="Q140" s="59" t="s">
        <v>114</v>
      </c>
      <c r="R140" s="59" t="s">
        <v>118</v>
      </c>
      <c r="S140" s="86">
        <v>22</v>
      </c>
      <c r="T140" s="53" t="s">
        <v>730</v>
      </c>
      <c r="U140" s="60" t="s">
        <v>114</v>
      </c>
      <c r="V140" s="61" t="s">
        <v>928</v>
      </c>
      <c r="W140" s="61" t="s">
        <v>114</v>
      </c>
      <c r="X140" s="61" t="s">
        <v>928</v>
      </c>
      <c r="Y140" s="61" t="s">
        <v>114</v>
      </c>
      <c r="Z140" s="61" t="s">
        <v>928</v>
      </c>
      <c r="AA140" s="62" t="s">
        <v>1173</v>
      </c>
      <c r="AB140" s="63"/>
      <c r="AC140" s="63"/>
      <c r="AD140" s="63"/>
      <c r="AE140" s="63"/>
      <c r="AF140" s="63"/>
      <c r="AG140" s="63"/>
      <c r="AH140" s="63"/>
      <c r="AI140" s="222" t="s">
        <v>1483</v>
      </c>
      <c r="AJ140" s="170"/>
      <c r="AK140" s="201"/>
    </row>
    <row r="141" spans="1:37" s="92" customFormat="1" ht="20.25" x14ac:dyDescent="0.35">
      <c r="A141" s="50">
        <v>6</v>
      </c>
      <c r="B141" s="51" t="s">
        <v>262</v>
      </c>
      <c r="C141" s="52">
        <v>6.01</v>
      </c>
      <c r="D141" s="51" t="s">
        <v>406</v>
      </c>
      <c r="E141" s="64" t="s">
        <v>423</v>
      </c>
      <c r="F141" s="53" t="s">
        <v>424</v>
      </c>
      <c r="G141" s="53" t="s">
        <v>733</v>
      </c>
      <c r="H141" s="55" t="s">
        <v>1174</v>
      </c>
      <c r="I141" s="56" t="s">
        <v>113</v>
      </c>
      <c r="J141" s="53" t="s">
        <v>425</v>
      </c>
      <c r="K141" s="73" t="s">
        <v>1175</v>
      </c>
      <c r="L141" s="126"/>
      <c r="M141" s="58">
        <v>126</v>
      </c>
      <c r="N141" s="59" t="s">
        <v>114</v>
      </c>
      <c r="O141" s="59" t="s">
        <v>114</v>
      </c>
      <c r="P141" s="59" t="s">
        <v>114</v>
      </c>
      <c r="Q141" s="59" t="s">
        <v>114</v>
      </c>
      <c r="R141" s="59" t="s">
        <v>118</v>
      </c>
      <c r="S141" s="86">
        <v>22</v>
      </c>
      <c r="T141" s="53" t="s">
        <v>730</v>
      </c>
      <c r="U141" s="60" t="s">
        <v>114</v>
      </c>
      <c r="V141" s="61" t="s">
        <v>928</v>
      </c>
      <c r="W141" s="61" t="s">
        <v>114</v>
      </c>
      <c r="X141" s="61" t="s">
        <v>928</v>
      </c>
      <c r="Y141" s="61" t="s">
        <v>114</v>
      </c>
      <c r="Z141" s="61" t="s">
        <v>928</v>
      </c>
      <c r="AA141" s="62" t="s">
        <v>1176</v>
      </c>
      <c r="AB141" s="63"/>
      <c r="AC141" s="63"/>
      <c r="AD141" s="63"/>
      <c r="AE141" s="63"/>
      <c r="AF141" s="63"/>
      <c r="AG141" s="63"/>
      <c r="AH141" s="63"/>
      <c r="AI141" s="235"/>
      <c r="AJ141" s="170"/>
      <c r="AK141" s="201"/>
    </row>
    <row r="142" spans="1:37" s="92" customFormat="1" ht="69.75" x14ac:dyDescent="0.35">
      <c r="A142" s="50">
        <v>6</v>
      </c>
      <c r="B142" s="51" t="s">
        <v>262</v>
      </c>
      <c r="C142" s="52">
        <v>6.01</v>
      </c>
      <c r="D142" s="51" t="s">
        <v>406</v>
      </c>
      <c r="E142" s="64" t="s">
        <v>426</v>
      </c>
      <c r="F142" s="53" t="s">
        <v>734</v>
      </c>
      <c r="G142" s="53" t="s">
        <v>767</v>
      </c>
      <c r="H142" s="55" t="s">
        <v>1177</v>
      </c>
      <c r="I142" s="56" t="s">
        <v>113</v>
      </c>
      <c r="J142" s="53" t="s">
        <v>427</v>
      </c>
      <c r="K142" s="73" t="s">
        <v>1178</v>
      </c>
      <c r="L142" s="125"/>
      <c r="M142" s="58">
        <v>127</v>
      </c>
      <c r="N142" s="59" t="s">
        <v>114</v>
      </c>
      <c r="O142" s="59" t="s">
        <v>114</v>
      </c>
      <c r="P142" s="59" t="s">
        <v>114</v>
      </c>
      <c r="Q142" s="59" t="s">
        <v>114</v>
      </c>
      <c r="R142" s="59" t="s">
        <v>118</v>
      </c>
      <c r="S142" s="59">
        <v>33</v>
      </c>
      <c r="T142" s="53" t="s">
        <v>428</v>
      </c>
      <c r="U142" s="60" t="s">
        <v>114</v>
      </c>
      <c r="V142" s="61" t="s">
        <v>924</v>
      </c>
      <c r="W142" s="61" t="s">
        <v>114</v>
      </c>
      <c r="X142" s="61" t="s">
        <v>924</v>
      </c>
      <c r="Y142" s="61" t="s">
        <v>114</v>
      </c>
      <c r="Z142" s="61" t="s">
        <v>1062</v>
      </c>
      <c r="AA142" s="62" t="s">
        <v>1179</v>
      </c>
      <c r="AB142" s="63"/>
      <c r="AC142" s="63"/>
      <c r="AD142" s="63"/>
      <c r="AE142" s="63"/>
      <c r="AF142" s="63"/>
      <c r="AG142" s="63"/>
      <c r="AH142" s="63"/>
      <c r="AI142" s="222" t="s">
        <v>1483</v>
      </c>
      <c r="AJ142" s="170"/>
      <c r="AK142" s="201" t="s">
        <v>1512</v>
      </c>
    </row>
    <row r="143" spans="1:37" s="92" customFormat="1" ht="94.5" customHeight="1" x14ac:dyDescent="0.35">
      <c r="A143" s="50">
        <v>6</v>
      </c>
      <c r="B143" s="51" t="s">
        <v>262</v>
      </c>
      <c r="C143" s="52">
        <v>6.01</v>
      </c>
      <c r="D143" s="51" t="s">
        <v>406</v>
      </c>
      <c r="E143" s="64" t="s">
        <v>429</v>
      </c>
      <c r="F143" s="53" t="s">
        <v>1180</v>
      </c>
      <c r="G143" s="53" t="s">
        <v>768</v>
      </c>
      <c r="H143" s="55" t="s">
        <v>1181</v>
      </c>
      <c r="I143" s="56" t="s">
        <v>113</v>
      </c>
      <c r="J143" s="53" t="s">
        <v>796</v>
      </c>
      <c r="K143" s="73" t="s">
        <v>1182</v>
      </c>
      <c r="L143" s="125"/>
      <c r="M143" s="58">
        <v>128</v>
      </c>
      <c r="N143" s="59" t="s">
        <v>114</v>
      </c>
      <c r="O143" s="59" t="s">
        <v>114</v>
      </c>
      <c r="P143" s="59" t="s">
        <v>114</v>
      </c>
      <c r="Q143" s="59" t="s">
        <v>114</v>
      </c>
      <c r="R143" s="59" t="s">
        <v>118</v>
      </c>
      <c r="S143" s="59">
        <v>33</v>
      </c>
      <c r="T143" s="53" t="s">
        <v>428</v>
      </c>
      <c r="U143" s="60" t="s">
        <v>114</v>
      </c>
      <c r="V143" s="61" t="s">
        <v>979</v>
      </c>
      <c r="W143" s="61" t="s">
        <v>114</v>
      </c>
      <c r="X143" s="61" t="s">
        <v>979</v>
      </c>
      <c r="Y143" s="61" t="s">
        <v>114</v>
      </c>
      <c r="Z143" s="61" t="s">
        <v>1062</v>
      </c>
      <c r="AA143" s="62" t="s">
        <v>1183</v>
      </c>
      <c r="AB143" s="63"/>
      <c r="AC143" s="63"/>
      <c r="AD143" s="63"/>
      <c r="AE143" s="63"/>
      <c r="AF143" s="63"/>
      <c r="AG143" s="63"/>
      <c r="AH143" s="63"/>
      <c r="AI143" s="222" t="s">
        <v>1484</v>
      </c>
      <c r="AJ143" s="170"/>
      <c r="AK143" s="200" t="s">
        <v>1372</v>
      </c>
    </row>
    <row r="144" spans="1:37" s="92" customFormat="1" ht="50.65" x14ac:dyDescent="0.35">
      <c r="A144" s="50">
        <v>6</v>
      </c>
      <c r="B144" s="51" t="s">
        <v>262</v>
      </c>
      <c r="C144" s="52">
        <v>6.01</v>
      </c>
      <c r="D144" s="51" t="s">
        <v>406</v>
      </c>
      <c r="E144" s="64" t="s">
        <v>430</v>
      </c>
      <c r="F144" s="53" t="s">
        <v>644</v>
      </c>
      <c r="G144" s="53" t="s">
        <v>431</v>
      </c>
      <c r="H144" s="55" t="s">
        <v>1184</v>
      </c>
      <c r="I144" s="56" t="s">
        <v>113</v>
      </c>
      <c r="J144" s="53" t="s">
        <v>274</v>
      </c>
      <c r="K144" s="73"/>
      <c r="L144" s="125"/>
      <c r="M144" s="58">
        <v>242</v>
      </c>
      <c r="N144" s="59" t="s">
        <v>114</v>
      </c>
      <c r="O144" s="59" t="s">
        <v>114</v>
      </c>
      <c r="P144" s="59" t="s">
        <v>114</v>
      </c>
      <c r="Q144" s="59" t="s">
        <v>114</v>
      </c>
      <c r="R144" s="59" t="s">
        <v>118</v>
      </c>
      <c r="S144" s="86">
        <v>22</v>
      </c>
      <c r="T144" s="53" t="s">
        <v>730</v>
      </c>
      <c r="U144" s="60" t="s">
        <v>114</v>
      </c>
      <c r="V144" s="61" t="s">
        <v>979</v>
      </c>
      <c r="W144" s="61" t="s">
        <v>114</v>
      </c>
      <c r="X144" s="61" t="s">
        <v>924</v>
      </c>
      <c r="Y144" s="61" t="s">
        <v>114</v>
      </c>
      <c r="Z144" s="61" t="s">
        <v>924</v>
      </c>
      <c r="AA144" s="62" t="s">
        <v>913</v>
      </c>
      <c r="AB144" s="63"/>
      <c r="AC144" s="63"/>
      <c r="AD144" s="63"/>
      <c r="AE144" s="63"/>
      <c r="AF144" s="63"/>
      <c r="AG144" s="63"/>
      <c r="AH144" s="63"/>
      <c r="AI144" s="176"/>
      <c r="AJ144" s="16"/>
      <c r="AK144" s="212"/>
    </row>
    <row r="145" spans="1:37" s="92" customFormat="1" ht="50.65" x14ac:dyDescent="0.35">
      <c r="A145" s="50">
        <v>6</v>
      </c>
      <c r="B145" s="51" t="s">
        <v>262</v>
      </c>
      <c r="C145" s="52">
        <v>6.02</v>
      </c>
      <c r="D145" s="51" t="s">
        <v>263</v>
      </c>
      <c r="E145" s="64" t="s">
        <v>297</v>
      </c>
      <c r="F145" s="53" t="s">
        <v>298</v>
      </c>
      <c r="G145" s="53" t="s">
        <v>769</v>
      </c>
      <c r="H145" s="55" t="s">
        <v>298</v>
      </c>
      <c r="I145" s="56" t="s">
        <v>113</v>
      </c>
      <c r="J145" s="53" t="s">
        <v>299</v>
      </c>
      <c r="K145" s="73"/>
      <c r="L145" s="125"/>
      <c r="M145" s="58">
        <v>129</v>
      </c>
      <c r="N145" s="59" t="s">
        <v>114</v>
      </c>
      <c r="O145" s="59" t="s">
        <v>114</v>
      </c>
      <c r="P145" s="127" t="s">
        <v>114</v>
      </c>
      <c r="Q145" s="59" t="s">
        <v>114</v>
      </c>
      <c r="R145" s="59" t="s">
        <v>118</v>
      </c>
      <c r="S145" s="86">
        <v>22</v>
      </c>
      <c r="T145" s="53" t="s">
        <v>730</v>
      </c>
      <c r="U145" s="60" t="s">
        <v>114</v>
      </c>
      <c r="V145" s="61" t="s">
        <v>905</v>
      </c>
      <c r="W145" s="61" t="s">
        <v>114</v>
      </c>
      <c r="X145" s="61" t="s">
        <v>905</v>
      </c>
      <c r="Y145" s="61"/>
      <c r="Z145" s="61"/>
      <c r="AA145" s="62" t="s">
        <v>982</v>
      </c>
      <c r="AB145" s="63"/>
      <c r="AC145" s="63"/>
      <c r="AD145" s="63"/>
      <c r="AE145" s="63"/>
      <c r="AF145" s="63"/>
      <c r="AG145" s="63"/>
      <c r="AH145" s="63"/>
      <c r="AI145" s="176"/>
      <c r="AJ145" s="16"/>
      <c r="AK145" s="211"/>
    </row>
    <row r="146" spans="1:37" s="92" customFormat="1" ht="20.25" x14ac:dyDescent="0.35">
      <c r="A146" s="50">
        <v>6</v>
      </c>
      <c r="B146" s="51" t="s">
        <v>262</v>
      </c>
      <c r="C146" s="52">
        <v>6.02</v>
      </c>
      <c r="D146" s="51" t="s">
        <v>263</v>
      </c>
      <c r="E146" s="64" t="s">
        <v>300</v>
      </c>
      <c r="F146" s="53" t="s">
        <v>301</v>
      </c>
      <c r="G146" s="53" t="s">
        <v>302</v>
      </c>
      <c r="H146" s="55" t="s">
        <v>301</v>
      </c>
      <c r="I146" s="56" t="s">
        <v>113</v>
      </c>
      <c r="J146" s="53" t="s">
        <v>303</v>
      </c>
      <c r="K146" s="73" t="s">
        <v>1185</v>
      </c>
      <c r="L146" s="125"/>
      <c r="M146" s="58">
        <v>130</v>
      </c>
      <c r="N146" s="59" t="s">
        <v>114</v>
      </c>
      <c r="O146" s="59" t="s">
        <v>115</v>
      </c>
      <c r="P146" s="127" t="s">
        <v>114</v>
      </c>
      <c r="Q146" s="59" t="s">
        <v>115</v>
      </c>
      <c r="R146" s="59" t="s">
        <v>118</v>
      </c>
      <c r="S146" s="86">
        <v>22</v>
      </c>
      <c r="T146" s="53" t="s">
        <v>730</v>
      </c>
      <c r="U146" s="60" t="s">
        <v>114</v>
      </c>
      <c r="V146" s="61" t="s">
        <v>908</v>
      </c>
      <c r="W146" s="61" t="s">
        <v>114</v>
      </c>
      <c r="X146" s="61" t="s">
        <v>917</v>
      </c>
      <c r="Y146" s="61" t="s">
        <v>304</v>
      </c>
      <c r="Z146" s="61"/>
      <c r="AA146" s="62" t="s">
        <v>1186</v>
      </c>
      <c r="AB146" s="63"/>
      <c r="AC146" s="63"/>
      <c r="AD146" s="63"/>
      <c r="AE146" s="63"/>
      <c r="AF146" s="63"/>
      <c r="AG146" s="63"/>
      <c r="AH146" s="63"/>
      <c r="AI146" s="176"/>
      <c r="AJ146" s="16"/>
      <c r="AK146" s="216"/>
    </row>
    <row r="147" spans="1:37" s="92" customFormat="1" ht="111" customHeight="1" x14ac:dyDescent="0.35">
      <c r="A147" s="50">
        <v>6</v>
      </c>
      <c r="B147" s="51" t="s">
        <v>262</v>
      </c>
      <c r="C147" s="52">
        <v>6.02</v>
      </c>
      <c r="D147" s="51" t="s">
        <v>263</v>
      </c>
      <c r="E147" s="64" t="s">
        <v>305</v>
      </c>
      <c r="F147" s="63" t="s">
        <v>735</v>
      </c>
      <c r="G147" s="63" t="s">
        <v>698</v>
      </c>
      <c r="H147" s="55" t="s">
        <v>1187</v>
      </c>
      <c r="I147" s="56" t="s">
        <v>113</v>
      </c>
      <c r="J147" s="53" t="s">
        <v>797</v>
      </c>
      <c r="K147" s="73" t="s">
        <v>1185</v>
      </c>
      <c r="L147" s="125"/>
      <c r="M147" s="58">
        <v>131</v>
      </c>
      <c r="N147" s="59" t="s">
        <v>114</v>
      </c>
      <c r="O147" s="59" t="s">
        <v>114</v>
      </c>
      <c r="P147" s="127" t="s">
        <v>114</v>
      </c>
      <c r="Q147" s="59" t="s">
        <v>114</v>
      </c>
      <c r="R147" s="59" t="s">
        <v>118</v>
      </c>
      <c r="S147" s="86">
        <v>22</v>
      </c>
      <c r="T147" s="53" t="s">
        <v>730</v>
      </c>
      <c r="U147" s="60" t="s">
        <v>114</v>
      </c>
      <c r="V147" s="61" t="s">
        <v>924</v>
      </c>
      <c r="W147" s="61" t="s">
        <v>114</v>
      </c>
      <c r="X147" s="61" t="s">
        <v>924</v>
      </c>
      <c r="Y147" s="61" t="s">
        <v>114</v>
      </c>
      <c r="Z147" s="61" t="s">
        <v>979</v>
      </c>
      <c r="AA147" s="62" t="s">
        <v>913</v>
      </c>
      <c r="AB147" s="63"/>
      <c r="AC147" s="63"/>
      <c r="AD147" s="63"/>
      <c r="AE147" s="63"/>
      <c r="AF147" s="63"/>
      <c r="AG147" s="63"/>
      <c r="AH147" s="63"/>
      <c r="AI147" s="176"/>
      <c r="AJ147" s="16"/>
      <c r="AK147" s="211"/>
    </row>
    <row r="148" spans="1:37" s="92" customFormat="1" ht="50.65" x14ac:dyDescent="0.35">
      <c r="A148" s="50">
        <v>6</v>
      </c>
      <c r="B148" s="51" t="s">
        <v>262</v>
      </c>
      <c r="C148" s="52">
        <v>6.02</v>
      </c>
      <c r="D148" s="51" t="s">
        <v>263</v>
      </c>
      <c r="E148" s="64" t="s">
        <v>264</v>
      </c>
      <c r="F148" s="53" t="s">
        <v>265</v>
      </c>
      <c r="G148" s="53" t="s">
        <v>770</v>
      </c>
      <c r="H148" s="55" t="s">
        <v>1188</v>
      </c>
      <c r="I148" s="56" t="s">
        <v>113</v>
      </c>
      <c r="J148" s="53" t="s">
        <v>646</v>
      </c>
      <c r="K148" s="73"/>
      <c r="L148" s="53" t="s">
        <v>265</v>
      </c>
      <c r="M148" s="58">
        <v>132</v>
      </c>
      <c r="N148" s="59" t="s">
        <v>114</v>
      </c>
      <c r="O148" s="59" t="s">
        <v>115</v>
      </c>
      <c r="P148" s="127" t="s">
        <v>114</v>
      </c>
      <c r="Q148" s="59" t="s">
        <v>115</v>
      </c>
      <c r="R148" s="59" t="s">
        <v>118</v>
      </c>
      <c r="S148" s="86">
        <v>22</v>
      </c>
      <c r="T148" s="53" t="s">
        <v>730</v>
      </c>
      <c r="U148" s="60" t="s">
        <v>114</v>
      </c>
      <c r="V148" s="61" t="s">
        <v>908</v>
      </c>
      <c r="W148" s="61"/>
      <c r="X148" s="61"/>
      <c r="Y148" s="61"/>
      <c r="Z148" s="61"/>
      <c r="AA148" s="62" t="s">
        <v>906</v>
      </c>
      <c r="AB148" s="63"/>
      <c r="AC148" s="63"/>
      <c r="AD148" s="63"/>
      <c r="AE148" s="63"/>
      <c r="AF148" s="63"/>
      <c r="AG148" s="63"/>
      <c r="AH148" s="63"/>
      <c r="AI148" s="222" t="s">
        <v>1485</v>
      </c>
      <c r="AJ148" s="170"/>
      <c r="AK148" s="200" t="s">
        <v>1373</v>
      </c>
    </row>
    <row r="149" spans="1:37" s="92" customFormat="1" ht="60.75" x14ac:dyDescent="0.35">
      <c r="A149" s="50">
        <v>6</v>
      </c>
      <c r="B149" s="51" t="s">
        <v>262</v>
      </c>
      <c r="C149" s="52">
        <v>6.03</v>
      </c>
      <c r="D149" s="51" t="s">
        <v>266</v>
      </c>
      <c r="E149" s="64" t="s">
        <v>267</v>
      </c>
      <c r="F149" s="53" t="s">
        <v>306</v>
      </c>
      <c r="G149" s="53" t="s">
        <v>699</v>
      </c>
      <c r="H149" s="55" t="s">
        <v>1189</v>
      </c>
      <c r="I149" s="56" t="s">
        <v>113</v>
      </c>
      <c r="J149" s="128" t="s">
        <v>307</v>
      </c>
      <c r="K149" s="73" t="s">
        <v>1190</v>
      </c>
      <c r="L149" s="53"/>
      <c r="M149" s="58">
        <v>133</v>
      </c>
      <c r="N149" s="59" t="s">
        <v>114</v>
      </c>
      <c r="O149" s="59" t="s">
        <v>114</v>
      </c>
      <c r="P149" s="127" t="s">
        <v>114</v>
      </c>
      <c r="Q149" s="59" t="s">
        <v>114</v>
      </c>
      <c r="R149" s="59" t="s">
        <v>118</v>
      </c>
      <c r="S149" s="86">
        <v>22</v>
      </c>
      <c r="T149" s="53" t="s">
        <v>730</v>
      </c>
      <c r="U149" s="60" t="s">
        <v>114</v>
      </c>
      <c r="V149" s="61" t="s">
        <v>905</v>
      </c>
      <c r="W149" s="61"/>
      <c r="X149" s="61"/>
      <c r="Y149" s="61" t="s">
        <v>114</v>
      </c>
      <c r="Z149" s="61" t="s">
        <v>917</v>
      </c>
      <c r="AA149" s="62" t="s">
        <v>913</v>
      </c>
      <c r="AB149" s="63"/>
      <c r="AC149" s="63"/>
      <c r="AD149" s="63"/>
      <c r="AE149" s="63"/>
      <c r="AF149" s="63"/>
      <c r="AG149" s="63"/>
      <c r="AH149" s="63"/>
      <c r="AI149" s="235"/>
      <c r="AJ149" s="170"/>
      <c r="AK149" s="201" t="s">
        <v>1374</v>
      </c>
    </row>
    <row r="150" spans="1:37" s="92" customFormat="1" ht="52.5" customHeight="1" x14ac:dyDescent="0.35">
      <c r="A150" s="50">
        <v>6</v>
      </c>
      <c r="B150" s="51" t="s">
        <v>262</v>
      </c>
      <c r="C150" s="52">
        <v>6.03</v>
      </c>
      <c r="D150" s="51" t="s">
        <v>266</v>
      </c>
      <c r="E150" s="64" t="s">
        <v>268</v>
      </c>
      <c r="F150" s="53" t="s">
        <v>308</v>
      </c>
      <c r="G150" s="53" t="s">
        <v>669</v>
      </c>
      <c r="H150" s="55" t="s">
        <v>1191</v>
      </c>
      <c r="I150" s="56" t="s">
        <v>113</v>
      </c>
      <c r="J150" s="53" t="s">
        <v>309</v>
      </c>
      <c r="K150" s="73" t="s">
        <v>1192</v>
      </c>
      <c r="L150" s="53"/>
      <c r="M150" s="58">
        <v>134</v>
      </c>
      <c r="N150" s="59" t="s">
        <v>114</v>
      </c>
      <c r="O150" s="59" t="s">
        <v>114</v>
      </c>
      <c r="P150" s="127" t="s">
        <v>114</v>
      </c>
      <c r="Q150" s="59" t="s">
        <v>114</v>
      </c>
      <c r="R150" s="59" t="s">
        <v>118</v>
      </c>
      <c r="S150" s="59">
        <v>12</v>
      </c>
      <c r="T150" s="53" t="s">
        <v>117</v>
      </c>
      <c r="U150" s="60" t="s">
        <v>114</v>
      </c>
      <c r="V150" s="61" t="s">
        <v>905</v>
      </c>
      <c r="W150" s="61"/>
      <c r="X150" s="61"/>
      <c r="Y150" s="121" t="s">
        <v>114</v>
      </c>
      <c r="Z150" s="61" t="s">
        <v>917</v>
      </c>
      <c r="AA150" s="62" t="s">
        <v>906</v>
      </c>
      <c r="AB150" s="63"/>
      <c r="AC150" s="63"/>
      <c r="AD150" s="63"/>
      <c r="AE150" s="63"/>
      <c r="AF150" s="63"/>
      <c r="AG150" s="63"/>
      <c r="AH150" s="63"/>
      <c r="AI150" s="221" t="s">
        <v>1525</v>
      </c>
      <c r="AJ150" s="170"/>
      <c r="AK150" s="200" t="s">
        <v>1375</v>
      </c>
    </row>
    <row r="151" spans="1:37" s="92" customFormat="1" ht="40.5" x14ac:dyDescent="0.35">
      <c r="A151" s="50">
        <v>6</v>
      </c>
      <c r="B151" s="51" t="s">
        <v>262</v>
      </c>
      <c r="C151" s="52">
        <v>6.03</v>
      </c>
      <c r="D151" s="51" t="s">
        <v>266</v>
      </c>
      <c r="E151" s="64" t="s">
        <v>269</v>
      </c>
      <c r="F151" s="53" t="s">
        <v>310</v>
      </c>
      <c r="G151" s="53" t="s">
        <v>771</v>
      </c>
      <c r="H151" s="55" t="s">
        <v>1193</v>
      </c>
      <c r="I151" s="56" t="s">
        <v>113</v>
      </c>
      <c r="J151" s="53" t="s">
        <v>798</v>
      </c>
      <c r="K151" s="73"/>
      <c r="L151" s="53"/>
      <c r="M151" s="58">
        <v>135</v>
      </c>
      <c r="N151" s="59" t="s">
        <v>114</v>
      </c>
      <c r="O151" s="59" t="s">
        <v>114</v>
      </c>
      <c r="P151" s="127" t="s">
        <v>114</v>
      </c>
      <c r="Q151" s="59" t="s">
        <v>114</v>
      </c>
      <c r="R151" s="59" t="s">
        <v>118</v>
      </c>
      <c r="S151" s="59">
        <v>30</v>
      </c>
      <c r="T151" s="53" t="s">
        <v>127</v>
      </c>
      <c r="U151" s="60" t="s">
        <v>114</v>
      </c>
      <c r="V151" s="61" t="s">
        <v>1194</v>
      </c>
      <c r="W151" s="61"/>
      <c r="X151" s="61"/>
      <c r="Y151" s="61" t="s">
        <v>114</v>
      </c>
      <c r="Z151" s="61" t="s">
        <v>928</v>
      </c>
      <c r="AA151" s="62" t="s">
        <v>913</v>
      </c>
      <c r="AB151" s="63"/>
      <c r="AC151" s="63"/>
      <c r="AD151" s="63"/>
      <c r="AE151" s="63"/>
      <c r="AF151" s="63"/>
      <c r="AG151" s="63"/>
      <c r="AH151" s="63"/>
      <c r="AI151" s="221" t="s">
        <v>1486</v>
      </c>
      <c r="AJ151" s="170"/>
      <c r="AK151" s="201" t="s">
        <v>1376</v>
      </c>
    </row>
    <row r="152" spans="1:37" s="92" customFormat="1" ht="85.5" customHeight="1" x14ac:dyDescent="0.35">
      <c r="A152" s="50">
        <v>6</v>
      </c>
      <c r="B152" s="51" t="s">
        <v>262</v>
      </c>
      <c r="C152" s="52">
        <v>6.04</v>
      </c>
      <c r="D152" s="51" t="s">
        <v>270</v>
      </c>
      <c r="E152" s="64" t="s">
        <v>271</v>
      </c>
      <c r="F152" s="53" t="s">
        <v>311</v>
      </c>
      <c r="G152" s="53" t="s">
        <v>312</v>
      </c>
      <c r="H152" s="55" t="s">
        <v>1195</v>
      </c>
      <c r="I152" s="56" t="s">
        <v>113</v>
      </c>
      <c r="J152" s="53" t="s">
        <v>799</v>
      </c>
      <c r="K152" s="73" t="s">
        <v>1196</v>
      </c>
      <c r="L152" s="125"/>
      <c r="M152" s="58">
        <v>136</v>
      </c>
      <c r="N152" s="59" t="s">
        <v>114</v>
      </c>
      <c r="O152" s="59" t="s">
        <v>114</v>
      </c>
      <c r="P152" s="127" t="s">
        <v>114</v>
      </c>
      <c r="Q152" s="59" t="s">
        <v>114</v>
      </c>
      <c r="R152" s="59" t="s">
        <v>118</v>
      </c>
      <c r="S152" s="86">
        <v>22</v>
      </c>
      <c r="T152" s="53" t="s">
        <v>730</v>
      </c>
      <c r="U152" s="60" t="s">
        <v>114</v>
      </c>
      <c r="V152" s="61" t="s">
        <v>924</v>
      </c>
      <c r="W152" s="61" t="s">
        <v>114</v>
      </c>
      <c r="X152" s="61" t="s">
        <v>924</v>
      </c>
      <c r="Y152" s="61" t="s">
        <v>114</v>
      </c>
      <c r="Z152" s="61" t="s">
        <v>1062</v>
      </c>
      <c r="AA152" s="62" t="s">
        <v>913</v>
      </c>
      <c r="AB152" s="63"/>
      <c r="AC152" s="63"/>
      <c r="AD152" s="63"/>
      <c r="AE152" s="63"/>
      <c r="AF152" s="63"/>
      <c r="AG152" s="63"/>
      <c r="AH152" s="63"/>
      <c r="AI152" s="224" t="s">
        <v>1438</v>
      </c>
      <c r="AJ152" s="16"/>
      <c r="AK152" s="211"/>
    </row>
    <row r="153" spans="1:37" s="92" customFormat="1" ht="87" customHeight="1" x14ac:dyDescent="0.35">
      <c r="A153" s="129">
        <v>6</v>
      </c>
      <c r="B153" s="51" t="s">
        <v>262</v>
      </c>
      <c r="C153" s="130">
        <v>6.04</v>
      </c>
      <c r="D153" s="131" t="s">
        <v>270</v>
      </c>
      <c r="E153" s="132" t="s">
        <v>272</v>
      </c>
      <c r="F153" s="83" t="s">
        <v>313</v>
      </c>
      <c r="G153" s="83" t="s">
        <v>772</v>
      </c>
      <c r="H153" s="55" t="s">
        <v>1197</v>
      </c>
      <c r="I153" s="56" t="s">
        <v>113</v>
      </c>
      <c r="J153" s="83" t="s">
        <v>314</v>
      </c>
      <c r="K153" s="133"/>
      <c r="L153" s="134"/>
      <c r="M153" s="135">
        <v>137</v>
      </c>
      <c r="N153" s="86" t="s">
        <v>114</v>
      </c>
      <c r="O153" s="86" t="s">
        <v>114</v>
      </c>
      <c r="P153" s="136" t="s">
        <v>114</v>
      </c>
      <c r="Q153" s="59" t="s">
        <v>114</v>
      </c>
      <c r="R153" s="59" t="s">
        <v>118</v>
      </c>
      <c r="S153" s="86">
        <v>22</v>
      </c>
      <c r="T153" s="53" t="s">
        <v>730</v>
      </c>
      <c r="U153" s="87" t="s">
        <v>114</v>
      </c>
      <c r="V153" s="88" t="s">
        <v>928</v>
      </c>
      <c r="W153" s="88" t="s">
        <v>114</v>
      </c>
      <c r="X153" s="88" t="s">
        <v>928</v>
      </c>
      <c r="Y153" s="61" t="s">
        <v>114</v>
      </c>
      <c r="Z153" s="88" t="s">
        <v>928</v>
      </c>
      <c r="AA153" s="62" t="s">
        <v>913</v>
      </c>
      <c r="AB153" s="63"/>
      <c r="AC153" s="63"/>
      <c r="AD153" s="63"/>
      <c r="AE153" s="63"/>
      <c r="AF153" s="63"/>
      <c r="AG153" s="63"/>
      <c r="AH153" s="63"/>
      <c r="AI153" s="224" t="s">
        <v>1438</v>
      </c>
      <c r="AJ153" s="16"/>
      <c r="AK153" s="213"/>
    </row>
    <row r="154" spans="1:37" s="137" customFormat="1" ht="91.5" customHeight="1" x14ac:dyDescent="0.35">
      <c r="A154" s="101">
        <v>6</v>
      </c>
      <c r="B154" s="51" t="s">
        <v>262</v>
      </c>
      <c r="C154" s="79">
        <v>6.04</v>
      </c>
      <c r="D154" s="53" t="s">
        <v>270</v>
      </c>
      <c r="E154" s="54" t="s">
        <v>273</v>
      </c>
      <c r="F154" s="53" t="s">
        <v>1198</v>
      </c>
      <c r="G154" s="53" t="s">
        <v>1199</v>
      </c>
      <c r="H154" s="55" t="s">
        <v>1200</v>
      </c>
      <c r="I154" s="56" t="s">
        <v>113</v>
      </c>
      <c r="J154" s="53" t="s">
        <v>274</v>
      </c>
      <c r="K154" s="73" t="s">
        <v>1201</v>
      </c>
      <c r="L154" s="125"/>
      <c r="M154" s="104">
        <v>243</v>
      </c>
      <c r="N154" s="59" t="s">
        <v>114</v>
      </c>
      <c r="O154" s="59" t="s">
        <v>114</v>
      </c>
      <c r="P154" s="59" t="s">
        <v>114</v>
      </c>
      <c r="Q154" s="59" t="s">
        <v>114</v>
      </c>
      <c r="R154" s="59" t="s">
        <v>118</v>
      </c>
      <c r="S154" s="86">
        <v>22</v>
      </c>
      <c r="T154" s="53" t="s">
        <v>730</v>
      </c>
      <c r="U154" s="60" t="s">
        <v>114</v>
      </c>
      <c r="V154" s="61" t="s">
        <v>924</v>
      </c>
      <c r="W154" s="61"/>
      <c r="X154" s="61"/>
      <c r="Y154" s="61" t="s">
        <v>114</v>
      </c>
      <c r="Z154" s="61" t="s">
        <v>1062</v>
      </c>
      <c r="AA154" s="62" t="s">
        <v>963</v>
      </c>
      <c r="AB154" s="63"/>
      <c r="AC154" s="63"/>
      <c r="AD154" s="63"/>
      <c r="AE154" s="63"/>
      <c r="AF154" s="63"/>
      <c r="AG154" s="63"/>
      <c r="AH154" s="63"/>
      <c r="AI154" s="224" t="s">
        <v>1438</v>
      </c>
      <c r="AJ154" s="16"/>
      <c r="AK154" s="211"/>
    </row>
    <row r="155" spans="1:37" s="92" customFormat="1" ht="70.900000000000006" x14ac:dyDescent="0.35">
      <c r="A155" s="50">
        <v>6</v>
      </c>
      <c r="B155" s="51" t="s">
        <v>262</v>
      </c>
      <c r="C155" s="52">
        <v>6.05</v>
      </c>
      <c r="D155" s="51" t="s">
        <v>275</v>
      </c>
      <c r="E155" s="64" t="s">
        <v>276</v>
      </c>
      <c r="F155" s="51" t="s">
        <v>277</v>
      </c>
      <c r="G155" s="9" t="s">
        <v>817</v>
      </c>
      <c r="H155" s="138" t="s">
        <v>277</v>
      </c>
      <c r="I155" s="65" t="s">
        <v>137</v>
      </c>
      <c r="J155" s="51">
        <v>2.13</v>
      </c>
      <c r="K155" s="114"/>
      <c r="L155" s="139"/>
      <c r="M155" s="58">
        <v>138</v>
      </c>
      <c r="N155" s="67" t="s">
        <v>114</v>
      </c>
      <c r="O155" s="67" t="s">
        <v>115</v>
      </c>
      <c r="P155" s="67" t="s">
        <v>114</v>
      </c>
      <c r="Q155" s="67" t="s">
        <v>115</v>
      </c>
      <c r="R155" s="67" t="s">
        <v>118</v>
      </c>
      <c r="S155" s="59">
        <v>23</v>
      </c>
      <c r="T155" s="53" t="s">
        <v>736</v>
      </c>
      <c r="U155" s="68" t="s">
        <v>114</v>
      </c>
      <c r="V155" s="69" t="s">
        <v>905</v>
      </c>
      <c r="W155" s="140"/>
      <c r="X155" s="69"/>
      <c r="Y155" s="61"/>
      <c r="Z155" s="69"/>
      <c r="AA155" s="62" t="s">
        <v>906</v>
      </c>
      <c r="AB155" s="63"/>
      <c r="AC155" s="63"/>
      <c r="AD155" s="63"/>
      <c r="AE155" s="63"/>
      <c r="AF155" s="63"/>
      <c r="AG155" s="63"/>
      <c r="AH155" s="63"/>
      <c r="AI155" s="176"/>
      <c r="AJ155" s="16"/>
      <c r="AK155" s="209"/>
    </row>
    <row r="156" spans="1:37" s="92" customFormat="1" ht="81" x14ac:dyDescent="0.35">
      <c r="A156" s="50">
        <v>6</v>
      </c>
      <c r="B156" s="51" t="s">
        <v>262</v>
      </c>
      <c r="C156" s="52">
        <v>6.05</v>
      </c>
      <c r="D156" s="51" t="s">
        <v>275</v>
      </c>
      <c r="E156" s="64" t="s">
        <v>278</v>
      </c>
      <c r="F156" s="53" t="s">
        <v>315</v>
      </c>
      <c r="G156" s="53" t="s">
        <v>773</v>
      </c>
      <c r="H156" s="55" t="s">
        <v>1202</v>
      </c>
      <c r="I156" s="56" t="s">
        <v>137</v>
      </c>
      <c r="J156" s="53"/>
      <c r="K156" s="141" t="s">
        <v>1203</v>
      </c>
      <c r="L156" s="125"/>
      <c r="M156" s="142">
        <v>139</v>
      </c>
      <c r="N156" s="59" t="s">
        <v>114</v>
      </c>
      <c r="O156" s="59" t="s">
        <v>114</v>
      </c>
      <c r="P156" s="59" t="s">
        <v>114</v>
      </c>
      <c r="Q156" s="59" t="s">
        <v>114</v>
      </c>
      <c r="R156" s="59" t="s">
        <v>118</v>
      </c>
      <c r="S156" s="59">
        <v>23</v>
      </c>
      <c r="T156" s="53" t="s">
        <v>736</v>
      </c>
      <c r="U156" s="60" t="s">
        <v>114</v>
      </c>
      <c r="V156" s="61" t="s">
        <v>905</v>
      </c>
      <c r="W156" s="61"/>
      <c r="X156" s="61"/>
      <c r="Y156" s="61" t="s">
        <v>114</v>
      </c>
      <c r="Z156" s="61" t="s">
        <v>924</v>
      </c>
      <c r="AA156" s="62" t="s">
        <v>1163</v>
      </c>
      <c r="AB156" s="63"/>
      <c r="AC156" s="63"/>
      <c r="AD156" s="63"/>
      <c r="AE156" s="63"/>
      <c r="AF156" s="63"/>
      <c r="AG156" s="63"/>
      <c r="AH156" s="63"/>
      <c r="AI156" s="176"/>
      <c r="AJ156" s="16"/>
      <c r="AK156" s="211"/>
    </row>
    <row r="157" spans="1:37" s="92" customFormat="1" ht="51" x14ac:dyDescent="0.35">
      <c r="A157" s="50">
        <v>6</v>
      </c>
      <c r="B157" s="51" t="s">
        <v>262</v>
      </c>
      <c r="C157" s="52">
        <v>6.05</v>
      </c>
      <c r="D157" s="51" t="s">
        <v>275</v>
      </c>
      <c r="E157" s="64" t="s">
        <v>279</v>
      </c>
      <c r="F157" s="53" t="s">
        <v>802</v>
      </c>
      <c r="G157" s="53" t="s">
        <v>774</v>
      </c>
      <c r="H157" s="55" t="s">
        <v>1204</v>
      </c>
      <c r="I157" s="56" t="s">
        <v>137</v>
      </c>
      <c r="J157" s="53"/>
      <c r="K157" s="141" t="s">
        <v>1203</v>
      </c>
      <c r="L157" s="125"/>
      <c r="M157" s="142">
        <v>140</v>
      </c>
      <c r="N157" s="59" t="s">
        <v>114</v>
      </c>
      <c r="O157" s="59" t="s">
        <v>114</v>
      </c>
      <c r="P157" s="59" t="s">
        <v>114</v>
      </c>
      <c r="Q157" s="59" t="s">
        <v>114</v>
      </c>
      <c r="R157" s="59" t="s">
        <v>118</v>
      </c>
      <c r="S157" s="59">
        <v>23</v>
      </c>
      <c r="T157" s="53" t="s">
        <v>736</v>
      </c>
      <c r="U157" s="60" t="s">
        <v>114</v>
      </c>
      <c r="V157" s="61" t="s">
        <v>924</v>
      </c>
      <c r="W157" s="61"/>
      <c r="X157" s="61"/>
      <c r="Y157" s="61" t="s">
        <v>114</v>
      </c>
      <c r="Z157" s="61" t="s">
        <v>979</v>
      </c>
      <c r="AA157" s="62" t="s">
        <v>1179</v>
      </c>
      <c r="AB157" s="63"/>
      <c r="AC157" s="63"/>
      <c r="AD157" s="63"/>
      <c r="AE157" s="63"/>
      <c r="AF157" s="63"/>
      <c r="AG157" s="63"/>
      <c r="AH157" s="63"/>
      <c r="AI157" s="176"/>
      <c r="AJ157" s="16"/>
      <c r="AK157" s="211"/>
    </row>
    <row r="158" spans="1:37" s="148" customFormat="1" ht="60.75" x14ac:dyDescent="0.35">
      <c r="A158" s="143">
        <v>6</v>
      </c>
      <c r="B158" s="138" t="s">
        <v>262</v>
      </c>
      <c r="C158" s="144">
        <v>6.05</v>
      </c>
      <c r="D158" s="138" t="s">
        <v>275</v>
      </c>
      <c r="E158" s="93" t="s">
        <v>1205</v>
      </c>
      <c r="F158" s="138" t="s">
        <v>1206</v>
      </c>
      <c r="G158" s="55" t="s">
        <v>1207</v>
      </c>
      <c r="H158" s="55" t="s">
        <v>1208</v>
      </c>
      <c r="I158" s="145" t="s">
        <v>137</v>
      </c>
      <c r="J158" s="55"/>
      <c r="K158" s="141"/>
      <c r="L158" s="146"/>
      <c r="M158" s="147">
        <v>259</v>
      </c>
      <c r="N158" s="60" t="s">
        <v>114</v>
      </c>
      <c r="O158" s="60" t="s">
        <v>114</v>
      </c>
      <c r="P158" s="60" t="s">
        <v>114</v>
      </c>
      <c r="Q158" s="60" t="s">
        <v>114</v>
      </c>
      <c r="R158" s="60" t="s">
        <v>118</v>
      </c>
      <c r="S158" s="87">
        <v>23</v>
      </c>
      <c r="T158" s="55" t="s">
        <v>736</v>
      </c>
      <c r="U158" s="60" t="s">
        <v>114</v>
      </c>
      <c r="V158" s="61" t="s">
        <v>924</v>
      </c>
      <c r="W158" s="61"/>
      <c r="X158" s="61"/>
      <c r="Y158" s="61" t="s">
        <v>114</v>
      </c>
      <c r="Z158" s="61" t="s">
        <v>979</v>
      </c>
      <c r="AA158" s="62" t="s">
        <v>913</v>
      </c>
      <c r="AB158" s="71"/>
      <c r="AC158" s="71"/>
      <c r="AD158" s="71"/>
      <c r="AE158" s="71"/>
      <c r="AF158" s="71"/>
      <c r="AG158" s="71"/>
      <c r="AH158" s="71"/>
      <c r="AI158" s="196"/>
      <c r="AJ158" s="197"/>
      <c r="AK158" s="211"/>
    </row>
    <row r="159" spans="1:37" s="92" customFormat="1" ht="60.75" x14ac:dyDescent="0.35">
      <c r="A159" s="50">
        <v>6</v>
      </c>
      <c r="B159" s="51" t="s">
        <v>262</v>
      </c>
      <c r="C159" s="52">
        <v>6.06</v>
      </c>
      <c r="D159" s="51" t="s">
        <v>280</v>
      </c>
      <c r="E159" s="64" t="s">
        <v>281</v>
      </c>
      <c r="F159" s="53" t="s">
        <v>737</v>
      </c>
      <c r="G159" s="53" t="s">
        <v>775</v>
      </c>
      <c r="H159" s="55" t="s">
        <v>737</v>
      </c>
      <c r="I159" s="56" t="s">
        <v>113</v>
      </c>
      <c r="J159" s="53" t="s">
        <v>282</v>
      </c>
      <c r="K159" s="73" t="s">
        <v>1209</v>
      </c>
      <c r="L159" s="125"/>
      <c r="M159" s="142">
        <v>141</v>
      </c>
      <c r="N159" s="59" t="s">
        <v>114</v>
      </c>
      <c r="O159" s="59" t="s">
        <v>115</v>
      </c>
      <c r="P159" s="59" t="s">
        <v>114</v>
      </c>
      <c r="Q159" s="59" t="s">
        <v>115</v>
      </c>
      <c r="R159" s="59" t="s">
        <v>118</v>
      </c>
      <c r="S159" s="86">
        <v>22</v>
      </c>
      <c r="T159" s="53" t="s">
        <v>730</v>
      </c>
      <c r="U159" s="60" t="s">
        <v>114</v>
      </c>
      <c r="V159" s="61" t="s">
        <v>905</v>
      </c>
      <c r="W159" s="61"/>
      <c r="X159" s="61"/>
      <c r="Y159" s="61"/>
      <c r="Z159" s="61"/>
      <c r="AA159" s="62" t="s">
        <v>906</v>
      </c>
      <c r="AB159" s="63"/>
      <c r="AC159" s="63"/>
      <c r="AD159" s="63"/>
      <c r="AE159" s="63"/>
      <c r="AF159" s="63"/>
      <c r="AG159" s="63"/>
      <c r="AH159" s="63"/>
      <c r="AI159" s="176"/>
      <c r="AJ159" s="16"/>
      <c r="AK159" s="211"/>
    </row>
    <row r="160" spans="1:37" s="92" customFormat="1" ht="20.25" x14ac:dyDescent="0.35">
      <c r="A160" s="50">
        <v>6</v>
      </c>
      <c r="B160" s="51" t="s">
        <v>262</v>
      </c>
      <c r="C160" s="52">
        <v>6.06</v>
      </c>
      <c r="D160" s="53" t="s">
        <v>280</v>
      </c>
      <c r="E160" s="54" t="s">
        <v>283</v>
      </c>
      <c r="F160" s="53" t="s">
        <v>284</v>
      </c>
      <c r="G160" s="53" t="s">
        <v>285</v>
      </c>
      <c r="H160" s="55" t="s">
        <v>284</v>
      </c>
      <c r="I160" s="56" t="s">
        <v>113</v>
      </c>
      <c r="J160" s="53" t="s">
        <v>282</v>
      </c>
      <c r="K160" s="73"/>
      <c r="L160" s="125"/>
      <c r="M160" s="58">
        <v>142</v>
      </c>
      <c r="N160" s="59" t="s">
        <v>114</v>
      </c>
      <c r="O160" s="59" t="s">
        <v>115</v>
      </c>
      <c r="P160" s="59" t="s">
        <v>114</v>
      </c>
      <c r="Q160" s="59" t="s">
        <v>115</v>
      </c>
      <c r="R160" s="59" t="s">
        <v>118</v>
      </c>
      <c r="S160" s="86">
        <v>22</v>
      </c>
      <c r="T160" s="53" t="s">
        <v>730</v>
      </c>
      <c r="U160" s="60" t="s">
        <v>114</v>
      </c>
      <c r="V160" s="61" t="s">
        <v>905</v>
      </c>
      <c r="W160" s="61"/>
      <c r="X160" s="61"/>
      <c r="Y160" s="61"/>
      <c r="Z160" s="61"/>
      <c r="AA160" s="62" t="s">
        <v>1210</v>
      </c>
      <c r="AB160" s="63"/>
      <c r="AC160" s="63"/>
      <c r="AD160" s="63"/>
      <c r="AE160" s="63"/>
      <c r="AF160" s="63"/>
      <c r="AG160" s="63"/>
      <c r="AH160" s="63"/>
      <c r="AI160" s="176"/>
      <c r="AJ160" s="16"/>
      <c r="AK160" s="211"/>
    </row>
    <row r="161" spans="1:37" s="92" customFormat="1" ht="60.75" x14ac:dyDescent="0.35">
      <c r="A161" s="50">
        <v>6</v>
      </c>
      <c r="B161" s="51" t="s">
        <v>262</v>
      </c>
      <c r="C161" s="52">
        <v>6.06</v>
      </c>
      <c r="D161" s="51" t="s">
        <v>280</v>
      </c>
      <c r="E161" s="64" t="s">
        <v>286</v>
      </c>
      <c r="F161" s="53" t="s">
        <v>287</v>
      </c>
      <c r="G161" s="53" t="s">
        <v>776</v>
      </c>
      <c r="H161" s="55" t="s">
        <v>1211</v>
      </c>
      <c r="I161" s="56" t="s">
        <v>113</v>
      </c>
      <c r="J161" s="53" t="s">
        <v>282</v>
      </c>
      <c r="K161" s="73" t="s">
        <v>1212</v>
      </c>
      <c r="L161" s="125"/>
      <c r="M161" s="142">
        <v>143</v>
      </c>
      <c r="N161" s="59" t="s">
        <v>114</v>
      </c>
      <c r="O161" s="59" t="s">
        <v>115</v>
      </c>
      <c r="P161" s="59" t="s">
        <v>114</v>
      </c>
      <c r="Q161" s="59" t="s">
        <v>115</v>
      </c>
      <c r="R161" s="59" t="s">
        <v>118</v>
      </c>
      <c r="S161" s="86">
        <v>22</v>
      </c>
      <c r="T161" s="53" t="s">
        <v>730</v>
      </c>
      <c r="U161" s="60" t="s">
        <v>114</v>
      </c>
      <c r="V161" s="61" t="s">
        <v>905</v>
      </c>
      <c r="W161" s="61"/>
      <c r="X161" s="61"/>
      <c r="Y161" s="61"/>
      <c r="Z161" s="61"/>
      <c r="AA161" s="62" t="s">
        <v>1210</v>
      </c>
      <c r="AB161" s="63"/>
      <c r="AC161" s="63"/>
      <c r="AD161" s="63"/>
      <c r="AE161" s="63"/>
      <c r="AF161" s="63"/>
      <c r="AG161" s="63"/>
      <c r="AH161" s="63"/>
      <c r="AI161" s="176"/>
      <c r="AJ161" s="16"/>
      <c r="AK161" s="211"/>
    </row>
    <row r="162" spans="1:37" s="92" customFormat="1" ht="32.1" customHeight="1" x14ac:dyDescent="0.35">
      <c r="A162" s="50">
        <v>6</v>
      </c>
      <c r="B162" s="51" t="s">
        <v>262</v>
      </c>
      <c r="C162" s="52">
        <v>6.06</v>
      </c>
      <c r="D162" s="51" t="s">
        <v>280</v>
      </c>
      <c r="E162" s="64" t="s">
        <v>288</v>
      </c>
      <c r="F162" s="53" t="s">
        <v>289</v>
      </c>
      <c r="G162" s="53" t="s">
        <v>290</v>
      </c>
      <c r="H162" s="55" t="s">
        <v>1213</v>
      </c>
      <c r="I162" s="56" t="s">
        <v>113</v>
      </c>
      <c r="J162" s="53" t="s">
        <v>291</v>
      </c>
      <c r="K162" s="73"/>
      <c r="L162" s="125"/>
      <c r="M162" s="58">
        <v>144</v>
      </c>
      <c r="N162" s="59" t="s">
        <v>114</v>
      </c>
      <c r="O162" s="59" t="s">
        <v>114</v>
      </c>
      <c r="P162" s="59" t="s">
        <v>114</v>
      </c>
      <c r="Q162" s="59" t="s">
        <v>114</v>
      </c>
      <c r="R162" s="59" t="s">
        <v>118</v>
      </c>
      <c r="S162" s="86">
        <v>22</v>
      </c>
      <c r="T162" s="53" t="s">
        <v>730</v>
      </c>
      <c r="U162" s="60" t="s">
        <v>114</v>
      </c>
      <c r="V162" s="61" t="s">
        <v>905</v>
      </c>
      <c r="W162" s="61"/>
      <c r="X162" s="61"/>
      <c r="Y162" s="61"/>
      <c r="Z162" s="61"/>
      <c r="AA162" s="62" t="s">
        <v>906</v>
      </c>
      <c r="AB162" s="63"/>
      <c r="AC162" s="63"/>
      <c r="AD162" s="63"/>
      <c r="AE162" s="63"/>
      <c r="AF162" s="63"/>
      <c r="AG162" s="63"/>
      <c r="AH162" s="63"/>
      <c r="AI162" s="176"/>
      <c r="AJ162" s="16"/>
      <c r="AK162" s="211"/>
    </row>
    <row r="163" spans="1:37" s="92" customFormat="1" ht="30.4" x14ac:dyDescent="0.35">
      <c r="A163" s="50">
        <v>6</v>
      </c>
      <c r="B163" s="51" t="s">
        <v>262</v>
      </c>
      <c r="C163" s="52">
        <v>6.06</v>
      </c>
      <c r="D163" s="51" t="s">
        <v>280</v>
      </c>
      <c r="E163" s="64" t="s">
        <v>292</v>
      </c>
      <c r="F163" s="53" t="s">
        <v>738</v>
      </c>
      <c r="G163" s="26" t="s">
        <v>656</v>
      </c>
      <c r="H163" s="55" t="s">
        <v>1214</v>
      </c>
      <c r="I163" s="56" t="s">
        <v>113</v>
      </c>
      <c r="J163" s="53"/>
      <c r="K163" s="73"/>
      <c r="L163" s="125"/>
      <c r="M163" s="58">
        <v>145</v>
      </c>
      <c r="N163" s="59" t="s">
        <v>114</v>
      </c>
      <c r="O163" s="59" t="s">
        <v>114</v>
      </c>
      <c r="P163" s="59" t="s">
        <v>114</v>
      </c>
      <c r="Q163" s="59" t="s">
        <v>114</v>
      </c>
      <c r="R163" s="59" t="s">
        <v>118</v>
      </c>
      <c r="S163" s="86">
        <v>22</v>
      </c>
      <c r="T163" s="53" t="s">
        <v>730</v>
      </c>
      <c r="U163" s="60" t="s">
        <v>114</v>
      </c>
      <c r="V163" s="61" t="s">
        <v>924</v>
      </c>
      <c r="W163" s="61" t="s">
        <v>114</v>
      </c>
      <c r="X163" s="61" t="s">
        <v>924</v>
      </c>
      <c r="Y163" s="61" t="s">
        <v>114</v>
      </c>
      <c r="Z163" s="61" t="s">
        <v>924</v>
      </c>
      <c r="AA163" s="62" t="s">
        <v>913</v>
      </c>
      <c r="AB163" s="63"/>
      <c r="AC163" s="63"/>
      <c r="AD163" s="63"/>
      <c r="AE163" s="63"/>
      <c r="AF163" s="63"/>
      <c r="AG163" s="63"/>
      <c r="AH163" s="63"/>
      <c r="AI163" s="176"/>
      <c r="AJ163" s="16"/>
      <c r="AK163" s="211"/>
    </row>
    <row r="164" spans="1:37" s="92" customFormat="1" ht="40.5" x14ac:dyDescent="0.35">
      <c r="A164" s="50">
        <v>6</v>
      </c>
      <c r="B164" s="51" t="s">
        <v>262</v>
      </c>
      <c r="C164" s="52">
        <v>6.07</v>
      </c>
      <c r="D164" s="51" t="s">
        <v>34</v>
      </c>
      <c r="E164" s="64" t="s">
        <v>293</v>
      </c>
      <c r="F164" s="53" t="s">
        <v>33</v>
      </c>
      <c r="G164" s="83" t="s">
        <v>40</v>
      </c>
      <c r="H164" s="55" t="s">
        <v>33</v>
      </c>
      <c r="I164" s="56" t="s">
        <v>113</v>
      </c>
      <c r="J164" s="53" t="s">
        <v>135</v>
      </c>
      <c r="K164" s="73" t="s">
        <v>1215</v>
      </c>
      <c r="L164" s="125"/>
      <c r="M164" s="58">
        <v>146</v>
      </c>
      <c r="N164" s="59" t="s">
        <v>114</v>
      </c>
      <c r="O164" s="59" t="s">
        <v>114</v>
      </c>
      <c r="P164" s="59" t="s">
        <v>114</v>
      </c>
      <c r="Q164" s="59" t="s">
        <v>114</v>
      </c>
      <c r="R164" s="59" t="s">
        <v>118</v>
      </c>
      <c r="S164" s="59" t="s">
        <v>136</v>
      </c>
      <c r="T164" s="53"/>
      <c r="U164" s="60" t="s">
        <v>114</v>
      </c>
      <c r="V164" s="61" t="s">
        <v>924</v>
      </c>
      <c r="W164" s="61" t="s">
        <v>114</v>
      </c>
      <c r="X164" s="61" t="s">
        <v>924</v>
      </c>
      <c r="Y164" s="61" t="s">
        <v>114</v>
      </c>
      <c r="Z164" s="61" t="s">
        <v>924</v>
      </c>
      <c r="AA164" s="62" t="s">
        <v>962</v>
      </c>
      <c r="AB164" s="63"/>
      <c r="AC164" s="63"/>
      <c r="AD164" s="63"/>
      <c r="AE164" s="63"/>
      <c r="AF164" s="63"/>
      <c r="AG164" s="63"/>
      <c r="AH164" s="63"/>
      <c r="AI164" s="176"/>
      <c r="AJ164" s="16"/>
      <c r="AK164" s="213"/>
    </row>
    <row r="165" spans="1:37" s="92" customFormat="1" ht="20.25" x14ac:dyDescent="0.35">
      <c r="A165" s="50">
        <v>6</v>
      </c>
      <c r="B165" s="51" t="s">
        <v>262</v>
      </c>
      <c r="C165" s="52">
        <v>6.07</v>
      </c>
      <c r="D165" s="51" t="s">
        <v>34</v>
      </c>
      <c r="E165" s="64" t="s">
        <v>294</v>
      </c>
      <c r="F165" s="53" t="s">
        <v>97</v>
      </c>
      <c r="G165" s="53" t="s">
        <v>750</v>
      </c>
      <c r="H165" s="55" t="s">
        <v>97</v>
      </c>
      <c r="I165" s="56" t="s">
        <v>137</v>
      </c>
      <c r="J165" s="53"/>
      <c r="K165" s="73"/>
      <c r="L165" s="53"/>
      <c r="M165" s="142">
        <v>147</v>
      </c>
      <c r="N165" s="59" t="s">
        <v>114</v>
      </c>
      <c r="O165" s="59" t="s">
        <v>115</v>
      </c>
      <c r="P165" s="59" t="s">
        <v>114</v>
      </c>
      <c r="Q165" s="59" t="s">
        <v>115</v>
      </c>
      <c r="R165" s="59" t="s">
        <v>118</v>
      </c>
      <c r="S165" s="59" t="s">
        <v>136</v>
      </c>
      <c r="T165" s="53"/>
      <c r="U165" s="60" t="s">
        <v>114</v>
      </c>
      <c r="V165" s="61" t="s">
        <v>924</v>
      </c>
      <c r="W165" s="61" t="s">
        <v>114</v>
      </c>
      <c r="X165" s="61" t="s">
        <v>924</v>
      </c>
      <c r="Y165" s="61" t="s">
        <v>114</v>
      </c>
      <c r="Z165" s="61" t="s">
        <v>924</v>
      </c>
      <c r="AA165" s="62" t="s">
        <v>963</v>
      </c>
      <c r="AB165" s="63"/>
      <c r="AC165" s="63"/>
      <c r="AD165" s="63"/>
      <c r="AE165" s="63"/>
      <c r="AF165" s="63"/>
      <c r="AG165" s="63"/>
      <c r="AH165" s="63"/>
      <c r="AI165" s="176"/>
      <c r="AJ165" s="16"/>
      <c r="AK165" s="211"/>
    </row>
    <row r="166" spans="1:37" s="92" customFormat="1" ht="50.65" x14ac:dyDescent="0.35">
      <c r="A166" s="50">
        <v>6</v>
      </c>
      <c r="B166" s="51" t="s">
        <v>262</v>
      </c>
      <c r="C166" s="52">
        <v>6.07</v>
      </c>
      <c r="D166" s="51" t="s">
        <v>34</v>
      </c>
      <c r="E166" s="64" t="s">
        <v>295</v>
      </c>
      <c r="F166" s="53" t="s">
        <v>3</v>
      </c>
      <c r="G166" s="53" t="s">
        <v>754</v>
      </c>
      <c r="H166" s="55" t="s">
        <v>1009</v>
      </c>
      <c r="I166" s="56" t="s">
        <v>113</v>
      </c>
      <c r="J166" s="53" t="s">
        <v>135</v>
      </c>
      <c r="K166" s="73"/>
      <c r="L166" s="125"/>
      <c r="M166" s="58">
        <v>148</v>
      </c>
      <c r="N166" s="59" t="s">
        <v>114</v>
      </c>
      <c r="O166" s="59" t="s">
        <v>115</v>
      </c>
      <c r="P166" s="59" t="s">
        <v>114</v>
      </c>
      <c r="Q166" s="59" t="s">
        <v>115</v>
      </c>
      <c r="R166" s="59" t="s">
        <v>118</v>
      </c>
      <c r="S166" s="59" t="s">
        <v>136</v>
      </c>
      <c r="T166" s="53"/>
      <c r="U166" s="60" t="s">
        <v>114</v>
      </c>
      <c r="V166" s="61" t="s">
        <v>924</v>
      </c>
      <c r="W166" s="61"/>
      <c r="X166" s="61"/>
      <c r="Y166" s="61"/>
      <c r="Z166" s="61"/>
      <c r="AA166" s="62" t="s">
        <v>953</v>
      </c>
      <c r="AB166" s="63"/>
      <c r="AC166" s="63"/>
      <c r="AD166" s="63"/>
      <c r="AE166" s="63"/>
      <c r="AF166" s="63"/>
      <c r="AG166" s="63"/>
      <c r="AH166" s="63"/>
      <c r="AI166" s="176"/>
      <c r="AJ166" s="16"/>
      <c r="AK166" s="211"/>
    </row>
    <row r="167" spans="1:37" s="92" customFormat="1" ht="20.25" x14ac:dyDescent="0.35">
      <c r="A167" s="50">
        <v>6</v>
      </c>
      <c r="B167" s="51" t="s">
        <v>262</v>
      </c>
      <c r="C167" s="52">
        <v>6.07</v>
      </c>
      <c r="D167" s="51" t="s">
        <v>34</v>
      </c>
      <c r="E167" s="64" t="s">
        <v>296</v>
      </c>
      <c r="F167" s="53" t="s">
        <v>8</v>
      </c>
      <c r="G167" s="53" t="s">
        <v>37</v>
      </c>
      <c r="H167" s="55" t="s">
        <v>8</v>
      </c>
      <c r="I167" s="56" t="s">
        <v>113</v>
      </c>
      <c r="J167" s="53"/>
      <c r="K167" s="73"/>
      <c r="L167" s="125"/>
      <c r="M167" s="142">
        <v>149</v>
      </c>
      <c r="N167" s="59" t="s">
        <v>114</v>
      </c>
      <c r="O167" s="59" t="s">
        <v>115</v>
      </c>
      <c r="P167" s="59" t="s">
        <v>114</v>
      </c>
      <c r="Q167" s="59" t="s">
        <v>115</v>
      </c>
      <c r="R167" s="59" t="s">
        <v>118</v>
      </c>
      <c r="S167" s="59" t="s">
        <v>136</v>
      </c>
      <c r="T167" s="53"/>
      <c r="U167" s="60" t="s">
        <v>114</v>
      </c>
      <c r="V167" s="61" t="s">
        <v>924</v>
      </c>
      <c r="W167" s="61" t="s">
        <v>114</v>
      </c>
      <c r="X167" s="61" t="s">
        <v>924</v>
      </c>
      <c r="Y167" s="61" t="s">
        <v>114</v>
      </c>
      <c r="Z167" s="61" t="s">
        <v>924</v>
      </c>
      <c r="AA167" s="62" t="s">
        <v>966</v>
      </c>
      <c r="AB167" s="63"/>
      <c r="AC167" s="63"/>
      <c r="AD167" s="63"/>
      <c r="AE167" s="63"/>
      <c r="AF167" s="63"/>
      <c r="AG167" s="63"/>
      <c r="AH167" s="63"/>
      <c r="AI167" s="176"/>
      <c r="AJ167" s="16"/>
      <c r="AK167" s="211"/>
    </row>
    <row r="168" spans="1:37" s="92" customFormat="1" ht="101.25" x14ac:dyDescent="0.35">
      <c r="A168" s="50">
        <v>7</v>
      </c>
      <c r="B168" s="51" t="s">
        <v>237</v>
      </c>
      <c r="C168" s="52">
        <v>7.01</v>
      </c>
      <c r="D168" s="53" t="s">
        <v>238</v>
      </c>
      <c r="E168" s="54" t="s">
        <v>652</v>
      </c>
      <c r="F168" s="83" t="s">
        <v>653</v>
      </c>
      <c r="G168" s="53" t="s">
        <v>1216</v>
      </c>
      <c r="H168" s="102" t="s">
        <v>1217</v>
      </c>
      <c r="I168" s="56" t="s">
        <v>534</v>
      </c>
      <c r="J168" s="53" t="s">
        <v>654</v>
      </c>
      <c r="K168" s="73" t="s">
        <v>1218</v>
      </c>
      <c r="L168" s="53"/>
      <c r="M168" s="142">
        <v>150</v>
      </c>
      <c r="N168" s="59" t="s">
        <v>114</v>
      </c>
      <c r="O168" s="59" t="s">
        <v>115</v>
      </c>
      <c r="P168" s="59" t="s">
        <v>114</v>
      </c>
      <c r="Q168" s="59" t="s">
        <v>115</v>
      </c>
      <c r="R168" s="59" t="s">
        <v>116</v>
      </c>
      <c r="S168" s="86">
        <v>12</v>
      </c>
      <c r="T168" s="53" t="s">
        <v>117</v>
      </c>
      <c r="U168" s="60" t="s">
        <v>114</v>
      </c>
      <c r="V168" s="61" t="s">
        <v>905</v>
      </c>
      <c r="W168" s="61"/>
      <c r="X168" s="61"/>
      <c r="Y168" s="61"/>
      <c r="Z168" s="61"/>
      <c r="AA168" s="62" t="s">
        <v>906</v>
      </c>
      <c r="AB168" s="63"/>
      <c r="AC168" s="63"/>
      <c r="AD168" s="63"/>
      <c r="AE168" s="63"/>
      <c r="AF168" s="63"/>
      <c r="AG168" s="63"/>
      <c r="AH168" s="63"/>
      <c r="AI168" s="227"/>
      <c r="AJ168" s="170"/>
      <c r="AK168" s="200" t="s">
        <v>1377</v>
      </c>
    </row>
    <row r="169" spans="1:37" s="149" customFormat="1" ht="76.349999999999994" customHeight="1" x14ac:dyDescent="0.35">
      <c r="A169" s="50">
        <v>7</v>
      </c>
      <c r="B169" s="51" t="s">
        <v>237</v>
      </c>
      <c r="C169" s="52">
        <v>7.01</v>
      </c>
      <c r="D169" s="53" t="s">
        <v>238</v>
      </c>
      <c r="E169" s="54" t="s">
        <v>239</v>
      </c>
      <c r="F169" s="83" t="s">
        <v>240</v>
      </c>
      <c r="G169" s="53" t="s">
        <v>1219</v>
      </c>
      <c r="H169" s="102" t="s">
        <v>1220</v>
      </c>
      <c r="I169" s="56" t="s">
        <v>113</v>
      </c>
      <c r="J169" s="53" t="s">
        <v>261</v>
      </c>
      <c r="K169" s="73" t="s">
        <v>1221</v>
      </c>
      <c r="L169" s="53"/>
      <c r="M169" s="142">
        <v>151</v>
      </c>
      <c r="N169" s="59" t="s">
        <v>114</v>
      </c>
      <c r="O169" s="59" t="s">
        <v>114</v>
      </c>
      <c r="P169" s="59" t="s">
        <v>114</v>
      </c>
      <c r="Q169" s="59" t="s">
        <v>114</v>
      </c>
      <c r="R169" s="59" t="s">
        <v>118</v>
      </c>
      <c r="S169" s="86">
        <v>28</v>
      </c>
      <c r="T169" s="53" t="s">
        <v>241</v>
      </c>
      <c r="U169" s="60" t="s">
        <v>114</v>
      </c>
      <c r="V169" s="61" t="s">
        <v>924</v>
      </c>
      <c r="W169" s="121"/>
      <c r="X169" s="61"/>
      <c r="Y169" s="61"/>
      <c r="Z169" s="61"/>
      <c r="AA169" s="62" t="s">
        <v>1004</v>
      </c>
      <c r="AB169" s="63"/>
      <c r="AC169" s="63"/>
      <c r="AD169" s="63"/>
      <c r="AE169" s="63"/>
      <c r="AF169" s="63"/>
      <c r="AG169" s="63"/>
      <c r="AH169" s="63"/>
      <c r="AI169" s="236" t="s">
        <v>1487</v>
      </c>
      <c r="AJ169" s="168" t="s">
        <v>1526</v>
      </c>
      <c r="AK169" s="211"/>
    </row>
    <row r="170" spans="1:37" s="149" customFormat="1" ht="61.5" customHeight="1" x14ac:dyDescent="0.35">
      <c r="A170" s="50">
        <v>7</v>
      </c>
      <c r="B170" s="51" t="s">
        <v>237</v>
      </c>
      <c r="C170" s="52">
        <v>7.02</v>
      </c>
      <c r="D170" s="53" t="s">
        <v>242</v>
      </c>
      <c r="E170" s="64" t="s">
        <v>243</v>
      </c>
      <c r="F170" s="53" t="s">
        <v>244</v>
      </c>
      <c r="G170" s="53" t="s">
        <v>777</v>
      </c>
      <c r="H170" s="102" t="s">
        <v>244</v>
      </c>
      <c r="I170" s="56" t="s">
        <v>113</v>
      </c>
      <c r="J170" s="53" t="s">
        <v>245</v>
      </c>
      <c r="K170" s="73" t="s">
        <v>1222</v>
      </c>
      <c r="L170" s="53"/>
      <c r="M170" s="142">
        <v>152</v>
      </c>
      <c r="N170" s="59" t="s">
        <v>114</v>
      </c>
      <c r="O170" s="59" t="s">
        <v>114</v>
      </c>
      <c r="P170" s="59" t="s">
        <v>114</v>
      </c>
      <c r="Q170" s="59" t="s">
        <v>114</v>
      </c>
      <c r="R170" s="59" t="s">
        <v>116</v>
      </c>
      <c r="S170" s="59">
        <v>28</v>
      </c>
      <c r="T170" s="53" t="s">
        <v>241</v>
      </c>
      <c r="U170" s="60" t="s">
        <v>114</v>
      </c>
      <c r="V170" s="61" t="s">
        <v>928</v>
      </c>
      <c r="W170" s="61"/>
      <c r="X170" s="61"/>
      <c r="Y170" s="61" t="s">
        <v>114</v>
      </c>
      <c r="Z170" s="61" t="s">
        <v>928</v>
      </c>
      <c r="AA170" s="62" t="s">
        <v>1004</v>
      </c>
      <c r="AB170" s="63"/>
      <c r="AC170" s="63"/>
      <c r="AD170" s="63"/>
      <c r="AE170" s="63"/>
      <c r="AF170" s="63"/>
      <c r="AG170" s="63"/>
      <c r="AH170" s="63"/>
      <c r="AI170" s="236" t="s">
        <v>1487</v>
      </c>
      <c r="AJ170" s="169" t="s">
        <v>1527</v>
      </c>
      <c r="AK170" s="211"/>
    </row>
    <row r="171" spans="1:37" s="149" customFormat="1" ht="248.25" customHeight="1" x14ac:dyDescent="0.35">
      <c r="A171" s="50">
        <v>7</v>
      </c>
      <c r="B171" s="51" t="s">
        <v>237</v>
      </c>
      <c r="C171" s="52">
        <v>7.02</v>
      </c>
      <c r="D171" s="53" t="s">
        <v>242</v>
      </c>
      <c r="E171" s="64" t="s">
        <v>246</v>
      </c>
      <c r="F171" s="53" t="s">
        <v>247</v>
      </c>
      <c r="G171" s="53" t="s">
        <v>1495</v>
      </c>
      <c r="H171" s="102" t="s">
        <v>1223</v>
      </c>
      <c r="I171" s="56" t="s">
        <v>113</v>
      </c>
      <c r="J171" s="53" t="s">
        <v>248</v>
      </c>
      <c r="K171" s="73" t="s">
        <v>1224</v>
      </c>
      <c r="L171" s="53"/>
      <c r="M171" s="142">
        <v>153</v>
      </c>
      <c r="N171" s="59" t="s">
        <v>114</v>
      </c>
      <c r="O171" s="59" t="s">
        <v>114</v>
      </c>
      <c r="P171" s="59" t="s">
        <v>114</v>
      </c>
      <c r="Q171" s="59" t="s">
        <v>114</v>
      </c>
      <c r="R171" s="59" t="s">
        <v>116</v>
      </c>
      <c r="S171" s="59">
        <v>28</v>
      </c>
      <c r="T171" s="53" t="s">
        <v>241</v>
      </c>
      <c r="U171" s="60" t="s">
        <v>114</v>
      </c>
      <c r="V171" s="61" t="s">
        <v>924</v>
      </c>
      <c r="W171" s="61"/>
      <c r="X171" s="61"/>
      <c r="Y171" s="61" t="s">
        <v>114</v>
      </c>
      <c r="Z171" s="61" t="s">
        <v>928</v>
      </c>
      <c r="AA171" s="62" t="s">
        <v>1004</v>
      </c>
      <c r="AB171" s="63"/>
      <c r="AC171" s="63"/>
      <c r="AD171" s="63"/>
      <c r="AE171" s="63"/>
      <c r="AF171" s="63"/>
      <c r="AG171" s="63"/>
      <c r="AH171" s="63"/>
      <c r="AI171" s="225" t="s">
        <v>1488</v>
      </c>
      <c r="AJ171" s="16" t="s">
        <v>850</v>
      </c>
      <c r="AK171" s="210"/>
    </row>
    <row r="172" spans="1:37" s="149" customFormat="1" ht="70.900000000000006" x14ac:dyDescent="0.35">
      <c r="A172" s="50">
        <v>7</v>
      </c>
      <c r="B172" s="51" t="s">
        <v>237</v>
      </c>
      <c r="C172" s="52">
        <v>7.02</v>
      </c>
      <c r="D172" s="53" t="s">
        <v>242</v>
      </c>
      <c r="E172" s="64" t="s">
        <v>249</v>
      </c>
      <c r="F172" s="83" t="s">
        <v>250</v>
      </c>
      <c r="G172" s="53" t="s">
        <v>778</v>
      </c>
      <c r="H172" s="150" t="s">
        <v>250</v>
      </c>
      <c r="I172" s="56" t="s">
        <v>113</v>
      </c>
      <c r="J172" s="53" t="s">
        <v>248</v>
      </c>
      <c r="K172" s="73"/>
      <c r="L172" s="53"/>
      <c r="M172" s="142">
        <v>154</v>
      </c>
      <c r="N172" s="59" t="s">
        <v>114</v>
      </c>
      <c r="O172" s="59" t="s">
        <v>114</v>
      </c>
      <c r="P172" s="59" t="s">
        <v>114</v>
      </c>
      <c r="Q172" s="59" t="s">
        <v>114</v>
      </c>
      <c r="R172" s="59" t="s">
        <v>116</v>
      </c>
      <c r="S172" s="86">
        <v>28</v>
      </c>
      <c r="T172" s="53" t="s">
        <v>241</v>
      </c>
      <c r="U172" s="60" t="s">
        <v>251</v>
      </c>
      <c r="V172" s="61" t="s">
        <v>924</v>
      </c>
      <c r="W172" s="61"/>
      <c r="X172" s="61"/>
      <c r="Y172" s="61" t="s">
        <v>114</v>
      </c>
      <c r="Z172" s="61" t="s">
        <v>928</v>
      </c>
      <c r="AA172" s="62" t="s">
        <v>1004</v>
      </c>
      <c r="AB172" s="63"/>
      <c r="AC172" s="63"/>
      <c r="AD172" s="63"/>
      <c r="AE172" s="63"/>
      <c r="AF172" s="63"/>
      <c r="AG172" s="63"/>
      <c r="AH172" s="63"/>
      <c r="AI172" s="226"/>
      <c r="AJ172" s="16" t="s">
        <v>851</v>
      </c>
      <c r="AK172" s="211"/>
    </row>
    <row r="173" spans="1:37" s="149" customFormat="1" ht="70.900000000000006" x14ac:dyDescent="0.35">
      <c r="A173" s="50">
        <v>7</v>
      </c>
      <c r="B173" s="51" t="s">
        <v>237</v>
      </c>
      <c r="C173" s="52">
        <v>7.02</v>
      </c>
      <c r="D173" s="53" t="s">
        <v>242</v>
      </c>
      <c r="E173" s="64" t="s">
        <v>252</v>
      </c>
      <c r="F173" s="53" t="s">
        <v>253</v>
      </c>
      <c r="G173" s="53" t="s">
        <v>1496</v>
      </c>
      <c r="H173" s="102" t="s">
        <v>253</v>
      </c>
      <c r="I173" s="56" t="s">
        <v>113</v>
      </c>
      <c r="J173" s="53"/>
      <c r="K173" s="73"/>
      <c r="L173" s="53"/>
      <c r="M173" s="142">
        <v>155</v>
      </c>
      <c r="N173" s="59" t="s">
        <v>114</v>
      </c>
      <c r="O173" s="59" t="s">
        <v>114</v>
      </c>
      <c r="P173" s="59" t="s">
        <v>114</v>
      </c>
      <c r="Q173" s="59" t="s">
        <v>114</v>
      </c>
      <c r="R173" s="59" t="s">
        <v>118</v>
      </c>
      <c r="S173" s="59">
        <v>29</v>
      </c>
      <c r="T173" s="53" t="s">
        <v>254</v>
      </c>
      <c r="U173" s="60" t="s">
        <v>114</v>
      </c>
      <c r="V173" s="61" t="s">
        <v>924</v>
      </c>
      <c r="W173" s="61"/>
      <c r="X173" s="61"/>
      <c r="Y173" s="61" t="s">
        <v>114</v>
      </c>
      <c r="Z173" s="61" t="s">
        <v>928</v>
      </c>
      <c r="AA173" s="62" t="s">
        <v>1004</v>
      </c>
      <c r="AB173" s="63"/>
      <c r="AC173" s="63"/>
      <c r="AD173" s="63"/>
      <c r="AE173" s="63"/>
      <c r="AF173" s="63"/>
      <c r="AG173" s="63"/>
      <c r="AH173" s="63"/>
      <c r="AI173" s="204" t="s">
        <v>1445</v>
      </c>
      <c r="AJ173" s="16" t="s">
        <v>889</v>
      </c>
      <c r="AK173" s="211"/>
    </row>
    <row r="174" spans="1:37" s="149" customFormat="1" ht="50.65" x14ac:dyDescent="0.35">
      <c r="A174" s="50">
        <v>7</v>
      </c>
      <c r="B174" s="51" t="s">
        <v>237</v>
      </c>
      <c r="C174" s="52">
        <v>7.03</v>
      </c>
      <c r="D174" s="51" t="s">
        <v>34</v>
      </c>
      <c r="E174" s="64" t="s">
        <v>255</v>
      </c>
      <c r="F174" s="53" t="s">
        <v>33</v>
      </c>
      <c r="G174" s="83" t="s">
        <v>779</v>
      </c>
      <c r="H174" s="55" t="s">
        <v>33</v>
      </c>
      <c r="I174" s="56" t="s">
        <v>113</v>
      </c>
      <c r="J174" s="53" t="s">
        <v>135</v>
      </c>
      <c r="K174" s="73" t="s">
        <v>1225</v>
      </c>
      <c r="L174" s="53"/>
      <c r="M174" s="142">
        <v>156</v>
      </c>
      <c r="N174" s="59" t="s">
        <v>114</v>
      </c>
      <c r="O174" s="59" t="s">
        <v>114</v>
      </c>
      <c r="P174" s="59" t="s">
        <v>114</v>
      </c>
      <c r="Q174" s="59" t="s">
        <v>114</v>
      </c>
      <c r="R174" s="59" t="s">
        <v>116</v>
      </c>
      <c r="S174" s="59">
        <v>28</v>
      </c>
      <c r="T174" s="53" t="s">
        <v>241</v>
      </c>
      <c r="U174" s="60" t="s">
        <v>114</v>
      </c>
      <c r="V174" s="61" t="s">
        <v>924</v>
      </c>
      <c r="W174" s="61"/>
      <c r="X174" s="61"/>
      <c r="Y174" s="61" t="s">
        <v>114</v>
      </c>
      <c r="Z174" s="61" t="s">
        <v>924</v>
      </c>
      <c r="AA174" s="62" t="s">
        <v>962</v>
      </c>
      <c r="AB174" s="63"/>
      <c r="AC174" s="63"/>
      <c r="AD174" s="63"/>
      <c r="AE174" s="63"/>
      <c r="AF174" s="63"/>
      <c r="AG174" s="63"/>
      <c r="AH174" s="63"/>
      <c r="AI174" s="227"/>
      <c r="AJ174" s="170"/>
      <c r="AK174" s="237"/>
    </row>
    <row r="175" spans="1:37" s="149" customFormat="1" ht="30.4" x14ac:dyDescent="0.35">
      <c r="A175" s="50">
        <v>7</v>
      </c>
      <c r="B175" s="51" t="s">
        <v>237</v>
      </c>
      <c r="C175" s="52">
        <v>7.03</v>
      </c>
      <c r="D175" s="51" t="s">
        <v>34</v>
      </c>
      <c r="E175" s="64" t="s">
        <v>256</v>
      </c>
      <c r="F175" s="53" t="s">
        <v>97</v>
      </c>
      <c r="G175" s="53" t="s">
        <v>780</v>
      </c>
      <c r="H175" s="102" t="s">
        <v>97</v>
      </c>
      <c r="I175" s="56" t="s">
        <v>137</v>
      </c>
      <c r="J175" s="53"/>
      <c r="K175" s="73"/>
      <c r="L175" s="53"/>
      <c r="M175" s="142">
        <v>157</v>
      </c>
      <c r="N175" s="59" t="s">
        <v>114</v>
      </c>
      <c r="O175" s="59" t="s">
        <v>115</v>
      </c>
      <c r="P175" s="59" t="s">
        <v>114</v>
      </c>
      <c r="Q175" s="59" t="s">
        <v>115</v>
      </c>
      <c r="R175" s="59" t="s">
        <v>118</v>
      </c>
      <c r="S175" s="59">
        <v>21</v>
      </c>
      <c r="T175" s="53" t="s">
        <v>138</v>
      </c>
      <c r="U175" s="60" t="s">
        <v>114</v>
      </c>
      <c r="V175" s="61" t="s">
        <v>924</v>
      </c>
      <c r="W175" s="61" t="s">
        <v>114</v>
      </c>
      <c r="X175" s="61" t="s">
        <v>924</v>
      </c>
      <c r="Y175" s="61" t="s">
        <v>114</v>
      </c>
      <c r="Z175" s="61" t="s">
        <v>924</v>
      </c>
      <c r="AA175" s="62" t="s">
        <v>963</v>
      </c>
      <c r="AB175" s="63"/>
      <c r="AC175" s="63"/>
      <c r="AD175" s="63"/>
      <c r="AE175" s="63"/>
      <c r="AF175" s="63"/>
      <c r="AG175" s="63"/>
      <c r="AH175" s="63"/>
      <c r="AI175" s="227"/>
      <c r="AJ175" s="170"/>
      <c r="AK175" s="201"/>
    </row>
    <row r="176" spans="1:37" s="149" customFormat="1" ht="83.1" customHeight="1" x14ac:dyDescent="0.35">
      <c r="A176" s="50">
        <v>7</v>
      </c>
      <c r="B176" s="51" t="s">
        <v>237</v>
      </c>
      <c r="C176" s="52">
        <v>7.03</v>
      </c>
      <c r="D176" s="51" t="s">
        <v>34</v>
      </c>
      <c r="E176" s="64" t="s">
        <v>257</v>
      </c>
      <c r="F176" s="53" t="s">
        <v>3</v>
      </c>
      <c r="G176" s="53" t="s">
        <v>781</v>
      </c>
      <c r="H176" s="55" t="s">
        <v>1009</v>
      </c>
      <c r="I176" s="56" t="s">
        <v>113</v>
      </c>
      <c r="J176" s="53"/>
      <c r="K176" s="73"/>
      <c r="L176" s="53"/>
      <c r="M176" s="142">
        <v>158</v>
      </c>
      <c r="N176" s="59" t="s">
        <v>114</v>
      </c>
      <c r="O176" s="59" t="s">
        <v>115</v>
      </c>
      <c r="P176" s="59" t="s">
        <v>114</v>
      </c>
      <c r="Q176" s="59" t="s">
        <v>115</v>
      </c>
      <c r="R176" s="59" t="s">
        <v>118</v>
      </c>
      <c r="S176" s="59" t="s">
        <v>258</v>
      </c>
      <c r="T176" s="53" t="s">
        <v>259</v>
      </c>
      <c r="U176" s="60" t="s">
        <v>114</v>
      </c>
      <c r="V176" s="61" t="s">
        <v>924</v>
      </c>
      <c r="W176" s="61"/>
      <c r="X176" s="61"/>
      <c r="Y176" s="61"/>
      <c r="Z176" s="61"/>
      <c r="AA176" s="62" t="s">
        <v>953</v>
      </c>
      <c r="AB176" s="63"/>
      <c r="AC176" s="63"/>
      <c r="AD176" s="63"/>
      <c r="AE176" s="63"/>
      <c r="AF176" s="63"/>
      <c r="AG176" s="63"/>
      <c r="AH176" s="63"/>
      <c r="AI176" s="227"/>
      <c r="AJ176" s="170"/>
      <c r="AK176" s="201" t="s">
        <v>1378</v>
      </c>
    </row>
    <row r="177" spans="1:37" s="149" customFormat="1" ht="39" customHeight="1" x14ac:dyDescent="0.35">
      <c r="A177" s="50">
        <v>7</v>
      </c>
      <c r="B177" s="51" t="s">
        <v>237</v>
      </c>
      <c r="C177" s="52">
        <v>7.03</v>
      </c>
      <c r="D177" s="51" t="s">
        <v>34</v>
      </c>
      <c r="E177" s="64" t="s">
        <v>260</v>
      </c>
      <c r="F177" s="53" t="s">
        <v>8</v>
      </c>
      <c r="G177" s="53" t="s">
        <v>37</v>
      </c>
      <c r="H177" s="102" t="s">
        <v>8</v>
      </c>
      <c r="I177" s="56" t="s">
        <v>113</v>
      </c>
      <c r="J177" s="53"/>
      <c r="K177" s="73" t="s">
        <v>1226</v>
      </c>
      <c r="L177" s="53"/>
      <c r="M177" s="142">
        <v>159</v>
      </c>
      <c r="N177" s="59" t="s">
        <v>114</v>
      </c>
      <c r="O177" s="59" t="s">
        <v>115</v>
      </c>
      <c r="P177" s="59" t="s">
        <v>114</v>
      </c>
      <c r="Q177" s="59" t="s">
        <v>115</v>
      </c>
      <c r="R177" s="59" t="s">
        <v>118</v>
      </c>
      <c r="S177" s="59" t="s">
        <v>136</v>
      </c>
      <c r="T177" s="53"/>
      <c r="U177" s="60" t="s">
        <v>114</v>
      </c>
      <c r="V177" s="61" t="s">
        <v>924</v>
      </c>
      <c r="W177" s="61"/>
      <c r="X177" s="61"/>
      <c r="Y177" s="61" t="s">
        <v>114</v>
      </c>
      <c r="Z177" s="61" t="s">
        <v>924</v>
      </c>
      <c r="AA177" s="62" t="s">
        <v>966</v>
      </c>
      <c r="AB177" s="63"/>
      <c r="AC177" s="63"/>
      <c r="AD177" s="63"/>
      <c r="AE177" s="63"/>
      <c r="AF177" s="63"/>
      <c r="AG177" s="63"/>
      <c r="AH177" s="63"/>
      <c r="AI177" s="227"/>
      <c r="AJ177" s="170"/>
      <c r="AK177" s="201"/>
    </row>
    <row r="178" spans="1:37" s="149" customFormat="1" ht="60.75" x14ac:dyDescent="0.35">
      <c r="A178" s="50">
        <v>8</v>
      </c>
      <c r="B178" s="51" t="s">
        <v>655</v>
      </c>
      <c r="C178" s="52">
        <v>8.01</v>
      </c>
      <c r="D178" s="51" t="s">
        <v>192</v>
      </c>
      <c r="E178" s="64" t="s">
        <v>231</v>
      </c>
      <c r="F178" s="53" t="s">
        <v>232</v>
      </c>
      <c r="G178" s="53" t="s">
        <v>700</v>
      </c>
      <c r="H178" s="55" t="s">
        <v>1227</v>
      </c>
      <c r="I178" s="56" t="s">
        <v>113</v>
      </c>
      <c r="J178" s="53" t="s">
        <v>195</v>
      </c>
      <c r="K178" s="73" t="s">
        <v>1228</v>
      </c>
      <c r="L178" s="53"/>
      <c r="M178" s="142">
        <v>160</v>
      </c>
      <c r="N178" s="59" t="s">
        <v>114</v>
      </c>
      <c r="O178" s="59" t="s">
        <v>114</v>
      </c>
      <c r="P178" s="59" t="s">
        <v>114</v>
      </c>
      <c r="Q178" s="59" t="s">
        <v>114</v>
      </c>
      <c r="R178" s="59" t="s">
        <v>118</v>
      </c>
      <c r="S178" s="59">
        <v>8</v>
      </c>
      <c r="T178" s="53" t="s">
        <v>170</v>
      </c>
      <c r="U178" s="60" t="s">
        <v>114</v>
      </c>
      <c r="V178" s="61" t="s">
        <v>905</v>
      </c>
      <c r="W178" s="61" t="s">
        <v>114</v>
      </c>
      <c r="X178" s="61" t="s">
        <v>917</v>
      </c>
      <c r="Y178" s="61" t="s">
        <v>114</v>
      </c>
      <c r="Z178" s="61" t="s">
        <v>917</v>
      </c>
      <c r="AA178" s="62" t="s">
        <v>982</v>
      </c>
      <c r="AB178" s="63"/>
      <c r="AC178" s="63"/>
      <c r="AD178" s="63"/>
      <c r="AE178" s="63"/>
      <c r="AF178" s="63"/>
      <c r="AG178" s="63"/>
      <c r="AH178" s="63"/>
      <c r="AI178" s="236" t="s">
        <v>1489</v>
      </c>
      <c r="AJ178" s="230"/>
      <c r="AK178" s="200" t="s">
        <v>1379</v>
      </c>
    </row>
    <row r="179" spans="1:37" s="149" customFormat="1" ht="120" customHeight="1" x14ac:dyDescent="0.35">
      <c r="A179" s="50">
        <v>8</v>
      </c>
      <c r="B179" s="51" t="s">
        <v>655</v>
      </c>
      <c r="C179" s="52">
        <v>8.01</v>
      </c>
      <c r="D179" s="53" t="s">
        <v>192</v>
      </c>
      <c r="E179" s="54" t="s">
        <v>193</v>
      </c>
      <c r="F179" s="53" t="s">
        <v>194</v>
      </c>
      <c r="G179" s="53" t="s">
        <v>233</v>
      </c>
      <c r="H179" s="55" t="s">
        <v>1229</v>
      </c>
      <c r="I179" s="56" t="s">
        <v>113</v>
      </c>
      <c r="J179" s="53" t="s">
        <v>195</v>
      </c>
      <c r="K179" s="73" t="s">
        <v>1228</v>
      </c>
      <c r="L179" s="53"/>
      <c r="M179" s="142">
        <v>161</v>
      </c>
      <c r="N179" s="59" t="s">
        <v>114</v>
      </c>
      <c r="O179" s="59" t="s">
        <v>115</v>
      </c>
      <c r="P179" s="59" t="s">
        <v>114</v>
      </c>
      <c r="Q179" s="59" t="s">
        <v>115</v>
      </c>
      <c r="R179" s="59" t="s">
        <v>118</v>
      </c>
      <c r="S179" s="86">
        <v>8</v>
      </c>
      <c r="T179" s="53" t="s">
        <v>170</v>
      </c>
      <c r="U179" s="60" t="s">
        <v>114</v>
      </c>
      <c r="V179" s="61" t="s">
        <v>905</v>
      </c>
      <c r="W179" s="61" t="s">
        <v>114</v>
      </c>
      <c r="X179" s="61" t="s">
        <v>917</v>
      </c>
      <c r="Y179" s="61" t="s">
        <v>114</v>
      </c>
      <c r="Z179" s="61" t="s">
        <v>917</v>
      </c>
      <c r="AA179" s="62" t="s">
        <v>913</v>
      </c>
      <c r="AB179" s="63"/>
      <c r="AC179" s="63"/>
      <c r="AD179" s="63"/>
      <c r="AE179" s="63"/>
      <c r="AF179" s="63"/>
      <c r="AG179" s="63"/>
      <c r="AH179" s="63"/>
      <c r="AI179" s="226"/>
      <c r="AJ179" s="16"/>
      <c r="AK179" s="211"/>
    </row>
    <row r="180" spans="1:37" s="149" customFormat="1" ht="47.1" customHeight="1" x14ac:dyDescent="0.35">
      <c r="A180" s="50">
        <v>8</v>
      </c>
      <c r="B180" s="51" t="s">
        <v>655</v>
      </c>
      <c r="C180" s="52">
        <v>8.01</v>
      </c>
      <c r="D180" s="53" t="s">
        <v>192</v>
      </c>
      <c r="E180" s="64" t="s">
        <v>196</v>
      </c>
      <c r="F180" s="53" t="s">
        <v>197</v>
      </c>
      <c r="G180" s="53" t="s">
        <v>782</v>
      </c>
      <c r="H180" s="55" t="s">
        <v>1230</v>
      </c>
      <c r="I180" s="56" t="s">
        <v>113</v>
      </c>
      <c r="J180" s="53" t="s">
        <v>198</v>
      </c>
      <c r="K180" s="73" t="s">
        <v>1231</v>
      </c>
      <c r="L180" s="53"/>
      <c r="M180" s="142">
        <v>162</v>
      </c>
      <c r="N180" s="59" t="s">
        <v>114</v>
      </c>
      <c r="O180" s="59" t="s">
        <v>114</v>
      </c>
      <c r="P180" s="59" t="s">
        <v>114</v>
      </c>
      <c r="Q180" s="59" t="s">
        <v>114</v>
      </c>
      <c r="R180" s="59" t="s">
        <v>118</v>
      </c>
      <c r="S180" s="59">
        <v>18</v>
      </c>
      <c r="T180" s="53" t="s">
        <v>143</v>
      </c>
      <c r="U180" s="60" t="s">
        <v>114</v>
      </c>
      <c r="V180" s="61" t="s">
        <v>924</v>
      </c>
      <c r="W180" s="61" t="s">
        <v>114</v>
      </c>
      <c r="X180" s="61" t="s">
        <v>924</v>
      </c>
      <c r="Y180" s="61" t="s">
        <v>114</v>
      </c>
      <c r="Z180" s="61" t="s">
        <v>924</v>
      </c>
      <c r="AA180" s="62" t="s">
        <v>913</v>
      </c>
      <c r="AB180" s="63"/>
      <c r="AC180" s="63"/>
      <c r="AD180" s="63"/>
      <c r="AE180" s="63"/>
      <c r="AF180" s="63"/>
      <c r="AG180" s="63"/>
      <c r="AH180" s="63"/>
      <c r="AI180" s="226"/>
      <c r="AJ180" s="16" t="s">
        <v>852</v>
      </c>
      <c r="AK180" s="210"/>
    </row>
    <row r="181" spans="1:37" s="149" customFormat="1" ht="66.599999999999994" customHeight="1" x14ac:dyDescent="0.35">
      <c r="A181" s="50">
        <v>8</v>
      </c>
      <c r="B181" s="51" t="s">
        <v>655</v>
      </c>
      <c r="C181" s="52">
        <v>8.01</v>
      </c>
      <c r="D181" s="53" t="s">
        <v>192</v>
      </c>
      <c r="E181" s="64" t="s">
        <v>199</v>
      </c>
      <c r="F181" s="53" t="s">
        <v>200</v>
      </c>
      <c r="G181" s="53" t="s">
        <v>1232</v>
      </c>
      <c r="H181" s="55" t="s">
        <v>200</v>
      </c>
      <c r="I181" s="56" t="s">
        <v>113</v>
      </c>
      <c r="J181" s="53" t="s">
        <v>201</v>
      </c>
      <c r="K181" s="73" t="s">
        <v>1233</v>
      </c>
      <c r="L181" s="53"/>
      <c r="M181" s="142">
        <v>163</v>
      </c>
      <c r="N181" s="59" t="s">
        <v>114</v>
      </c>
      <c r="O181" s="59" t="s">
        <v>114</v>
      </c>
      <c r="P181" s="59" t="s">
        <v>114</v>
      </c>
      <c r="Q181" s="59" t="s">
        <v>114</v>
      </c>
      <c r="R181" s="59" t="s">
        <v>118</v>
      </c>
      <c r="S181" s="59">
        <v>5</v>
      </c>
      <c r="T181" s="53" t="s">
        <v>202</v>
      </c>
      <c r="U181" s="60" t="s">
        <v>114</v>
      </c>
      <c r="V181" s="61" t="s">
        <v>905</v>
      </c>
      <c r="W181" s="61" t="s">
        <v>114</v>
      </c>
      <c r="X181" s="61" t="s">
        <v>905</v>
      </c>
      <c r="Y181" s="61" t="s">
        <v>114</v>
      </c>
      <c r="Z181" s="61" t="s">
        <v>917</v>
      </c>
      <c r="AA181" s="62" t="s">
        <v>982</v>
      </c>
      <c r="AB181" s="63"/>
      <c r="AC181" s="63"/>
      <c r="AD181" s="63"/>
      <c r="AE181" s="63"/>
      <c r="AF181" s="63"/>
      <c r="AG181" s="63"/>
      <c r="AH181" s="63"/>
      <c r="AI181" s="185" t="s">
        <v>1528</v>
      </c>
      <c r="AJ181" s="16" t="s">
        <v>853</v>
      </c>
      <c r="AK181" s="211"/>
    </row>
    <row r="182" spans="1:37" s="149" customFormat="1" ht="107.1" customHeight="1" x14ac:dyDescent="0.35">
      <c r="A182" s="50">
        <v>8</v>
      </c>
      <c r="B182" s="51" t="s">
        <v>655</v>
      </c>
      <c r="C182" s="52">
        <v>8.01</v>
      </c>
      <c r="D182" s="53" t="s">
        <v>192</v>
      </c>
      <c r="E182" s="64" t="s">
        <v>203</v>
      </c>
      <c r="F182" s="83" t="s">
        <v>204</v>
      </c>
      <c r="G182" s="53" t="s">
        <v>205</v>
      </c>
      <c r="H182" s="55" t="s">
        <v>1234</v>
      </c>
      <c r="I182" s="56" t="s">
        <v>137</v>
      </c>
      <c r="J182" s="53" t="s">
        <v>206</v>
      </c>
      <c r="K182" s="73"/>
      <c r="L182" s="53"/>
      <c r="M182" s="142">
        <v>164</v>
      </c>
      <c r="N182" s="59" t="s">
        <v>114</v>
      </c>
      <c r="O182" s="59" t="s">
        <v>114</v>
      </c>
      <c r="P182" s="59" t="s">
        <v>114</v>
      </c>
      <c r="Q182" s="59" t="s">
        <v>114</v>
      </c>
      <c r="R182" s="59" t="s">
        <v>118</v>
      </c>
      <c r="S182" s="86">
        <v>4</v>
      </c>
      <c r="T182" s="53" t="s">
        <v>120</v>
      </c>
      <c r="U182" s="60" t="s">
        <v>114</v>
      </c>
      <c r="V182" s="61" t="s">
        <v>905</v>
      </c>
      <c r="W182" s="61" t="s">
        <v>114</v>
      </c>
      <c r="X182" s="61" t="s">
        <v>905</v>
      </c>
      <c r="Y182" s="61" t="s">
        <v>114</v>
      </c>
      <c r="Z182" s="61" t="s">
        <v>917</v>
      </c>
      <c r="AA182" s="62" t="s">
        <v>906</v>
      </c>
      <c r="AB182" s="63"/>
      <c r="AC182" s="63"/>
      <c r="AD182" s="63"/>
      <c r="AE182" s="63"/>
      <c r="AF182" s="63"/>
      <c r="AG182" s="63"/>
      <c r="AH182" s="63"/>
      <c r="AI182" s="226"/>
      <c r="AJ182" s="16"/>
      <c r="AK182" s="211"/>
    </row>
    <row r="183" spans="1:37" s="149" customFormat="1" ht="81" x14ac:dyDescent="0.35">
      <c r="A183" s="50">
        <v>8</v>
      </c>
      <c r="B183" s="51" t="s">
        <v>655</v>
      </c>
      <c r="C183" s="52">
        <v>8.01</v>
      </c>
      <c r="D183" s="51" t="s">
        <v>192</v>
      </c>
      <c r="E183" s="64" t="s">
        <v>207</v>
      </c>
      <c r="F183" s="53" t="s">
        <v>208</v>
      </c>
      <c r="G183" s="53" t="s">
        <v>701</v>
      </c>
      <c r="H183" s="55" t="s">
        <v>1235</v>
      </c>
      <c r="I183" s="56" t="s">
        <v>113</v>
      </c>
      <c r="J183" s="53" t="s">
        <v>209</v>
      </c>
      <c r="K183" s="73"/>
      <c r="L183" s="53"/>
      <c r="M183" s="142">
        <v>165</v>
      </c>
      <c r="N183" s="59" t="s">
        <v>114</v>
      </c>
      <c r="O183" s="59" t="s">
        <v>115</v>
      </c>
      <c r="P183" s="59" t="s">
        <v>114</v>
      </c>
      <c r="Q183" s="59" t="s">
        <v>115</v>
      </c>
      <c r="R183" s="59" t="s">
        <v>118</v>
      </c>
      <c r="S183" s="59">
        <v>22</v>
      </c>
      <c r="T183" s="53" t="s">
        <v>210</v>
      </c>
      <c r="U183" s="60" t="s">
        <v>114</v>
      </c>
      <c r="V183" s="61" t="s">
        <v>905</v>
      </c>
      <c r="W183" s="61" t="s">
        <v>114</v>
      </c>
      <c r="X183" s="61" t="s">
        <v>905</v>
      </c>
      <c r="Y183" s="61" t="s">
        <v>114</v>
      </c>
      <c r="Z183" s="61" t="s">
        <v>917</v>
      </c>
      <c r="AA183" s="62" t="s">
        <v>913</v>
      </c>
      <c r="AB183" s="63"/>
      <c r="AC183" s="63"/>
      <c r="AD183" s="63"/>
      <c r="AE183" s="63"/>
      <c r="AF183" s="63"/>
      <c r="AG183" s="63"/>
      <c r="AH183" s="63"/>
      <c r="AI183" s="226"/>
      <c r="AJ183" s="16" t="s">
        <v>863</v>
      </c>
      <c r="AK183" s="211"/>
    </row>
    <row r="184" spans="1:37" s="149" customFormat="1" ht="58.15" x14ac:dyDescent="0.35">
      <c r="A184" s="50">
        <v>8</v>
      </c>
      <c r="B184" s="51" t="s">
        <v>655</v>
      </c>
      <c r="C184" s="52">
        <v>8.01</v>
      </c>
      <c r="D184" s="51" t="s">
        <v>192</v>
      </c>
      <c r="E184" s="64" t="s">
        <v>211</v>
      </c>
      <c r="F184" s="53" t="s">
        <v>212</v>
      </c>
      <c r="G184" s="53" t="s">
        <v>213</v>
      </c>
      <c r="H184" s="55" t="s">
        <v>1236</v>
      </c>
      <c r="I184" s="56" t="s">
        <v>137</v>
      </c>
      <c r="J184" s="53" t="s">
        <v>195</v>
      </c>
      <c r="K184" s="73" t="s">
        <v>1228</v>
      </c>
      <c r="L184" s="53"/>
      <c r="M184" s="142">
        <v>166</v>
      </c>
      <c r="N184" s="59" t="s">
        <v>114</v>
      </c>
      <c r="O184" s="59" t="s">
        <v>114</v>
      </c>
      <c r="P184" s="59" t="s">
        <v>114</v>
      </c>
      <c r="Q184" s="59" t="s">
        <v>114</v>
      </c>
      <c r="R184" s="59" t="s">
        <v>118</v>
      </c>
      <c r="S184" s="59">
        <v>25</v>
      </c>
      <c r="T184" s="53" t="s">
        <v>188</v>
      </c>
      <c r="U184" s="60" t="s">
        <v>114</v>
      </c>
      <c r="V184" s="61" t="s">
        <v>905</v>
      </c>
      <c r="W184" s="61" t="s">
        <v>114</v>
      </c>
      <c r="X184" s="61" t="s">
        <v>905</v>
      </c>
      <c r="Y184" s="61" t="s">
        <v>114</v>
      </c>
      <c r="Z184" s="61" t="s">
        <v>917</v>
      </c>
      <c r="AA184" s="62" t="s">
        <v>937</v>
      </c>
      <c r="AB184" s="63"/>
      <c r="AC184" s="63"/>
      <c r="AD184" s="63"/>
      <c r="AE184" s="63"/>
      <c r="AF184" s="63"/>
      <c r="AG184" s="63"/>
      <c r="AH184" s="63"/>
      <c r="AI184" s="226"/>
      <c r="AJ184" s="16"/>
      <c r="AK184" s="211"/>
    </row>
    <row r="185" spans="1:37" s="149" customFormat="1" ht="40.5" x14ac:dyDescent="0.35">
      <c r="A185" s="50">
        <v>8</v>
      </c>
      <c r="B185" s="51" t="s">
        <v>655</v>
      </c>
      <c r="C185" s="52">
        <v>8.01</v>
      </c>
      <c r="D185" s="51" t="s">
        <v>192</v>
      </c>
      <c r="E185" s="64" t="s">
        <v>214</v>
      </c>
      <c r="F185" s="53" t="s">
        <v>803</v>
      </c>
      <c r="G185" s="53" t="s">
        <v>836</v>
      </c>
      <c r="H185" s="55" t="s">
        <v>1237</v>
      </c>
      <c r="I185" s="56" t="s">
        <v>113</v>
      </c>
      <c r="J185" s="53" t="s">
        <v>195</v>
      </c>
      <c r="K185" s="73"/>
      <c r="L185" s="53"/>
      <c r="M185" s="142">
        <v>167</v>
      </c>
      <c r="N185" s="59" t="s">
        <v>114</v>
      </c>
      <c r="O185" s="59" t="s">
        <v>115</v>
      </c>
      <c r="P185" s="59" t="s">
        <v>114</v>
      </c>
      <c r="Q185" s="59" t="s">
        <v>115</v>
      </c>
      <c r="R185" s="59" t="s">
        <v>118</v>
      </c>
      <c r="S185" s="59">
        <v>8</v>
      </c>
      <c r="T185" s="53" t="s">
        <v>170</v>
      </c>
      <c r="U185" s="60" t="s">
        <v>114</v>
      </c>
      <c r="V185" s="69" t="s">
        <v>905</v>
      </c>
      <c r="W185" s="69" t="s">
        <v>114</v>
      </c>
      <c r="X185" s="69" t="s">
        <v>905</v>
      </c>
      <c r="Y185" s="61" t="s">
        <v>114</v>
      </c>
      <c r="Z185" s="69" t="s">
        <v>917</v>
      </c>
      <c r="AA185" s="62" t="s">
        <v>913</v>
      </c>
      <c r="AB185" s="63"/>
      <c r="AC185" s="63"/>
      <c r="AD185" s="63"/>
      <c r="AE185" s="63"/>
      <c r="AF185" s="63"/>
      <c r="AG185" s="63"/>
      <c r="AH185" s="63"/>
      <c r="AI185" s="226"/>
      <c r="AJ185" s="16"/>
      <c r="AK185" s="211"/>
    </row>
    <row r="186" spans="1:37" s="149" customFormat="1" ht="30.4" x14ac:dyDescent="0.35">
      <c r="A186" s="50">
        <v>8</v>
      </c>
      <c r="B186" s="51" t="s">
        <v>655</v>
      </c>
      <c r="C186" s="52">
        <v>8.02</v>
      </c>
      <c r="D186" s="51" t="s">
        <v>234</v>
      </c>
      <c r="E186" s="64" t="s">
        <v>215</v>
      </c>
      <c r="F186" s="53" t="s">
        <v>216</v>
      </c>
      <c r="G186" s="53" t="s">
        <v>712</v>
      </c>
      <c r="H186" s="55" t="s">
        <v>216</v>
      </c>
      <c r="I186" s="56" t="s">
        <v>137</v>
      </c>
      <c r="J186" s="53"/>
      <c r="K186" s="73"/>
      <c r="L186" s="53"/>
      <c r="M186" s="142">
        <v>168</v>
      </c>
      <c r="N186" s="59" t="s">
        <v>114</v>
      </c>
      <c r="O186" s="59" t="s">
        <v>115</v>
      </c>
      <c r="P186" s="59" t="s">
        <v>114</v>
      </c>
      <c r="Q186" s="59" t="s">
        <v>115</v>
      </c>
      <c r="R186" s="59" t="s">
        <v>118</v>
      </c>
      <c r="S186" s="59">
        <v>4</v>
      </c>
      <c r="T186" s="53" t="s">
        <v>120</v>
      </c>
      <c r="U186" s="60" t="s">
        <v>114</v>
      </c>
      <c r="V186" s="61" t="s">
        <v>905</v>
      </c>
      <c r="W186" s="61" t="s">
        <v>114</v>
      </c>
      <c r="X186" s="61" t="s">
        <v>905</v>
      </c>
      <c r="Y186" s="61" t="s">
        <v>114</v>
      </c>
      <c r="Z186" s="61" t="s">
        <v>917</v>
      </c>
      <c r="AA186" s="62" t="s">
        <v>906</v>
      </c>
      <c r="AB186" s="63"/>
      <c r="AC186" s="63"/>
      <c r="AD186" s="63"/>
      <c r="AE186" s="63"/>
      <c r="AF186" s="63"/>
      <c r="AG186" s="63"/>
      <c r="AH186" s="63"/>
      <c r="AI186" s="226"/>
      <c r="AJ186" s="16"/>
      <c r="AK186" s="211"/>
    </row>
    <row r="187" spans="1:37" s="149" customFormat="1" ht="21.75" customHeight="1" x14ac:dyDescent="0.35">
      <c r="A187" s="50">
        <v>8</v>
      </c>
      <c r="B187" s="51" t="s">
        <v>655</v>
      </c>
      <c r="C187" s="52">
        <v>8.02</v>
      </c>
      <c r="D187" s="51" t="s">
        <v>234</v>
      </c>
      <c r="E187" s="64" t="s">
        <v>217</v>
      </c>
      <c r="F187" s="53" t="s">
        <v>235</v>
      </c>
      <c r="G187" s="53" t="s">
        <v>219</v>
      </c>
      <c r="H187" s="55" t="s">
        <v>218</v>
      </c>
      <c r="I187" s="56" t="s">
        <v>137</v>
      </c>
      <c r="J187" s="53" t="s">
        <v>209</v>
      </c>
      <c r="K187" s="73"/>
      <c r="L187" s="53"/>
      <c r="M187" s="142">
        <v>169</v>
      </c>
      <c r="N187" s="59" t="s">
        <v>114</v>
      </c>
      <c r="O187" s="59" t="s">
        <v>114</v>
      </c>
      <c r="P187" s="59" t="s">
        <v>114</v>
      </c>
      <c r="Q187" s="59" t="s">
        <v>114</v>
      </c>
      <c r="R187" s="59" t="s">
        <v>118</v>
      </c>
      <c r="S187" s="59">
        <v>22</v>
      </c>
      <c r="T187" s="53" t="s">
        <v>210</v>
      </c>
      <c r="U187" s="60" t="s">
        <v>114</v>
      </c>
      <c r="V187" s="61" t="s">
        <v>924</v>
      </c>
      <c r="W187" s="61" t="s">
        <v>114</v>
      </c>
      <c r="X187" s="61" t="s">
        <v>924</v>
      </c>
      <c r="Y187" s="61" t="s">
        <v>114</v>
      </c>
      <c r="Z187" s="61" t="s">
        <v>924</v>
      </c>
      <c r="AA187" s="62" t="s">
        <v>1163</v>
      </c>
      <c r="AB187" s="63"/>
      <c r="AC187" s="63"/>
      <c r="AD187" s="63"/>
      <c r="AE187" s="63"/>
      <c r="AF187" s="63"/>
      <c r="AG187" s="63"/>
      <c r="AH187" s="63"/>
      <c r="AI187" s="226"/>
      <c r="AJ187" s="16"/>
      <c r="AK187" s="211"/>
    </row>
    <row r="188" spans="1:37" s="149" customFormat="1" ht="20.25" x14ac:dyDescent="0.35">
      <c r="A188" s="50">
        <v>8</v>
      </c>
      <c r="B188" s="51" t="s">
        <v>655</v>
      </c>
      <c r="C188" s="52">
        <v>8.02</v>
      </c>
      <c r="D188" s="51" t="s">
        <v>234</v>
      </c>
      <c r="E188" s="64" t="s">
        <v>220</v>
      </c>
      <c r="F188" s="53" t="s">
        <v>221</v>
      </c>
      <c r="G188" s="53" t="s">
        <v>222</v>
      </c>
      <c r="H188" s="55" t="s">
        <v>221</v>
      </c>
      <c r="I188" s="56" t="s">
        <v>137</v>
      </c>
      <c r="J188" s="53" t="s">
        <v>206</v>
      </c>
      <c r="K188" s="73"/>
      <c r="L188" s="53"/>
      <c r="M188" s="142">
        <v>170</v>
      </c>
      <c r="N188" s="59" t="s">
        <v>114</v>
      </c>
      <c r="O188" s="59" t="s">
        <v>114</v>
      </c>
      <c r="P188" s="59" t="s">
        <v>114</v>
      </c>
      <c r="Q188" s="59" t="s">
        <v>114</v>
      </c>
      <c r="R188" s="59" t="s">
        <v>118</v>
      </c>
      <c r="S188" s="59">
        <v>22</v>
      </c>
      <c r="T188" s="53" t="s">
        <v>210</v>
      </c>
      <c r="U188" s="60" t="s">
        <v>114</v>
      </c>
      <c r="V188" s="61" t="s">
        <v>924</v>
      </c>
      <c r="W188" s="61" t="s">
        <v>114</v>
      </c>
      <c r="X188" s="61" t="s">
        <v>924</v>
      </c>
      <c r="Y188" s="61" t="s">
        <v>114</v>
      </c>
      <c r="Z188" s="61" t="s">
        <v>924</v>
      </c>
      <c r="AA188" s="62" t="s">
        <v>913</v>
      </c>
      <c r="AB188" s="63"/>
      <c r="AC188" s="63"/>
      <c r="AD188" s="63"/>
      <c r="AE188" s="63"/>
      <c r="AF188" s="63"/>
      <c r="AG188" s="63"/>
      <c r="AH188" s="63"/>
      <c r="AI188" s="226"/>
      <c r="AJ188" s="16"/>
      <c r="AK188" s="211"/>
    </row>
    <row r="189" spans="1:37" s="149" customFormat="1" ht="60.75" x14ac:dyDescent="0.35">
      <c r="A189" s="50">
        <v>8</v>
      </c>
      <c r="B189" s="51" t="s">
        <v>655</v>
      </c>
      <c r="C189" s="52">
        <v>8.02</v>
      </c>
      <c r="D189" s="51" t="s">
        <v>234</v>
      </c>
      <c r="E189" s="64" t="s">
        <v>223</v>
      </c>
      <c r="F189" s="53" t="s">
        <v>689</v>
      </c>
      <c r="G189" s="53" t="s">
        <v>236</v>
      </c>
      <c r="H189" s="55" t="s">
        <v>1238</v>
      </c>
      <c r="I189" s="56" t="s">
        <v>113</v>
      </c>
      <c r="J189" s="53" t="s">
        <v>209</v>
      </c>
      <c r="K189" s="73"/>
      <c r="L189" s="53"/>
      <c r="M189" s="142">
        <v>171</v>
      </c>
      <c r="N189" s="59" t="s">
        <v>114</v>
      </c>
      <c r="O189" s="60" t="s">
        <v>114</v>
      </c>
      <c r="P189" s="60" t="s">
        <v>114</v>
      </c>
      <c r="Q189" s="60" t="s">
        <v>114</v>
      </c>
      <c r="R189" s="59" t="s">
        <v>118</v>
      </c>
      <c r="S189" s="59">
        <v>6</v>
      </c>
      <c r="T189" s="53" t="s">
        <v>224</v>
      </c>
      <c r="U189" s="60" t="s">
        <v>114</v>
      </c>
      <c r="V189" s="61" t="s">
        <v>905</v>
      </c>
      <c r="W189" s="61" t="s">
        <v>114</v>
      </c>
      <c r="X189" s="61" t="s">
        <v>905</v>
      </c>
      <c r="Y189" s="61" t="s">
        <v>114</v>
      </c>
      <c r="Z189" s="61" t="s">
        <v>917</v>
      </c>
      <c r="AA189" s="62" t="s">
        <v>913</v>
      </c>
      <c r="AB189" s="63"/>
      <c r="AC189" s="63"/>
      <c r="AD189" s="63"/>
      <c r="AE189" s="63"/>
      <c r="AF189" s="63"/>
      <c r="AG189" s="63"/>
      <c r="AH189" s="63"/>
      <c r="AI189" s="227"/>
      <c r="AJ189" s="16"/>
      <c r="AK189" s="211"/>
    </row>
    <row r="190" spans="1:37" s="149" customFormat="1" ht="60.75" x14ac:dyDescent="0.35">
      <c r="A190" s="50">
        <v>8</v>
      </c>
      <c r="B190" s="51" t="s">
        <v>655</v>
      </c>
      <c r="C190" s="52">
        <v>8.02</v>
      </c>
      <c r="D190" s="51" t="s">
        <v>234</v>
      </c>
      <c r="E190" s="64" t="s">
        <v>225</v>
      </c>
      <c r="F190" s="53" t="s">
        <v>739</v>
      </c>
      <c r="G190" s="55" t="s">
        <v>1239</v>
      </c>
      <c r="H190" s="55" t="s">
        <v>1240</v>
      </c>
      <c r="I190" s="56" t="s">
        <v>113</v>
      </c>
      <c r="J190" s="53" t="s">
        <v>226</v>
      </c>
      <c r="K190" s="73"/>
      <c r="L190" s="53"/>
      <c r="M190" s="142">
        <v>172</v>
      </c>
      <c r="N190" s="59" t="s">
        <v>114</v>
      </c>
      <c r="O190" s="59" t="s">
        <v>114</v>
      </c>
      <c r="P190" s="59" t="s">
        <v>114</v>
      </c>
      <c r="Q190" s="59" t="s">
        <v>114</v>
      </c>
      <c r="R190" s="59" t="s">
        <v>118</v>
      </c>
      <c r="S190" s="59">
        <v>20</v>
      </c>
      <c r="T190" s="53" t="s">
        <v>122</v>
      </c>
      <c r="U190" s="60" t="s">
        <v>114</v>
      </c>
      <c r="V190" s="61" t="s">
        <v>905</v>
      </c>
      <c r="W190" s="61" t="s">
        <v>114</v>
      </c>
      <c r="X190" s="61" t="s">
        <v>905</v>
      </c>
      <c r="Y190" s="61" t="s">
        <v>114</v>
      </c>
      <c r="Z190" s="61" t="s">
        <v>917</v>
      </c>
      <c r="AA190" s="62" t="s">
        <v>913</v>
      </c>
      <c r="AB190" s="63"/>
      <c r="AC190" s="63"/>
      <c r="AD190" s="63"/>
      <c r="AE190" s="63"/>
      <c r="AF190" s="63"/>
      <c r="AG190" s="63"/>
      <c r="AH190" s="63"/>
      <c r="AI190" s="238" t="s">
        <v>1490</v>
      </c>
      <c r="AJ190" s="16"/>
      <c r="AK190" s="211"/>
    </row>
    <row r="191" spans="1:37" s="149" customFormat="1" ht="40.5" x14ac:dyDescent="0.35">
      <c r="A191" s="50">
        <v>8</v>
      </c>
      <c r="B191" s="51" t="s">
        <v>655</v>
      </c>
      <c r="C191" s="52">
        <v>8.0299999999999994</v>
      </c>
      <c r="D191" s="51" t="s">
        <v>34</v>
      </c>
      <c r="E191" s="64" t="s">
        <v>227</v>
      </c>
      <c r="F191" s="53" t="s">
        <v>33</v>
      </c>
      <c r="G191" s="83" t="s">
        <v>40</v>
      </c>
      <c r="H191" s="55" t="s">
        <v>33</v>
      </c>
      <c r="I191" s="56" t="s">
        <v>113</v>
      </c>
      <c r="J191" s="53" t="s">
        <v>135</v>
      </c>
      <c r="K191" s="73" t="s">
        <v>1241</v>
      </c>
      <c r="L191" s="53"/>
      <c r="M191" s="142">
        <v>173</v>
      </c>
      <c r="N191" s="59" t="s">
        <v>114</v>
      </c>
      <c r="O191" s="59" t="s">
        <v>114</v>
      </c>
      <c r="P191" s="59" t="s">
        <v>114</v>
      </c>
      <c r="Q191" s="59" t="s">
        <v>114</v>
      </c>
      <c r="R191" s="59" t="s">
        <v>118</v>
      </c>
      <c r="S191" s="59" t="s">
        <v>136</v>
      </c>
      <c r="T191" s="53"/>
      <c r="U191" s="60" t="s">
        <v>114</v>
      </c>
      <c r="V191" s="61" t="s">
        <v>924</v>
      </c>
      <c r="W191" s="61" t="s">
        <v>114</v>
      </c>
      <c r="X191" s="61" t="s">
        <v>924</v>
      </c>
      <c r="Y191" s="61" t="s">
        <v>114</v>
      </c>
      <c r="Z191" s="61" t="s">
        <v>924</v>
      </c>
      <c r="AA191" s="62" t="s">
        <v>962</v>
      </c>
      <c r="AB191" s="63"/>
      <c r="AC191" s="63"/>
      <c r="AD191" s="63"/>
      <c r="AE191" s="63"/>
      <c r="AF191" s="63"/>
      <c r="AG191" s="63"/>
      <c r="AH191" s="63"/>
      <c r="AI191" s="226"/>
      <c r="AJ191" s="16"/>
      <c r="AK191" s="213"/>
    </row>
    <row r="192" spans="1:37" s="149" customFormat="1" ht="84" customHeight="1" x14ac:dyDescent="0.35">
      <c r="A192" s="50">
        <v>8</v>
      </c>
      <c r="B192" s="51" t="s">
        <v>655</v>
      </c>
      <c r="C192" s="52">
        <v>8.0299999999999994</v>
      </c>
      <c r="D192" s="51" t="s">
        <v>34</v>
      </c>
      <c r="E192" s="64" t="s">
        <v>228</v>
      </c>
      <c r="F192" s="53" t="s">
        <v>97</v>
      </c>
      <c r="G192" s="53" t="s">
        <v>750</v>
      </c>
      <c r="H192" s="55" t="s">
        <v>97</v>
      </c>
      <c r="I192" s="56" t="s">
        <v>137</v>
      </c>
      <c r="J192" s="53"/>
      <c r="K192" s="73"/>
      <c r="L192" s="53"/>
      <c r="M192" s="142">
        <v>174</v>
      </c>
      <c r="N192" s="59" t="s">
        <v>114</v>
      </c>
      <c r="O192" s="59" t="s">
        <v>115</v>
      </c>
      <c r="P192" s="59" t="s">
        <v>114</v>
      </c>
      <c r="Q192" s="59" t="s">
        <v>115</v>
      </c>
      <c r="R192" s="59" t="s">
        <v>118</v>
      </c>
      <c r="S192" s="59" t="s">
        <v>136</v>
      </c>
      <c r="T192" s="53"/>
      <c r="U192" s="60" t="s">
        <v>114</v>
      </c>
      <c r="V192" s="61" t="s">
        <v>924</v>
      </c>
      <c r="W192" s="61" t="s">
        <v>114</v>
      </c>
      <c r="X192" s="61" t="s">
        <v>924</v>
      </c>
      <c r="Y192" s="61" t="s">
        <v>114</v>
      </c>
      <c r="Z192" s="61" t="s">
        <v>924</v>
      </c>
      <c r="AA192" s="62" t="s">
        <v>963</v>
      </c>
      <c r="AB192" s="63"/>
      <c r="AC192" s="63"/>
      <c r="AD192" s="63"/>
      <c r="AE192" s="63"/>
      <c r="AF192" s="63"/>
      <c r="AG192" s="63"/>
      <c r="AH192" s="63"/>
      <c r="AI192" s="226"/>
      <c r="AJ192" s="16"/>
      <c r="AK192" s="211"/>
    </row>
    <row r="193" spans="1:37" s="149" customFormat="1" ht="40.5" x14ac:dyDescent="0.35">
      <c r="A193" s="50">
        <v>8</v>
      </c>
      <c r="B193" s="51" t="s">
        <v>655</v>
      </c>
      <c r="C193" s="52">
        <v>8.0299999999999994</v>
      </c>
      <c r="D193" s="51" t="s">
        <v>34</v>
      </c>
      <c r="E193" s="64" t="s">
        <v>229</v>
      </c>
      <c r="F193" s="53" t="s">
        <v>3</v>
      </c>
      <c r="G193" s="53" t="s">
        <v>754</v>
      </c>
      <c r="H193" s="55" t="s">
        <v>1242</v>
      </c>
      <c r="I193" s="56" t="s">
        <v>113</v>
      </c>
      <c r="J193" s="53"/>
      <c r="K193" s="73"/>
      <c r="L193" s="53"/>
      <c r="M193" s="142">
        <v>175</v>
      </c>
      <c r="N193" s="59" t="s">
        <v>114</v>
      </c>
      <c r="O193" s="59" t="s">
        <v>115</v>
      </c>
      <c r="P193" s="59" t="s">
        <v>114</v>
      </c>
      <c r="Q193" s="59" t="s">
        <v>115</v>
      </c>
      <c r="R193" s="59" t="s">
        <v>118</v>
      </c>
      <c r="S193" s="59">
        <v>6</v>
      </c>
      <c r="T193" s="53" t="s">
        <v>224</v>
      </c>
      <c r="U193" s="60" t="s">
        <v>114</v>
      </c>
      <c r="V193" s="61" t="s">
        <v>924</v>
      </c>
      <c r="W193" s="61" t="s">
        <v>114</v>
      </c>
      <c r="X193" s="61" t="s">
        <v>924</v>
      </c>
      <c r="Y193" s="61" t="s">
        <v>114</v>
      </c>
      <c r="Z193" s="61" t="s">
        <v>924</v>
      </c>
      <c r="AA193" s="62" t="s">
        <v>953</v>
      </c>
      <c r="AB193" s="63"/>
      <c r="AC193" s="63"/>
      <c r="AD193" s="63"/>
      <c r="AE193" s="63"/>
      <c r="AF193" s="63"/>
      <c r="AG193" s="63"/>
      <c r="AH193" s="63"/>
      <c r="AI193" s="226"/>
      <c r="AJ193" s="16"/>
      <c r="AK193" s="211"/>
    </row>
    <row r="194" spans="1:37" s="149" customFormat="1" ht="20.25" x14ac:dyDescent="0.35">
      <c r="A194" s="50">
        <v>8</v>
      </c>
      <c r="B194" s="51" t="s">
        <v>655</v>
      </c>
      <c r="C194" s="52">
        <v>8.0299999999999994</v>
      </c>
      <c r="D194" s="51" t="s">
        <v>34</v>
      </c>
      <c r="E194" s="64" t="s">
        <v>230</v>
      </c>
      <c r="F194" s="53" t="s">
        <v>8</v>
      </c>
      <c r="G194" s="83" t="s">
        <v>37</v>
      </c>
      <c r="H194" s="55" t="s">
        <v>8</v>
      </c>
      <c r="I194" s="56" t="s">
        <v>113</v>
      </c>
      <c r="J194" s="53"/>
      <c r="K194" s="73"/>
      <c r="L194" s="53"/>
      <c r="M194" s="142">
        <v>176</v>
      </c>
      <c r="N194" s="59" t="s">
        <v>114</v>
      </c>
      <c r="O194" s="59" t="s">
        <v>115</v>
      </c>
      <c r="P194" s="59" t="s">
        <v>114</v>
      </c>
      <c r="Q194" s="59" t="s">
        <v>115</v>
      </c>
      <c r="R194" s="59" t="s">
        <v>118</v>
      </c>
      <c r="S194" s="59">
        <v>20</v>
      </c>
      <c r="T194" s="53" t="s">
        <v>122</v>
      </c>
      <c r="U194" s="60" t="s">
        <v>114</v>
      </c>
      <c r="V194" s="61" t="s">
        <v>924</v>
      </c>
      <c r="W194" s="61" t="s">
        <v>114</v>
      </c>
      <c r="X194" s="61" t="s">
        <v>924</v>
      </c>
      <c r="Y194" s="61" t="s">
        <v>114</v>
      </c>
      <c r="Z194" s="61" t="s">
        <v>924</v>
      </c>
      <c r="AA194" s="62" t="s">
        <v>966</v>
      </c>
      <c r="AB194" s="63"/>
      <c r="AC194" s="63"/>
      <c r="AD194" s="63"/>
      <c r="AE194" s="63"/>
      <c r="AF194" s="63"/>
      <c r="AG194" s="63"/>
      <c r="AH194" s="63"/>
      <c r="AI194" s="226"/>
      <c r="AJ194" s="16"/>
      <c r="AK194" s="213"/>
    </row>
    <row r="195" spans="1:37" s="149" customFormat="1" ht="58.15" x14ac:dyDescent="0.35">
      <c r="A195" s="50">
        <v>9</v>
      </c>
      <c r="B195" s="51" t="s">
        <v>165</v>
      </c>
      <c r="C195" s="52">
        <v>9.01</v>
      </c>
      <c r="D195" s="51" t="s">
        <v>166</v>
      </c>
      <c r="E195" s="64" t="s">
        <v>167</v>
      </c>
      <c r="F195" s="53" t="s">
        <v>168</v>
      </c>
      <c r="G195" s="53" t="s">
        <v>169</v>
      </c>
      <c r="H195" s="55" t="s">
        <v>1243</v>
      </c>
      <c r="I195" s="56" t="s">
        <v>113</v>
      </c>
      <c r="J195" s="53"/>
      <c r="K195" s="73" t="s">
        <v>1228</v>
      </c>
      <c r="L195" s="53"/>
      <c r="M195" s="142">
        <v>177</v>
      </c>
      <c r="N195" s="59" t="s">
        <v>114</v>
      </c>
      <c r="O195" s="59" t="s">
        <v>115</v>
      </c>
      <c r="P195" s="59" t="s">
        <v>114</v>
      </c>
      <c r="Q195" s="59" t="s">
        <v>115</v>
      </c>
      <c r="R195" s="59" t="s">
        <v>118</v>
      </c>
      <c r="S195" s="59">
        <v>8</v>
      </c>
      <c r="T195" s="53" t="s">
        <v>170</v>
      </c>
      <c r="U195" s="60" t="s">
        <v>114</v>
      </c>
      <c r="V195" s="61" t="s">
        <v>905</v>
      </c>
      <c r="W195" s="61" t="s">
        <v>114</v>
      </c>
      <c r="X195" s="61" t="s">
        <v>905</v>
      </c>
      <c r="Y195" s="61"/>
      <c r="Z195" s="61"/>
      <c r="AA195" s="62" t="s">
        <v>913</v>
      </c>
      <c r="AB195" s="63"/>
      <c r="AC195" s="63"/>
      <c r="AD195" s="63"/>
      <c r="AE195" s="63"/>
      <c r="AF195" s="63"/>
      <c r="AG195" s="63"/>
      <c r="AH195" s="63"/>
      <c r="AI195" s="226"/>
      <c r="AJ195" s="16" t="s">
        <v>864</v>
      </c>
      <c r="AK195" s="211"/>
    </row>
    <row r="196" spans="1:37" s="149" customFormat="1" ht="58.15" x14ac:dyDescent="0.35">
      <c r="A196" s="50">
        <v>9</v>
      </c>
      <c r="B196" s="51" t="s">
        <v>165</v>
      </c>
      <c r="C196" s="52">
        <v>9.01</v>
      </c>
      <c r="D196" s="51" t="s">
        <v>166</v>
      </c>
      <c r="E196" s="64" t="s">
        <v>171</v>
      </c>
      <c r="F196" s="83" t="s">
        <v>172</v>
      </c>
      <c r="G196" s="53" t="s">
        <v>173</v>
      </c>
      <c r="H196" s="55" t="s">
        <v>1244</v>
      </c>
      <c r="I196" s="56" t="s">
        <v>113</v>
      </c>
      <c r="J196" s="53"/>
      <c r="K196" s="73" t="s">
        <v>1228</v>
      </c>
      <c r="L196" s="53"/>
      <c r="M196" s="142">
        <v>257</v>
      </c>
      <c r="N196" s="59" t="s">
        <v>114</v>
      </c>
      <c r="O196" s="59" t="s">
        <v>115</v>
      </c>
      <c r="P196" s="59" t="s">
        <v>114</v>
      </c>
      <c r="Q196" s="59" t="s">
        <v>115</v>
      </c>
      <c r="R196" s="59" t="s">
        <v>118</v>
      </c>
      <c r="S196" s="86">
        <v>8</v>
      </c>
      <c r="T196" s="83" t="s">
        <v>170</v>
      </c>
      <c r="U196" s="60" t="s">
        <v>114</v>
      </c>
      <c r="V196" s="61" t="s">
        <v>924</v>
      </c>
      <c r="W196" s="61" t="s">
        <v>114</v>
      </c>
      <c r="X196" s="61" t="s">
        <v>924</v>
      </c>
      <c r="Y196" s="61"/>
      <c r="Z196" s="61"/>
      <c r="AA196" s="62" t="s">
        <v>937</v>
      </c>
      <c r="AB196" s="63"/>
      <c r="AC196" s="63"/>
      <c r="AD196" s="63"/>
      <c r="AE196" s="63"/>
      <c r="AF196" s="63"/>
      <c r="AG196" s="63"/>
      <c r="AH196" s="63"/>
      <c r="AI196" s="191"/>
      <c r="AJ196" s="17"/>
      <c r="AK196" s="217"/>
    </row>
    <row r="197" spans="1:37" s="149" customFormat="1" ht="30.4" x14ac:dyDescent="0.35">
      <c r="A197" s="50">
        <v>9</v>
      </c>
      <c r="B197" s="51" t="s">
        <v>165</v>
      </c>
      <c r="C197" s="52">
        <v>9.01</v>
      </c>
      <c r="D197" s="51" t="s">
        <v>166</v>
      </c>
      <c r="E197" s="64" t="s">
        <v>174</v>
      </c>
      <c r="F197" s="83" t="s">
        <v>643</v>
      </c>
      <c r="G197" s="53" t="s">
        <v>175</v>
      </c>
      <c r="H197" s="55" t="s">
        <v>1245</v>
      </c>
      <c r="I197" s="56" t="s">
        <v>137</v>
      </c>
      <c r="J197" s="53" t="s">
        <v>1246</v>
      </c>
      <c r="K197" s="73" t="s">
        <v>1247</v>
      </c>
      <c r="L197" s="53"/>
      <c r="M197" s="142">
        <v>258</v>
      </c>
      <c r="N197" s="59" t="s">
        <v>114</v>
      </c>
      <c r="O197" s="59" t="s">
        <v>115</v>
      </c>
      <c r="P197" s="59" t="s">
        <v>114</v>
      </c>
      <c r="Q197" s="59" t="s">
        <v>115</v>
      </c>
      <c r="R197" s="59" t="s">
        <v>118</v>
      </c>
      <c r="S197" s="86">
        <v>8</v>
      </c>
      <c r="T197" s="83" t="s">
        <v>170</v>
      </c>
      <c r="U197" s="60" t="s">
        <v>114</v>
      </c>
      <c r="V197" s="61" t="s">
        <v>924</v>
      </c>
      <c r="W197" s="61" t="s">
        <v>114</v>
      </c>
      <c r="X197" s="61" t="s">
        <v>924</v>
      </c>
      <c r="Y197" s="61"/>
      <c r="Z197" s="61"/>
      <c r="AA197" s="62" t="s">
        <v>913</v>
      </c>
      <c r="AB197" s="63"/>
      <c r="AC197" s="63"/>
      <c r="AD197" s="63"/>
      <c r="AE197" s="63"/>
      <c r="AF197" s="63"/>
      <c r="AG197" s="63"/>
      <c r="AH197" s="63"/>
      <c r="AI197" s="191"/>
      <c r="AJ197" s="17"/>
      <c r="AK197" s="217"/>
    </row>
    <row r="198" spans="1:37" s="149" customFormat="1" ht="30.4" x14ac:dyDescent="0.35">
      <c r="A198" s="50">
        <v>9</v>
      </c>
      <c r="B198" s="51" t="s">
        <v>165</v>
      </c>
      <c r="C198" s="52">
        <v>9.02</v>
      </c>
      <c r="D198" s="53" t="s">
        <v>176</v>
      </c>
      <c r="E198" s="54" t="s">
        <v>177</v>
      </c>
      <c r="F198" s="83" t="s">
        <v>178</v>
      </c>
      <c r="G198" s="53" t="s">
        <v>783</v>
      </c>
      <c r="H198" s="55" t="s">
        <v>1248</v>
      </c>
      <c r="I198" s="56" t="s">
        <v>113</v>
      </c>
      <c r="J198" s="53">
        <v>1.1599999999999999</v>
      </c>
      <c r="K198" s="73" t="s">
        <v>1249</v>
      </c>
      <c r="L198" s="53"/>
      <c r="M198" s="142">
        <v>178</v>
      </c>
      <c r="N198" s="59" t="s">
        <v>114</v>
      </c>
      <c r="O198" s="59" t="s">
        <v>115</v>
      </c>
      <c r="P198" s="59" t="s">
        <v>114</v>
      </c>
      <c r="Q198" s="59" t="s">
        <v>115</v>
      </c>
      <c r="R198" s="59" t="s">
        <v>118</v>
      </c>
      <c r="S198" s="86">
        <v>8</v>
      </c>
      <c r="T198" s="83" t="s">
        <v>170</v>
      </c>
      <c r="U198" s="60" t="s">
        <v>114</v>
      </c>
      <c r="V198" s="61" t="s">
        <v>905</v>
      </c>
      <c r="W198" s="61" t="s">
        <v>114</v>
      </c>
      <c r="X198" s="61" t="s">
        <v>905</v>
      </c>
      <c r="Y198" s="61"/>
      <c r="Z198" s="61"/>
      <c r="AA198" s="62" t="s">
        <v>937</v>
      </c>
      <c r="AB198" s="63"/>
      <c r="AC198" s="63"/>
      <c r="AD198" s="63"/>
      <c r="AE198" s="63"/>
      <c r="AF198" s="63"/>
      <c r="AG198" s="63"/>
      <c r="AH198" s="63"/>
      <c r="AI198" s="226"/>
      <c r="AJ198" s="16" t="s">
        <v>854</v>
      </c>
      <c r="AK198" s="211"/>
    </row>
    <row r="199" spans="1:37" s="149" customFormat="1" ht="53.25" customHeight="1" x14ac:dyDescent="0.35">
      <c r="A199" s="50">
        <v>9</v>
      </c>
      <c r="B199" s="51" t="s">
        <v>165</v>
      </c>
      <c r="C199" s="52">
        <v>9.02</v>
      </c>
      <c r="D199" s="53" t="s">
        <v>176</v>
      </c>
      <c r="E199" s="64" t="s">
        <v>179</v>
      </c>
      <c r="F199" s="53" t="s">
        <v>180</v>
      </c>
      <c r="G199" s="53" t="s">
        <v>181</v>
      </c>
      <c r="H199" s="55" t="s">
        <v>1250</v>
      </c>
      <c r="I199" s="56" t="s">
        <v>137</v>
      </c>
      <c r="J199" s="53"/>
      <c r="K199" s="73"/>
      <c r="L199" s="53"/>
      <c r="M199" s="142">
        <v>179</v>
      </c>
      <c r="N199" s="59" t="s">
        <v>114</v>
      </c>
      <c r="O199" s="59" t="s">
        <v>115</v>
      </c>
      <c r="P199" s="59" t="s">
        <v>114</v>
      </c>
      <c r="Q199" s="59" t="s">
        <v>115</v>
      </c>
      <c r="R199" s="59" t="s">
        <v>118</v>
      </c>
      <c r="S199" s="59">
        <v>8</v>
      </c>
      <c r="T199" s="53" t="s">
        <v>170</v>
      </c>
      <c r="U199" s="60" t="s">
        <v>114</v>
      </c>
      <c r="V199" s="61" t="s">
        <v>905</v>
      </c>
      <c r="W199" s="61" t="s">
        <v>114</v>
      </c>
      <c r="X199" s="61" t="s">
        <v>905</v>
      </c>
      <c r="Y199" s="61"/>
      <c r="Z199" s="61"/>
      <c r="AA199" s="62" t="s">
        <v>913</v>
      </c>
      <c r="AB199" s="63"/>
      <c r="AC199" s="63"/>
      <c r="AD199" s="63"/>
      <c r="AE199" s="63"/>
      <c r="AF199" s="63"/>
      <c r="AG199" s="63"/>
      <c r="AH199" s="63"/>
      <c r="AI199" s="226"/>
      <c r="AJ199" s="16" t="s">
        <v>890</v>
      </c>
      <c r="AK199" s="211"/>
    </row>
    <row r="200" spans="1:37" s="149" customFormat="1" ht="121.5" customHeight="1" x14ac:dyDescent="0.35">
      <c r="A200" s="50">
        <v>9</v>
      </c>
      <c r="B200" s="51" t="s">
        <v>165</v>
      </c>
      <c r="C200" s="52">
        <v>9.02</v>
      </c>
      <c r="D200" s="53" t="s">
        <v>176</v>
      </c>
      <c r="E200" s="64" t="s">
        <v>182</v>
      </c>
      <c r="F200" s="53" t="s">
        <v>183</v>
      </c>
      <c r="G200" s="53" t="s">
        <v>184</v>
      </c>
      <c r="H200" s="55" t="s">
        <v>1251</v>
      </c>
      <c r="I200" s="56" t="s">
        <v>113</v>
      </c>
      <c r="J200" s="53" t="s">
        <v>185</v>
      </c>
      <c r="K200" s="73" t="s">
        <v>1249</v>
      </c>
      <c r="L200" s="53"/>
      <c r="M200" s="142">
        <v>180</v>
      </c>
      <c r="N200" s="59" t="s">
        <v>114</v>
      </c>
      <c r="O200" s="59" t="s">
        <v>115</v>
      </c>
      <c r="P200" s="59" t="s">
        <v>114</v>
      </c>
      <c r="Q200" s="59" t="s">
        <v>115</v>
      </c>
      <c r="R200" s="59" t="s">
        <v>118</v>
      </c>
      <c r="S200" s="59">
        <v>7</v>
      </c>
      <c r="T200" s="53" t="s">
        <v>186</v>
      </c>
      <c r="U200" s="60" t="s">
        <v>114</v>
      </c>
      <c r="V200" s="61" t="s">
        <v>905</v>
      </c>
      <c r="W200" s="61" t="s">
        <v>114</v>
      </c>
      <c r="X200" s="61" t="s">
        <v>905</v>
      </c>
      <c r="Y200" s="61"/>
      <c r="Z200" s="61"/>
      <c r="AA200" s="62" t="s">
        <v>937</v>
      </c>
      <c r="AB200" s="63"/>
      <c r="AC200" s="63"/>
      <c r="AD200" s="63"/>
      <c r="AE200" s="63"/>
      <c r="AF200" s="63"/>
      <c r="AG200" s="63"/>
      <c r="AH200" s="63"/>
      <c r="AI200" s="204" t="s">
        <v>1446</v>
      </c>
      <c r="AJ200" s="170" t="s">
        <v>1491</v>
      </c>
      <c r="AK200" s="200" t="s">
        <v>1514</v>
      </c>
    </row>
    <row r="201" spans="1:37" s="149" customFormat="1" ht="40.5" x14ac:dyDescent="0.35">
      <c r="A201" s="50">
        <v>9</v>
      </c>
      <c r="B201" s="51" t="s">
        <v>165</v>
      </c>
      <c r="C201" s="52">
        <v>9.0299999999999994</v>
      </c>
      <c r="D201" s="51" t="s">
        <v>34</v>
      </c>
      <c r="E201" s="64" t="s">
        <v>1252</v>
      </c>
      <c r="F201" s="53" t="s">
        <v>33</v>
      </c>
      <c r="G201" s="83" t="s">
        <v>40</v>
      </c>
      <c r="H201" s="55" t="s">
        <v>33</v>
      </c>
      <c r="I201" s="56" t="s">
        <v>113</v>
      </c>
      <c r="J201" s="53" t="s">
        <v>135</v>
      </c>
      <c r="K201" s="73" t="s">
        <v>1253</v>
      </c>
      <c r="L201" s="53"/>
      <c r="M201" s="142">
        <v>182</v>
      </c>
      <c r="N201" s="59" t="s">
        <v>114</v>
      </c>
      <c r="O201" s="59" t="s">
        <v>115</v>
      </c>
      <c r="P201" s="59" t="s">
        <v>114</v>
      </c>
      <c r="Q201" s="59" t="s">
        <v>115</v>
      </c>
      <c r="R201" s="59" t="s">
        <v>118</v>
      </c>
      <c r="S201" s="59">
        <v>25</v>
      </c>
      <c r="T201" s="83" t="s">
        <v>188</v>
      </c>
      <c r="U201" s="60" t="s">
        <v>114</v>
      </c>
      <c r="V201" s="61" t="s">
        <v>924</v>
      </c>
      <c r="W201" s="61" t="s">
        <v>114</v>
      </c>
      <c r="X201" s="61" t="s">
        <v>924</v>
      </c>
      <c r="Y201" s="61"/>
      <c r="Z201" s="61"/>
      <c r="AA201" s="62" t="s">
        <v>962</v>
      </c>
      <c r="AB201" s="63"/>
      <c r="AC201" s="63"/>
      <c r="AD201" s="63"/>
      <c r="AE201" s="63"/>
      <c r="AF201" s="63"/>
      <c r="AG201" s="63"/>
      <c r="AH201" s="63"/>
      <c r="AI201" s="226"/>
      <c r="AJ201" s="16"/>
      <c r="AK201" s="213"/>
    </row>
    <row r="202" spans="1:37" s="149" customFormat="1" ht="20.25" x14ac:dyDescent="0.35">
      <c r="A202" s="50">
        <v>9</v>
      </c>
      <c r="B202" s="51" t="s">
        <v>165</v>
      </c>
      <c r="C202" s="52">
        <v>9.0299999999999994</v>
      </c>
      <c r="D202" s="51" t="s">
        <v>34</v>
      </c>
      <c r="E202" s="64" t="s">
        <v>189</v>
      </c>
      <c r="F202" s="53" t="s">
        <v>97</v>
      </c>
      <c r="G202" s="53" t="s">
        <v>750</v>
      </c>
      <c r="H202" s="55" t="s">
        <v>97</v>
      </c>
      <c r="I202" s="56" t="s">
        <v>137</v>
      </c>
      <c r="J202" s="53"/>
      <c r="K202" s="73"/>
      <c r="L202" s="53"/>
      <c r="M202" s="142">
        <v>183</v>
      </c>
      <c r="N202" s="59" t="s">
        <v>114</v>
      </c>
      <c r="O202" s="59" t="s">
        <v>115</v>
      </c>
      <c r="P202" s="59" t="s">
        <v>114</v>
      </c>
      <c r="Q202" s="59" t="s">
        <v>115</v>
      </c>
      <c r="R202" s="59" t="s">
        <v>118</v>
      </c>
      <c r="S202" s="59" t="s">
        <v>136</v>
      </c>
      <c r="T202" s="53"/>
      <c r="U202" s="60" t="s">
        <v>114</v>
      </c>
      <c r="V202" s="61" t="s">
        <v>924</v>
      </c>
      <c r="W202" s="61" t="s">
        <v>114</v>
      </c>
      <c r="X202" s="61" t="s">
        <v>924</v>
      </c>
      <c r="Y202" s="61"/>
      <c r="Z202" s="61"/>
      <c r="AA202" s="62" t="s">
        <v>963</v>
      </c>
      <c r="AB202" s="63"/>
      <c r="AC202" s="63"/>
      <c r="AD202" s="63"/>
      <c r="AE202" s="63"/>
      <c r="AF202" s="63"/>
      <c r="AG202" s="63"/>
      <c r="AH202" s="63"/>
      <c r="AI202" s="226"/>
      <c r="AJ202" s="16"/>
      <c r="AK202" s="211"/>
    </row>
    <row r="203" spans="1:37" s="149" customFormat="1" ht="84" customHeight="1" x14ac:dyDescent="0.35">
      <c r="A203" s="50">
        <v>9</v>
      </c>
      <c r="B203" s="51" t="s">
        <v>165</v>
      </c>
      <c r="C203" s="52">
        <v>9.0299999999999994</v>
      </c>
      <c r="D203" s="51" t="s">
        <v>34</v>
      </c>
      <c r="E203" s="64" t="s">
        <v>190</v>
      </c>
      <c r="F203" s="53" t="s">
        <v>3</v>
      </c>
      <c r="G203" s="53" t="s">
        <v>754</v>
      </c>
      <c r="H203" s="55" t="s">
        <v>1242</v>
      </c>
      <c r="I203" s="56" t="s">
        <v>113</v>
      </c>
      <c r="J203" s="53"/>
      <c r="K203" s="73" t="s">
        <v>1254</v>
      </c>
      <c r="L203" s="53"/>
      <c r="M203" s="142">
        <v>184</v>
      </c>
      <c r="N203" s="59" t="s">
        <v>114</v>
      </c>
      <c r="O203" s="59" t="s">
        <v>115</v>
      </c>
      <c r="P203" s="59" t="s">
        <v>114</v>
      </c>
      <c r="Q203" s="59" t="s">
        <v>115</v>
      </c>
      <c r="R203" s="59" t="s">
        <v>118</v>
      </c>
      <c r="S203" s="59">
        <v>25</v>
      </c>
      <c r="T203" s="83" t="s">
        <v>188</v>
      </c>
      <c r="U203" s="60" t="s">
        <v>114</v>
      </c>
      <c r="V203" s="61" t="s">
        <v>924</v>
      </c>
      <c r="W203" s="61" t="s">
        <v>114</v>
      </c>
      <c r="X203" s="61" t="s">
        <v>924</v>
      </c>
      <c r="Y203" s="61"/>
      <c r="Z203" s="61"/>
      <c r="AA203" s="62" t="s">
        <v>953</v>
      </c>
      <c r="AB203" s="63"/>
      <c r="AC203" s="63"/>
      <c r="AD203" s="63"/>
      <c r="AE203" s="63"/>
      <c r="AF203" s="63"/>
      <c r="AG203" s="63"/>
      <c r="AH203" s="63"/>
      <c r="AI203" s="226"/>
      <c r="AJ203" s="22" t="s">
        <v>1537</v>
      </c>
      <c r="AK203" s="211"/>
    </row>
    <row r="204" spans="1:37" s="149" customFormat="1" ht="62.25" customHeight="1" x14ac:dyDescent="0.35">
      <c r="A204" s="50">
        <v>9</v>
      </c>
      <c r="B204" s="51" t="s">
        <v>165</v>
      </c>
      <c r="C204" s="52">
        <v>9.0299999999999994</v>
      </c>
      <c r="D204" s="51" t="s">
        <v>34</v>
      </c>
      <c r="E204" s="64" t="s">
        <v>191</v>
      </c>
      <c r="F204" s="53" t="s">
        <v>8</v>
      </c>
      <c r="G204" s="53" t="s">
        <v>37</v>
      </c>
      <c r="H204" s="55" t="s">
        <v>8</v>
      </c>
      <c r="I204" s="56" t="s">
        <v>113</v>
      </c>
      <c r="J204" s="53"/>
      <c r="K204" s="73"/>
      <c r="L204" s="53"/>
      <c r="M204" s="142">
        <v>185</v>
      </c>
      <c r="N204" s="59" t="s">
        <v>114</v>
      </c>
      <c r="O204" s="59" t="s">
        <v>115</v>
      </c>
      <c r="P204" s="59" t="s">
        <v>114</v>
      </c>
      <c r="Q204" s="59" t="s">
        <v>115</v>
      </c>
      <c r="R204" s="59" t="s">
        <v>118</v>
      </c>
      <c r="S204" s="59" t="s">
        <v>136</v>
      </c>
      <c r="T204" s="53"/>
      <c r="U204" s="60" t="s">
        <v>114</v>
      </c>
      <c r="V204" s="61" t="s">
        <v>924</v>
      </c>
      <c r="W204" s="61" t="s">
        <v>114</v>
      </c>
      <c r="X204" s="61" t="s">
        <v>924</v>
      </c>
      <c r="Y204" s="61"/>
      <c r="Z204" s="61"/>
      <c r="AA204" s="62" t="s">
        <v>966</v>
      </c>
      <c r="AB204" s="63"/>
      <c r="AC204" s="63"/>
      <c r="AD204" s="63"/>
      <c r="AE204" s="63"/>
      <c r="AF204" s="63"/>
      <c r="AG204" s="63"/>
      <c r="AH204" s="63"/>
      <c r="AI204" s="233"/>
      <c r="AJ204" s="229"/>
      <c r="AK204" s="211"/>
    </row>
    <row r="205" spans="1:37" s="149" customFormat="1" ht="50.65" x14ac:dyDescent="0.35">
      <c r="A205" s="64">
        <v>10</v>
      </c>
      <c r="B205" s="51" t="s">
        <v>24</v>
      </c>
      <c r="C205" s="64">
        <v>10.01</v>
      </c>
      <c r="D205" s="51" t="s">
        <v>25</v>
      </c>
      <c r="E205" s="64" t="s">
        <v>45</v>
      </c>
      <c r="F205" s="53" t="s">
        <v>647</v>
      </c>
      <c r="G205" s="53" t="s">
        <v>1255</v>
      </c>
      <c r="H205" s="55" t="s">
        <v>647</v>
      </c>
      <c r="I205" s="56" t="s">
        <v>137</v>
      </c>
      <c r="J205" s="53" t="s">
        <v>126</v>
      </c>
      <c r="K205" s="73" t="s">
        <v>1256</v>
      </c>
      <c r="L205" s="53" t="s">
        <v>139</v>
      </c>
      <c r="M205" s="142">
        <v>186</v>
      </c>
      <c r="N205" s="59" t="s">
        <v>114</v>
      </c>
      <c r="O205" s="59" t="s">
        <v>115</v>
      </c>
      <c r="P205" s="59" t="s">
        <v>114</v>
      </c>
      <c r="Q205" s="59" t="s">
        <v>115</v>
      </c>
      <c r="R205" s="59" t="s">
        <v>118</v>
      </c>
      <c r="S205" s="59">
        <v>20</v>
      </c>
      <c r="T205" s="53" t="s">
        <v>122</v>
      </c>
      <c r="U205" s="60" t="s">
        <v>114</v>
      </c>
      <c r="V205" s="61" t="s">
        <v>905</v>
      </c>
      <c r="W205" s="61"/>
      <c r="X205" s="61"/>
      <c r="Y205" s="61"/>
      <c r="Z205" s="61"/>
      <c r="AA205" s="62" t="s">
        <v>906</v>
      </c>
      <c r="AB205" s="63"/>
      <c r="AC205" s="63"/>
      <c r="AD205" s="63"/>
      <c r="AE205" s="63"/>
      <c r="AF205" s="63"/>
      <c r="AG205" s="63"/>
      <c r="AH205" s="63"/>
      <c r="AI205" s="235"/>
      <c r="AJ205" s="170"/>
      <c r="AK205" s="200" t="s">
        <v>1380</v>
      </c>
    </row>
    <row r="206" spans="1:37" s="149" customFormat="1" ht="30.4" x14ac:dyDescent="0.35">
      <c r="A206" s="64">
        <v>10</v>
      </c>
      <c r="B206" s="51" t="s">
        <v>24</v>
      </c>
      <c r="C206" s="64">
        <v>10.02</v>
      </c>
      <c r="D206" s="53" t="s">
        <v>26</v>
      </c>
      <c r="E206" s="54" t="s">
        <v>46</v>
      </c>
      <c r="F206" s="83" t="s">
        <v>150</v>
      </c>
      <c r="G206" s="53" t="s">
        <v>39</v>
      </c>
      <c r="H206" s="100" t="s">
        <v>150</v>
      </c>
      <c r="I206" s="56" t="s">
        <v>113</v>
      </c>
      <c r="J206" s="53" t="s">
        <v>140</v>
      </c>
      <c r="K206" s="73" t="s">
        <v>1257</v>
      </c>
      <c r="L206" s="53"/>
      <c r="M206" s="142">
        <v>187</v>
      </c>
      <c r="N206" s="59" t="s">
        <v>114</v>
      </c>
      <c r="O206" s="59" t="s">
        <v>114</v>
      </c>
      <c r="P206" s="59" t="s">
        <v>114</v>
      </c>
      <c r="Q206" s="59" t="s">
        <v>114</v>
      </c>
      <c r="R206" s="59" t="s">
        <v>116</v>
      </c>
      <c r="S206" s="86">
        <v>3</v>
      </c>
      <c r="T206" s="83" t="s">
        <v>141</v>
      </c>
      <c r="U206" s="60" t="s">
        <v>114</v>
      </c>
      <c r="V206" s="61" t="s">
        <v>905</v>
      </c>
      <c r="W206" s="61" t="s">
        <v>114</v>
      </c>
      <c r="X206" s="61" t="s">
        <v>905</v>
      </c>
      <c r="Y206" s="61"/>
      <c r="Z206" s="61"/>
      <c r="AA206" s="62" t="s">
        <v>906</v>
      </c>
      <c r="AB206" s="63"/>
      <c r="AC206" s="63"/>
      <c r="AD206" s="63"/>
      <c r="AE206" s="63"/>
      <c r="AF206" s="63"/>
      <c r="AG206" s="63"/>
      <c r="AH206" s="63"/>
      <c r="AI206" s="236" t="s">
        <v>1529</v>
      </c>
      <c r="AJ206" s="170"/>
      <c r="AK206" s="200" t="s">
        <v>1381</v>
      </c>
    </row>
    <row r="207" spans="1:37" s="149" customFormat="1" ht="50.65" x14ac:dyDescent="0.35">
      <c r="A207" s="64">
        <v>10</v>
      </c>
      <c r="B207" s="51" t="s">
        <v>24</v>
      </c>
      <c r="C207" s="64">
        <v>10.02</v>
      </c>
      <c r="D207" s="53" t="s">
        <v>26</v>
      </c>
      <c r="E207" s="64" t="s">
        <v>47</v>
      </c>
      <c r="F207" s="53" t="s">
        <v>151</v>
      </c>
      <c r="G207" s="53" t="s">
        <v>713</v>
      </c>
      <c r="H207" s="55" t="s">
        <v>1258</v>
      </c>
      <c r="I207" s="56" t="s">
        <v>137</v>
      </c>
      <c r="J207" s="53">
        <v>5.0999999999999996</v>
      </c>
      <c r="K207" s="73" t="s">
        <v>1259</v>
      </c>
      <c r="L207" s="53" t="s">
        <v>142</v>
      </c>
      <c r="M207" s="142">
        <v>188</v>
      </c>
      <c r="N207" s="59" t="s">
        <v>114</v>
      </c>
      <c r="O207" s="59" t="s">
        <v>115</v>
      </c>
      <c r="P207" s="59" t="s">
        <v>114</v>
      </c>
      <c r="Q207" s="59" t="s">
        <v>115</v>
      </c>
      <c r="R207" s="59" t="s">
        <v>118</v>
      </c>
      <c r="S207" s="59">
        <v>18</v>
      </c>
      <c r="T207" s="53" t="s">
        <v>143</v>
      </c>
      <c r="U207" s="60" t="s">
        <v>114</v>
      </c>
      <c r="V207" s="61" t="s">
        <v>905</v>
      </c>
      <c r="W207" s="61"/>
      <c r="X207" s="61"/>
      <c r="Y207" s="61"/>
      <c r="Z207" s="61"/>
      <c r="AA207" s="62" t="s">
        <v>906</v>
      </c>
      <c r="AB207" s="63"/>
      <c r="AC207" s="63"/>
      <c r="AD207" s="63"/>
      <c r="AE207" s="63"/>
      <c r="AF207" s="63"/>
      <c r="AG207" s="63"/>
      <c r="AH207" s="63"/>
      <c r="AI207" s="176"/>
      <c r="AJ207" s="16"/>
      <c r="AK207" s="211"/>
    </row>
    <row r="208" spans="1:37" s="149" customFormat="1" ht="70.900000000000006" x14ac:dyDescent="0.35">
      <c r="A208" s="64">
        <v>10</v>
      </c>
      <c r="B208" s="51" t="s">
        <v>24</v>
      </c>
      <c r="C208" s="64">
        <v>10.02</v>
      </c>
      <c r="D208" s="53" t="s">
        <v>26</v>
      </c>
      <c r="E208" s="64" t="s">
        <v>48</v>
      </c>
      <c r="F208" s="151" t="s">
        <v>742</v>
      </c>
      <c r="G208" s="53" t="s">
        <v>1260</v>
      </c>
      <c r="H208" s="55" t="s">
        <v>1261</v>
      </c>
      <c r="I208" s="56" t="s">
        <v>113</v>
      </c>
      <c r="J208" s="53" t="s">
        <v>144</v>
      </c>
      <c r="K208" s="73" t="s">
        <v>1262</v>
      </c>
      <c r="L208" s="53"/>
      <c r="M208" s="142">
        <v>190</v>
      </c>
      <c r="N208" s="59" t="s">
        <v>114</v>
      </c>
      <c r="O208" s="59" t="s">
        <v>114</v>
      </c>
      <c r="P208" s="59" t="s">
        <v>114</v>
      </c>
      <c r="Q208" s="59" t="s">
        <v>114</v>
      </c>
      <c r="R208" s="59" t="s">
        <v>118</v>
      </c>
      <c r="S208" s="86">
        <v>20</v>
      </c>
      <c r="T208" s="53" t="s">
        <v>122</v>
      </c>
      <c r="U208" s="60"/>
      <c r="V208" s="61"/>
      <c r="W208" s="61"/>
      <c r="X208" s="61"/>
      <c r="Y208" s="61" t="s">
        <v>114</v>
      </c>
      <c r="Z208" s="61" t="s">
        <v>924</v>
      </c>
      <c r="AA208" s="62" t="s">
        <v>937</v>
      </c>
      <c r="AB208" s="63"/>
      <c r="AC208" s="63"/>
      <c r="AD208" s="63"/>
      <c r="AE208" s="63"/>
      <c r="AF208" s="63"/>
      <c r="AG208" s="63"/>
      <c r="AH208" s="63"/>
      <c r="AI208" s="176"/>
      <c r="AJ208" s="16"/>
      <c r="AK208" s="211"/>
    </row>
    <row r="209" spans="1:37" s="149" customFormat="1" ht="50.65" x14ac:dyDescent="0.35">
      <c r="A209" s="64">
        <v>10</v>
      </c>
      <c r="B209" s="51" t="s">
        <v>24</v>
      </c>
      <c r="C209" s="54">
        <v>10.02</v>
      </c>
      <c r="D209" s="53" t="s">
        <v>26</v>
      </c>
      <c r="E209" s="54" t="s">
        <v>1263</v>
      </c>
      <c r="F209" s="63" t="s">
        <v>152</v>
      </c>
      <c r="G209" s="53" t="s">
        <v>714</v>
      </c>
      <c r="H209" s="55" t="s">
        <v>1264</v>
      </c>
      <c r="I209" s="56" t="s">
        <v>113</v>
      </c>
      <c r="J209" s="53" t="s">
        <v>153</v>
      </c>
      <c r="K209" s="73" t="s">
        <v>1265</v>
      </c>
      <c r="L209" s="53"/>
      <c r="M209" s="142">
        <v>191</v>
      </c>
      <c r="N209" s="59" t="s">
        <v>114</v>
      </c>
      <c r="O209" s="59" t="s">
        <v>114</v>
      </c>
      <c r="P209" s="59" t="s">
        <v>114</v>
      </c>
      <c r="Q209" s="59" t="s">
        <v>114</v>
      </c>
      <c r="R209" s="59" t="s">
        <v>118</v>
      </c>
      <c r="S209" s="59">
        <v>20</v>
      </c>
      <c r="T209" s="53" t="s">
        <v>122</v>
      </c>
      <c r="U209" s="60"/>
      <c r="V209" s="61"/>
      <c r="W209" s="61"/>
      <c r="X209" s="61"/>
      <c r="Y209" s="61" t="s">
        <v>114</v>
      </c>
      <c r="Z209" s="61" t="s">
        <v>1062</v>
      </c>
      <c r="AA209" s="62" t="s">
        <v>913</v>
      </c>
      <c r="AB209" s="63"/>
      <c r="AC209" s="63"/>
      <c r="AD209" s="63"/>
      <c r="AE209" s="63"/>
      <c r="AF209" s="63"/>
      <c r="AG209" s="63"/>
      <c r="AH209" s="63"/>
      <c r="AI209" s="236" t="s">
        <v>1492</v>
      </c>
      <c r="AJ209" s="170"/>
      <c r="AK209" s="200" t="s">
        <v>1382</v>
      </c>
    </row>
    <row r="210" spans="1:37" s="149" customFormat="1" ht="40.5" x14ac:dyDescent="0.35">
      <c r="A210" s="64">
        <v>10</v>
      </c>
      <c r="B210" s="51" t="s">
        <v>24</v>
      </c>
      <c r="C210" s="64">
        <v>10.029999999999999</v>
      </c>
      <c r="D210" s="51" t="s">
        <v>27</v>
      </c>
      <c r="E210" s="64" t="s">
        <v>49</v>
      </c>
      <c r="F210" s="55" t="s">
        <v>1266</v>
      </c>
      <c r="G210" s="51" t="s">
        <v>1267</v>
      </c>
      <c r="H210" s="55" t="s">
        <v>1268</v>
      </c>
      <c r="I210" s="56" t="s">
        <v>113</v>
      </c>
      <c r="J210" s="53" t="s">
        <v>145</v>
      </c>
      <c r="K210" s="73" t="s">
        <v>1269</v>
      </c>
      <c r="L210" s="53"/>
      <c r="M210" s="142">
        <v>192</v>
      </c>
      <c r="N210" s="59" t="s">
        <v>114</v>
      </c>
      <c r="O210" s="59" t="s">
        <v>115</v>
      </c>
      <c r="P210" s="59" t="s">
        <v>114</v>
      </c>
      <c r="Q210" s="59" t="s">
        <v>115</v>
      </c>
      <c r="R210" s="59" t="s">
        <v>118</v>
      </c>
      <c r="S210" s="59">
        <v>3</v>
      </c>
      <c r="T210" s="53" t="s">
        <v>141</v>
      </c>
      <c r="U210" s="60" t="s">
        <v>114</v>
      </c>
      <c r="V210" s="61" t="s">
        <v>905</v>
      </c>
      <c r="W210" s="61"/>
      <c r="X210" s="61"/>
      <c r="Y210" s="61"/>
      <c r="Z210" s="61"/>
      <c r="AA210" s="62" t="s">
        <v>906</v>
      </c>
      <c r="AB210" s="63"/>
      <c r="AC210" s="63"/>
      <c r="AD210" s="63"/>
      <c r="AE210" s="63"/>
      <c r="AF210" s="63"/>
      <c r="AG210" s="63"/>
      <c r="AH210" s="63"/>
      <c r="AI210" s="176"/>
      <c r="AJ210" s="16"/>
      <c r="AK210" s="209"/>
    </row>
    <row r="211" spans="1:37" s="149" customFormat="1" ht="30.4" x14ac:dyDescent="0.35">
      <c r="A211" s="64">
        <v>10</v>
      </c>
      <c r="B211" s="51" t="s">
        <v>24</v>
      </c>
      <c r="C211" s="64">
        <v>10.029999999999999</v>
      </c>
      <c r="D211" s="51" t="s">
        <v>27</v>
      </c>
      <c r="E211" s="64" t="s">
        <v>50</v>
      </c>
      <c r="F211" s="53" t="s">
        <v>154</v>
      </c>
      <c r="G211" s="51" t="s">
        <v>89</v>
      </c>
      <c r="H211" s="55" t="s">
        <v>1270</v>
      </c>
      <c r="I211" s="56" t="s">
        <v>113</v>
      </c>
      <c r="J211" s="53" t="s">
        <v>126</v>
      </c>
      <c r="K211" s="73" t="s">
        <v>1271</v>
      </c>
      <c r="L211" s="53"/>
      <c r="M211" s="142">
        <v>193</v>
      </c>
      <c r="N211" s="59" t="s">
        <v>114</v>
      </c>
      <c r="O211" s="59" t="s">
        <v>115</v>
      </c>
      <c r="P211" s="59" t="s">
        <v>114</v>
      </c>
      <c r="Q211" s="59" t="s">
        <v>115</v>
      </c>
      <c r="R211" s="59" t="s">
        <v>118</v>
      </c>
      <c r="S211" s="59">
        <v>12</v>
      </c>
      <c r="T211" s="53" t="s">
        <v>117</v>
      </c>
      <c r="U211" s="60" t="s">
        <v>114</v>
      </c>
      <c r="V211" s="61" t="s">
        <v>905</v>
      </c>
      <c r="W211" s="61"/>
      <c r="X211" s="61"/>
      <c r="Y211" s="61"/>
      <c r="Z211" s="61"/>
      <c r="AA211" s="62" t="s">
        <v>906</v>
      </c>
      <c r="AB211" s="63"/>
      <c r="AC211" s="63"/>
      <c r="AD211" s="63"/>
      <c r="AE211" s="63"/>
      <c r="AF211" s="63"/>
      <c r="AG211" s="63"/>
      <c r="AH211" s="63"/>
      <c r="AI211" s="176"/>
      <c r="AJ211" s="16"/>
      <c r="AK211" s="205" t="s">
        <v>1383</v>
      </c>
    </row>
    <row r="212" spans="1:37" s="149" customFormat="1" ht="30.4" x14ac:dyDescent="0.35">
      <c r="A212" s="64">
        <v>10</v>
      </c>
      <c r="B212" s="51" t="s">
        <v>24</v>
      </c>
      <c r="C212" s="64">
        <v>10.029999999999999</v>
      </c>
      <c r="D212" s="51" t="s">
        <v>27</v>
      </c>
      <c r="E212" s="64" t="s">
        <v>51</v>
      </c>
      <c r="F212" s="53" t="s">
        <v>155</v>
      </c>
      <c r="G212" s="152" t="s">
        <v>98</v>
      </c>
      <c r="H212" s="55" t="s">
        <v>155</v>
      </c>
      <c r="I212" s="56" t="s">
        <v>113</v>
      </c>
      <c r="J212" s="53" t="s">
        <v>126</v>
      </c>
      <c r="K212" s="73" t="s">
        <v>1272</v>
      </c>
      <c r="L212" s="53"/>
      <c r="M212" s="142">
        <v>194</v>
      </c>
      <c r="N212" s="59" t="s">
        <v>114</v>
      </c>
      <c r="O212" s="59" t="s">
        <v>115</v>
      </c>
      <c r="P212" s="59" t="s">
        <v>114</v>
      </c>
      <c r="Q212" s="59" t="s">
        <v>115</v>
      </c>
      <c r="R212" s="59" t="s">
        <v>118</v>
      </c>
      <c r="S212" s="59">
        <v>3</v>
      </c>
      <c r="T212" s="53" t="s">
        <v>141</v>
      </c>
      <c r="U212" s="60" t="s">
        <v>114</v>
      </c>
      <c r="V212" s="61" t="s">
        <v>905</v>
      </c>
      <c r="W212" s="61"/>
      <c r="X212" s="61"/>
      <c r="Y212" s="61"/>
      <c r="Z212" s="61"/>
      <c r="AA212" s="62" t="s">
        <v>906</v>
      </c>
      <c r="AB212" s="63"/>
      <c r="AC212" s="63"/>
      <c r="AD212" s="63"/>
      <c r="AE212" s="63"/>
      <c r="AF212" s="63"/>
      <c r="AG212" s="63"/>
      <c r="AH212" s="63"/>
      <c r="AI212" s="176"/>
      <c r="AJ212" s="16"/>
      <c r="AK212" s="239"/>
    </row>
    <row r="213" spans="1:37" s="149" customFormat="1" ht="39" customHeight="1" x14ac:dyDescent="0.35">
      <c r="A213" s="64">
        <v>10</v>
      </c>
      <c r="B213" s="51" t="s">
        <v>24</v>
      </c>
      <c r="C213" s="64">
        <v>10.029999999999999</v>
      </c>
      <c r="D213" s="51" t="s">
        <v>27</v>
      </c>
      <c r="E213" s="64" t="s">
        <v>52</v>
      </c>
      <c r="F213" s="53" t="s">
        <v>156</v>
      </c>
      <c r="G213" s="53" t="s">
        <v>99</v>
      </c>
      <c r="H213" s="55" t="s">
        <v>156</v>
      </c>
      <c r="I213" s="56" t="s">
        <v>113</v>
      </c>
      <c r="J213" s="53" t="s">
        <v>126</v>
      </c>
      <c r="K213" s="73" t="s">
        <v>1273</v>
      </c>
      <c r="L213" s="53"/>
      <c r="M213" s="142">
        <v>195</v>
      </c>
      <c r="N213" s="59" t="s">
        <v>114</v>
      </c>
      <c r="O213" s="59" t="s">
        <v>115</v>
      </c>
      <c r="P213" s="59" t="s">
        <v>114</v>
      </c>
      <c r="Q213" s="59" t="s">
        <v>115</v>
      </c>
      <c r="R213" s="59" t="s">
        <v>118</v>
      </c>
      <c r="S213" s="59">
        <v>12</v>
      </c>
      <c r="T213" s="53" t="s">
        <v>117</v>
      </c>
      <c r="U213" s="60" t="s">
        <v>114</v>
      </c>
      <c r="V213" s="61" t="s">
        <v>905</v>
      </c>
      <c r="W213" s="61"/>
      <c r="X213" s="61"/>
      <c r="Y213" s="61"/>
      <c r="Z213" s="61"/>
      <c r="AA213" s="62" t="s">
        <v>906</v>
      </c>
      <c r="AB213" s="63"/>
      <c r="AC213" s="63"/>
      <c r="AD213" s="63"/>
      <c r="AE213" s="63"/>
      <c r="AF213" s="63"/>
      <c r="AG213" s="63"/>
      <c r="AH213" s="63"/>
      <c r="AI213" s="176"/>
      <c r="AJ213" s="16"/>
      <c r="AK213" s="211"/>
    </row>
    <row r="214" spans="1:37" s="149" customFormat="1" ht="40.5" x14ac:dyDescent="0.35">
      <c r="A214" s="64">
        <v>10</v>
      </c>
      <c r="B214" s="51" t="s">
        <v>24</v>
      </c>
      <c r="C214" s="64">
        <v>10.029999999999999</v>
      </c>
      <c r="D214" s="51" t="s">
        <v>27</v>
      </c>
      <c r="E214" s="64" t="s">
        <v>90</v>
      </c>
      <c r="F214" s="53" t="s">
        <v>157</v>
      </c>
      <c r="G214" s="51" t="s">
        <v>715</v>
      </c>
      <c r="H214" s="55" t="s">
        <v>157</v>
      </c>
      <c r="I214" s="56" t="s">
        <v>113</v>
      </c>
      <c r="J214" s="53" t="s">
        <v>126</v>
      </c>
      <c r="K214" s="73" t="s">
        <v>1274</v>
      </c>
      <c r="L214" s="53"/>
      <c r="M214" s="142">
        <v>196</v>
      </c>
      <c r="N214" s="59" t="s">
        <v>114</v>
      </c>
      <c r="O214" s="59" t="s">
        <v>115</v>
      </c>
      <c r="P214" s="59" t="s">
        <v>114</v>
      </c>
      <c r="Q214" s="59" t="s">
        <v>115</v>
      </c>
      <c r="R214" s="59" t="s">
        <v>118</v>
      </c>
      <c r="S214" s="59">
        <v>12</v>
      </c>
      <c r="T214" s="53" t="s">
        <v>117</v>
      </c>
      <c r="U214" s="60" t="s">
        <v>114</v>
      </c>
      <c r="V214" s="61" t="s">
        <v>905</v>
      </c>
      <c r="W214" s="61"/>
      <c r="X214" s="61"/>
      <c r="Y214" s="61"/>
      <c r="Z214" s="61"/>
      <c r="AA214" s="62" t="s">
        <v>1018</v>
      </c>
      <c r="AB214" s="63"/>
      <c r="AC214" s="63"/>
      <c r="AD214" s="63"/>
      <c r="AE214" s="63"/>
      <c r="AF214" s="63"/>
      <c r="AG214" s="63"/>
      <c r="AH214" s="63"/>
      <c r="AI214" s="176"/>
      <c r="AJ214" s="16"/>
      <c r="AK214" s="209"/>
    </row>
    <row r="215" spans="1:37" s="149" customFormat="1" ht="40.5" x14ac:dyDescent="0.35">
      <c r="A215" s="64">
        <v>10</v>
      </c>
      <c r="B215" s="51" t="s">
        <v>24</v>
      </c>
      <c r="C215" s="64">
        <v>10.029999999999999</v>
      </c>
      <c r="D215" s="51" t="s">
        <v>27</v>
      </c>
      <c r="E215" s="64" t="s">
        <v>53</v>
      </c>
      <c r="F215" s="53" t="s">
        <v>158</v>
      </c>
      <c r="G215" s="53" t="s">
        <v>159</v>
      </c>
      <c r="H215" s="55" t="s">
        <v>1275</v>
      </c>
      <c r="I215" s="56" t="s">
        <v>113</v>
      </c>
      <c r="J215" s="53" t="s">
        <v>126</v>
      </c>
      <c r="K215" s="73" t="s">
        <v>1276</v>
      </c>
      <c r="L215" s="53"/>
      <c r="M215" s="142">
        <v>197</v>
      </c>
      <c r="N215" s="59" t="s">
        <v>114</v>
      </c>
      <c r="O215" s="59" t="s">
        <v>115</v>
      </c>
      <c r="P215" s="59" t="s">
        <v>114</v>
      </c>
      <c r="Q215" s="59" t="s">
        <v>115</v>
      </c>
      <c r="R215" s="59" t="s">
        <v>118</v>
      </c>
      <c r="S215" s="59">
        <v>20</v>
      </c>
      <c r="T215" s="53" t="s">
        <v>122</v>
      </c>
      <c r="U215" s="60" t="s">
        <v>114</v>
      </c>
      <c r="V215" s="61" t="s">
        <v>905</v>
      </c>
      <c r="W215" s="61"/>
      <c r="X215" s="61"/>
      <c r="Y215" s="61"/>
      <c r="Z215" s="61"/>
      <c r="AA215" s="62" t="s">
        <v>906</v>
      </c>
      <c r="AB215" s="63"/>
      <c r="AC215" s="63"/>
      <c r="AD215" s="63"/>
      <c r="AE215" s="63"/>
      <c r="AF215" s="63"/>
      <c r="AG215" s="63"/>
      <c r="AH215" s="63"/>
      <c r="AI215" s="176"/>
      <c r="AJ215" s="16"/>
      <c r="AK215" s="202" t="s">
        <v>1384</v>
      </c>
    </row>
    <row r="216" spans="1:37" s="149" customFormat="1" ht="30.4" x14ac:dyDescent="0.35">
      <c r="A216" s="64">
        <v>10</v>
      </c>
      <c r="B216" s="51" t="s">
        <v>24</v>
      </c>
      <c r="C216" s="64">
        <v>10.029999999999999</v>
      </c>
      <c r="D216" s="51" t="s">
        <v>27</v>
      </c>
      <c r="E216" s="64" t="s">
        <v>54</v>
      </c>
      <c r="F216" s="51" t="s">
        <v>100</v>
      </c>
      <c r="G216" s="53" t="s">
        <v>160</v>
      </c>
      <c r="H216" s="138" t="s">
        <v>100</v>
      </c>
      <c r="I216" s="56" t="s">
        <v>113</v>
      </c>
      <c r="J216" s="53" t="s">
        <v>126</v>
      </c>
      <c r="K216" s="73" t="s">
        <v>1257</v>
      </c>
      <c r="L216" s="53"/>
      <c r="M216" s="142">
        <v>198</v>
      </c>
      <c r="N216" s="59" t="s">
        <v>114</v>
      </c>
      <c r="O216" s="59" t="s">
        <v>115</v>
      </c>
      <c r="P216" s="59" t="s">
        <v>114</v>
      </c>
      <c r="Q216" s="59" t="s">
        <v>115</v>
      </c>
      <c r="R216" s="59" t="s">
        <v>118</v>
      </c>
      <c r="S216" s="67">
        <v>3</v>
      </c>
      <c r="T216" s="53" t="s">
        <v>141</v>
      </c>
      <c r="U216" s="60" t="s">
        <v>114</v>
      </c>
      <c r="V216" s="61" t="s">
        <v>905</v>
      </c>
      <c r="W216" s="61"/>
      <c r="X216" s="61"/>
      <c r="Y216" s="61"/>
      <c r="Z216" s="61"/>
      <c r="AA216" s="62" t="s">
        <v>906</v>
      </c>
      <c r="AB216" s="63"/>
      <c r="AC216" s="63"/>
      <c r="AD216" s="63"/>
      <c r="AE216" s="63"/>
      <c r="AF216" s="63"/>
      <c r="AG216" s="63"/>
      <c r="AH216" s="63"/>
      <c r="AI216" s="176"/>
      <c r="AJ216" s="16"/>
      <c r="AK216" s="201"/>
    </row>
    <row r="217" spans="1:37" s="149" customFormat="1" ht="40.5" x14ac:dyDescent="0.35">
      <c r="A217" s="64">
        <v>10</v>
      </c>
      <c r="B217" s="51" t="s">
        <v>24</v>
      </c>
      <c r="C217" s="64">
        <v>10.029999999999999</v>
      </c>
      <c r="D217" s="51" t="s">
        <v>27</v>
      </c>
      <c r="E217" s="64" t="s">
        <v>55</v>
      </c>
      <c r="F217" s="53" t="s">
        <v>161</v>
      </c>
      <c r="G217" s="53" t="s">
        <v>101</v>
      </c>
      <c r="H217" s="55" t="s">
        <v>1277</v>
      </c>
      <c r="I217" s="56" t="s">
        <v>113</v>
      </c>
      <c r="J217" s="53" t="s">
        <v>126</v>
      </c>
      <c r="K217" s="73" t="s">
        <v>1278</v>
      </c>
      <c r="L217" s="53"/>
      <c r="M217" s="142">
        <v>199</v>
      </c>
      <c r="N217" s="59" t="s">
        <v>114</v>
      </c>
      <c r="O217" s="59" t="s">
        <v>115</v>
      </c>
      <c r="P217" s="59" t="s">
        <v>114</v>
      </c>
      <c r="Q217" s="59" t="s">
        <v>115</v>
      </c>
      <c r="R217" s="59" t="s">
        <v>118</v>
      </c>
      <c r="S217" s="59">
        <v>20</v>
      </c>
      <c r="T217" s="53" t="s">
        <v>122</v>
      </c>
      <c r="U217" s="60" t="s">
        <v>114</v>
      </c>
      <c r="V217" s="61" t="s">
        <v>924</v>
      </c>
      <c r="W217" s="61"/>
      <c r="X217" s="61"/>
      <c r="Y217" s="61"/>
      <c r="Z217" s="61"/>
      <c r="AA217" s="62" t="s">
        <v>906</v>
      </c>
      <c r="AB217" s="63"/>
      <c r="AC217" s="63"/>
      <c r="AD217" s="63"/>
      <c r="AE217" s="63"/>
      <c r="AF217" s="63"/>
      <c r="AG217" s="63"/>
      <c r="AH217" s="63"/>
      <c r="AI217" s="176"/>
      <c r="AJ217" s="16"/>
      <c r="AK217" s="200" t="s">
        <v>1385</v>
      </c>
    </row>
    <row r="218" spans="1:37" s="149" customFormat="1" ht="60.75" x14ac:dyDescent="0.35">
      <c r="A218" s="64">
        <v>10</v>
      </c>
      <c r="B218" s="51" t="s">
        <v>24</v>
      </c>
      <c r="C218" s="64">
        <v>10.029999999999999</v>
      </c>
      <c r="D218" s="51" t="s">
        <v>27</v>
      </c>
      <c r="E218" s="64" t="s">
        <v>56</v>
      </c>
      <c r="F218" s="63" t="s">
        <v>162</v>
      </c>
      <c r="G218" s="53" t="s">
        <v>102</v>
      </c>
      <c r="H218" s="55" t="s">
        <v>1279</v>
      </c>
      <c r="I218" s="56" t="s">
        <v>113</v>
      </c>
      <c r="J218" s="53" t="s">
        <v>126</v>
      </c>
      <c r="K218" s="73"/>
      <c r="L218" s="53"/>
      <c r="M218" s="142">
        <v>200</v>
      </c>
      <c r="N218" s="59" t="s">
        <v>114</v>
      </c>
      <c r="O218" s="59" t="s">
        <v>115</v>
      </c>
      <c r="P218" s="59" t="s">
        <v>114</v>
      </c>
      <c r="Q218" s="59" t="s">
        <v>115</v>
      </c>
      <c r="R218" s="59" t="s">
        <v>118</v>
      </c>
      <c r="S218" s="153">
        <v>12</v>
      </c>
      <c r="T218" s="53" t="s">
        <v>117</v>
      </c>
      <c r="U218" s="60" t="s">
        <v>114</v>
      </c>
      <c r="V218" s="61" t="s">
        <v>905</v>
      </c>
      <c r="W218" s="61"/>
      <c r="X218" s="61"/>
      <c r="Y218" s="61"/>
      <c r="Z218" s="61"/>
      <c r="AA218" s="62" t="s">
        <v>906</v>
      </c>
      <c r="AB218" s="63"/>
      <c r="AC218" s="63"/>
      <c r="AD218" s="63"/>
      <c r="AE218" s="63"/>
      <c r="AF218" s="63"/>
      <c r="AG218" s="63"/>
      <c r="AH218" s="63"/>
      <c r="AI218" s="176"/>
      <c r="AJ218" s="16"/>
      <c r="AK218" s="202" t="s">
        <v>1386</v>
      </c>
    </row>
    <row r="219" spans="1:37" s="149" customFormat="1" ht="60.75" x14ac:dyDescent="0.35">
      <c r="A219" s="64">
        <v>10</v>
      </c>
      <c r="B219" s="51" t="s">
        <v>24</v>
      </c>
      <c r="C219" s="64">
        <v>10.029999999999999</v>
      </c>
      <c r="D219" s="51" t="s">
        <v>27</v>
      </c>
      <c r="E219" s="64" t="s">
        <v>57</v>
      </c>
      <c r="F219" s="154" t="s">
        <v>1280</v>
      </c>
      <c r="G219" s="53" t="s">
        <v>784</v>
      </c>
      <c r="H219" s="55" t="s">
        <v>1281</v>
      </c>
      <c r="I219" s="56" t="s">
        <v>113</v>
      </c>
      <c r="J219" s="53" t="s">
        <v>126</v>
      </c>
      <c r="K219" s="73" t="s">
        <v>1282</v>
      </c>
      <c r="L219" s="53"/>
      <c r="M219" s="142">
        <v>201</v>
      </c>
      <c r="N219" s="59" t="s">
        <v>114</v>
      </c>
      <c r="O219" s="59" t="s">
        <v>115</v>
      </c>
      <c r="P219" s="59" t="s">
        <v>114</v>
      </c>
      <c r="Q219" s="59" t="s">
        <v>115</v>
      </c>
      <c r="R219" s="59" t="s">
        <v>118</v>
      </c>
      <c r="S219" s="59">
        <v>20</v>
      </c>
      <c r="T219" s="53" t="s">
        <v>122</v>
      </c>
      <c r="U219" s="60" t="s">
        <v>114</v>
      </c>
      <c r="V219" s="61" t="s">
        <v>905</v>
      </c>
      <c r="W219" s="61"/>
      <c r="X219" s="61"/>
      <c r="Y219" s="61"/>
      <c r="Z219" s="61"/>
      <c r="AA219" s="62" t="s">
        <v>913</v>
      </c>
      <c r="AB219" s="63"/>
      <c r="AC219" s="63"/>
      <c r="AD219" s="63"/>
      <c r="AE219" s="63"/>
      <c r="AF219" s="63"/>
      <c r="AG219" s="63"/>
      <c r="AH219" s="63"/>
      <c r="AI219" s="176"/>
      <c r="AJ219" s="16"/>
      <c r="AK219" s="200" t="s">
        <v>1387</v>
      </c>
    </row>
    <row r="220" spans="1:37" s="149" customFormat="1" ht="50.65" x14ac:dyDescent="0.35">
      <c r="A220" s="64">
        <v>10</v>
      </c>
      <c r="B220" s="51" t="s">
        <v>24</v>
      </c>
      <c r="C220" s="64">
        <v>10.029999999999999</v>
      </c>
      <c r="D220" s="51" t="s">
        <v>27</v>
      </c>
      <c r="E220" s="64" t="s">
        <v>58</v>
      </c>
      <c r="F220" s="51" t="s">
        <v>163</v>
      </c>
      <c r="G220" s="53" t="s">
        <v>103</v>
      </c>
      <c r="H220" s="55" t="s">
        <v>1283</v>
      </c>
      <c r="I220" s="56" t="s">
        <v>113</v>
      </c>
      <c r="J220" s="53" t="s">
        <v>126</v>
      </c>
      <c r="K220" s="73" t="s">
        <v>1284</v>
      </c>
      <c r="L220" s="53"/>
      <c r="M220" s="142">
        <v>202</v>
      </c>
      <c r="N220" s="59" t="s">
        <v>114</v>
      </c>
      <c r="O220" s="59" t="s">
        <v>115</v>
      </c>
      <c r="P220" s="59" t="s">
        <v>114</v>
      </c>
      <c r="Q220" s="59" t="s">
        <v>115</v>
      </c>
      <c r="R220" s="59" t="s">
        <v>118</v>
      </c>
      <c r="S220" s="67">
        <v>20</v>
      </c>
      <c r="T220" s="51" t="s">
        <v>122</v>
      </c>
      <c r="U220" s="60" t="s">
        <v>114</v>
      </c>
      <c r="V220" s="61" t="s">
        <v>1194</v>
      </c>
      <c r="W220" s="61"/>
      <c r="X220" s="61"/>
      <c r="Y220" s="61"/>
      <c r="Z220" s="61"/>
      <c r="AA220" s="62" t="s">
        <v>1018</v>
      </c>
      <c r="AB220" s="63"/>
      <c r="AC220" s="63"/>
      <c r="AD220" s="63"/>
      <c r="AE220" s="63"/>
      <c r="AF220" s="63"/>
      <c r="AG220" s="63"/>
      <c r="AH220" s="63"/>
      <c r="AI220" s="176"/>
      <c r="AJ220" s="16"/>
      <c r="AK220" s="202" t="s">
        <v>1388</v>
      </c>
    </row>
    <row r="221" spans="1:37" s="149" customFormat="1" ht="40.5" x14ac:dyDescent="0.35">
      <c r="A221" s="64">
        <v>10</v>
      </c>
      <c r="B221" s="51" t="s">
        <v>24</v>
      </c>
      <c r="C221" s="64">
        <v>10.029999999999999</v>
      </c>
      <c r="D221" s="51" t="s">
        <v>27</v>
      </c>
      <c r="E221" s="64" t="s">
        <v>59</v>
      </c>
      <c r="F221" s="51" t="s">
        <v>164</v>
      </c>
      <c r="G221" s="51" t="s">
        <v>785</v>
      </c>
      <c r="H221" s="55" t="s">
        <v>1285</v>
      </c>
      <c r="I221" s="56" t="s">
        <v>113</v>
      </c>
      <c r="J221" s="53" t="s">
        <v>126</v>
      </c>
      <c r="K221" s="73" t="s">
        <v>1284</v>
      </c>
      <c r="L221" s="53"/>
      <c r="M221" s="142">
        <v>244</v>
      </c>
      <c r="N221" s="59" t="s">
        <v>114</v>
      </c>
      <c r="O221" s="59" t="s">
        <v>115</v>
      </c>
      <c r="P221" s="59" t="s">
        <v>114</v>
      </c>
      <c r="Q221" s="59" t="s">
        <v>115</v>
      </c>
      <c r="R221" s="59" t="s">
        <v>118</v>
      </c>
      <c r="S221" s="59">
        <v>20</v>
      </c>
      <c r="T221" s="53" t="s">
        <v>122</v>
      </c>
      <c r="U221" s="60" t="s">
        <v>114</v>
      </c>
      <c r="V221" s="61" t="s">
        <v>979</v>
      </c>
      <c r="W221" s="61"/>
      <c r="X221" s="61"/>
      <c r="Y221" s="61"/>
      <c r="Z221" s="61"/>
      <c r="AA221" s="62" t="s">
        <v>1286</v>
      </c>
      <c r="AB221" s="63"/>
      <c r="AC221" s="63"/>
      <c r="AD221" s="63"/>
      <c r="AE221" s="63"/>
      <c r="AF221" s="63"/>
      <c r="AG221" s="63"/>
      <c r="AH221" s="63"/>
      <c r="AI221" s="176"/>
      <c r="AJ221" s="16"/>
      <c r="AK221" s="209"/>
    </row>
    <row r="222" spans="1:37" s="149" customFormat="1" ht="50.65" x14ac:dyDescent="0.35">
      <c r="A222" s="64">
        <v>10</v>
      </c>
      <c r="B222" s="51" t="s">
        <v>24</v>
      </c>
      <c r="C222" s="64">
        <v>10.039999999999999</v>
      </c>
      <c r="D222" s="51" t="s">
        <v>28</v>
      </c>
      <c r="E222" s="64" t="s">
        <v>60</v>
      </c>
      <c r="F222" s="53" t="s">
        <v>104</v>
      </c>
      <c r="G222" s="53" t="s">
        <v>716</v>
      </c>
      <c r="H222" s="55" t="s">
        <v>1287</v>
      </c>
      <c r="I222" s="56" t="s">
        <v>113</v>
      </c>
      <c r="J222" s="53" t="s">
        <v>146</v>
      </c>
      <c r="K222" s="73" t="s">
        <v>1288</v>
      </c>
      <c r="L222" s="53"/>
      <c r="M222" s="142">
        <v>204</v>
      </c>
      <c r="N222" s="59" t="s">
        <v>114</v>
      </c>
      <c r="O222" s="59" t="s">
        <v>114</v>
      </c>
      <c r="P222" s="59" t="s">
        <v>114</v>
      </c>
      <c r="Q222" s="59" t="s">
        <v>114</v>
      </c>
      <c r="R222" s="59" t="s">
        <v>118</v>
      </c>
      <c r="S222" s="59">
        <v>16</v>
      </c>
      <c r="T222" s="53" t="s">
        <v>147</v>
      </c>
      <c r="U222" s="60" t="s">
        <v>114</v>
      </c>
      <c r="V222" s="61" t="s">
        <v>979</v>
      </c>
      <c r="W222" s="61"/>
      <c r="X222" s="61"/>
      <c r="Y222" s="61" t="s">
        <v>114</v>
      </c>
      <c r="Z222" s="61" t="s">
        <v>1062</v>
      </c>
      <c r="AA222" s="62" t="s">
        <v>913</v>
      </c>
      <c r="AB222" s="63"/>
      <c r="AC222" s="63"/>
      <c r="AD222" s="63"/>
      <c r="AE222" s="63"/>
      <c r="AF222" s="63"/>
      <c r="AG222" s="63"/>
      <c r="AH222" s="63"/>
      <c r="AI222" s="176"/>
      <c r="AJ222" s="16"/>
      <c r="AK222" s="211"/>
    </row>
    <row r="223" spans="1:37" s="149" customFormat="1" ht="106.5" customHeight="1" x14ac:dyDescent="0.35">
      <c r="A223" s="64">
        <v>10</v>
      </c>
      <c r="B223" s="51" t="s">
        <v>24</v>
      </c>
      <c r="C223" s="64">
        <v>10.039999999999999</v>
      </c>
      <c r="D223" s="51" t="s">
        <v>28</v>
      </c>
      <c r="E223" s="64" t="s">
        <v>92</v>
      </c>
      <c r="F223" s="51" t="s">
        <v>91</v>
      </c>
      <c r="G223" s="51" t="s">
        <v>1289</v>
      </c>
      <c r="H223" s="138" t="s">
        <v>91</v>
      </c>
      <c r="I223" s="56" t="s">
        <v>113</v>
      </c>
      <c r="J223" s="53" t="s">
        <v>148</v>
      </c>
      <c r="K223" s="73" t="s">
        <v>1290</v>
      </c>
      <c r="L223" s="53"/>
      <c r="M223" s="142">
        <v>245</v>
      </c>
      <c r="N223" s="59" t="s">
        <v>114</v>
      </c>
      <c r="O223" s="59" t="s">
        <v>114</v>
      </c>
      <c r="P223" s="59" t="s">
        <v>114</v>
      </c>
      <c r="Q223" s="59" t="s">
        <v>114</v>
      </c>
      <c r="R223" s="59" t="s">
        <v>118</v>
      </c>
      <c r="S223" s="59">
        <v>16</v>
      </c>
      <c r="T223" s="53" t="s">
        <v>147</v>
      </c>
      <c r="U223" s="60" t="s">
        <v>114</v>
      </c>
      <c r="V223" s="61" t="s">
        <v>905</v>
      </c>
      <c r="W223" s="61"/>
      <c r="X223" s="61"/>
      <c r="Y223" s="61"/>
      <c r="Z223" s="61"/>
      <c r="AA223" s="62" t="s">
        <v>906</v>
      </c>
      <c r="AB223" s="63"/>
      <c r="AC223" s="63"/>
      <c r="AD223" s="63"/>
      <c r="AE223" s="63"/>
      <c r="AF223" s="63"/>
      <c r="AG223" s="63"/>
      <c r="AH223" s="63"/>
      <c r="AI223" s="176"/>
      <c r="AJ223" s="16"/>
      <c r="AK223" s="209"/>
    </row>
    <row r="224" spans="1:37" s="149" customFormat="1" ht="50.65" x14ac:dyDescent="0.35">
      <c r="A224" s="64">
        <v>10</v>
      </c>
      <c r="B224" s="51" t="s">
        <v>24</v>
      </c>
      <c r="C224" s="64">
        <v>10.039999999999999</v>
      </c>
      <c r="D224" s="51" t="s">
        <v>28</v>
      </c>
      <c r="E224" s="64" t="s">
        <v>93</v>
      </c>
      <c r="F224" s="51" t="s">
        <v>1291</v>
      </c>
      <c r="G224" s="51" t="s">
        <v>717</v>
      </c>
      <c r="H224" s="55" t="s">
        <v>1292</v>
      </c>
      <c r="I224" s="56" t="s">
        <v>113</v>
      </c>
      <c r="J224" s="53" t="s">
        <v>149</v>
      </c>
      <c r="K224" s="73" t="s">
        <v>1293</v>
      </c>
      <c r="L224" s="53"/>
      <c r="M224" s="142">
        <v>246</v>
      </c>
      <c r="N224" s="59" t="s">
        <v>114</v>
      </c>
      <c r="O224" s="59" t="s">
        <v>114</v>
      </c>
      <c r="P224" s="59" t="s">
        <v>114</v>
      </c>
      <c r="Q224" s="59" t="s">
        <v>114</v>
      </c>
      <c r="R224" s="59" t="s">
        <v>118</v>
      </c>
      <c r="S224" s="59">
        <v>16</v>
      </c>
      <c r="T224" s="53" t="s">
        <v>147</v>
      </c>
      <c r="U224" s="60" t="s">
        <v>114</v>
      </c>
      <c r="V224" s="61" t="s">
        <v>905</v>
      </c>
      <c r="W224" s="61"/>
      <c r="X224" s="61"/>
      <c r="Y224" s="61"/>
      <c r="Z224" s="61"/>
      <c r="AA224" s="62" t="s">
        <v>906</v>
      </c>
      <c r="AB224" s="63"/>
      <c r="AC224" s="63"/>
      <c r="AD224" s="63"/>
      <c r="AE224" s="63"/>
      <c r="AF224" s="63"/>
      <c r="AG224" s="63"/>
      <c r="AH224" s="63"/>
      <c r="AI224" s="176"/>
      <c r="AJ224" s="16"/>
      <c r="AK224" s="209"/>
    </row>
    <row r="225" spans="1:37" s="149" customFormat="1" ht="40.5" x14ac:dyDescent="0.35">
      <c r="A225" s="64">
        <v>10</v>
      </c>
      <c r="B225" s="51" t="s">
        <v>24</v>
      </c>
      <c r="C225" s="64">
        <v>10.050000000000001</v>
      </c>
      <c r="D225" s="51" t="s">
        <v>34</v>
      </c>
      <c r="E225" s="64" t="s">
        <v>61</v>
      </c>
      <c r="F225" s="53" t="s">
        <v>33</v>
      </c>
      <c r="G225" s="83" t="s">
        <v>40</v>
      </c>
      <c r="H225" s="55" t="s">
        <v>33</v>
      </c>
      <c r="I225" s="56" t="s">
        <v>113</v>
      </c>
      <c r="J225" s="53" t="s">
        <v>135</v>
      </c>
      <c r="K225" s="73" t="s">
        <v>1253</v>
      </c>
      <c r="L225" s="53"/>
      <c r="M225" s="142">
        <v>205</v>
      </c>
      <c r="N225" s="59" t="s">
        <v>114</v>
      </c>
      <c r="O225" s="59" t="s">
        <v>115</v>
      </c>
      <c r="P225" s="59" t="s">
        <v>114</v>
      </c>
      <c r="Q225" s="59" t="s">
        <v>115</v>
      </c>
      <c r="R225" s="59" t="s">
        <v>118</v>
      </c>
      <c r="S225" s="59">
        <v>20</v>
      </c>
      <c r="T225" s="155" t="s">
        <v>122</v>
      </c>
      <c r="U225" s="60" t="s">
        <v>114</v>
      </c>
      <c r="V225" s="61" t="s">
        <v>924</v>
      </c>
      <c r="W225" s="61" t="s">
        <v>114</v>
      </c>
      <c r="X225" s="61" t="s">
        <v>924</v>
      </c>
      <c r="Y225" s="61" t="s">
        <v>114</v>
      </c>
      <c r="Z225" s="61" t="s">
        <v>924</v>
      </c>
      <c r="AA225" s="62" t="s">
        <v>962</v>
      </c>
      <c r="AB225" s="63"/>
      <c r="AC225" s="63"/>
      <c r="AD225" s="63"/>
      <c r="AE225" s="63"/>
      <c r="AF225" s="63"/>
      <c r="AG225" s="63"/>
      <c r="AH225" s="63"/>
      <c r="AI225" s="176"/>
      <c r="AJ225" s="16"/>
      <c r="AK225" s="213"/>
    </row>
    <row r="226" spans="1:37" s="149" customFormat="1" ht="30.4" x14ac:dyDescent="0.35">
      <c r="A226" s="64">
        <v>10</v>
      </c>
      <c r="B226" s="51" t="s">
        <v>24</v>
      </c>
      <c r="C226" s="64">
        <v>10.050000000000001</v>
      </c>
      <c r="D226" s="51" t="s">
        <v>34</v>
      </c>
      <c r="E226" s="64" t="s">
        <v>62</v>
      </c>
      <c r="F226" s="53" t="s">
        <v>97</v>
      </c>
      <c r="G226" s="53" t="s">
        <v>750</v>
      </c>
      <c r="H226" s="55" t="s">
        <v>1294</v>
      </c>
      <c r="I226" s="56" t="s">
        <v>137</v>
      </c>
      <c r="J226" s="53"/>
      <c r="K226" s="73"/>
      <c r="L226" s="53"/>
      <c r="M226" s="142">
        <v>206</v>
      </c>
      <c r="N226" s="59" t="s">
        <v>114</v>
      </c>
      <c r="O226" s="59" t="s">
        <v>115</v>
      </c>
      <c r="P226" s="59" t="s">
        <v>114</v>
      </c>
      <c r="Q226" s="59" t="s">
        <v>115</v>
      </c>
      <c r="R226" s="59" t="s">
        <v>118</v>
      </c>
      <c r="S226" s="59" t="s">
        <v>136</v>
      </c>
      <c r="T226" s="53"/>
      <c r="U226" s="60" t="s">
        <v>114</v>
      </c>
      <c r="V226" s="61" t="s">
        <v>924</v>
      </c>
      <c r="W226" s="61" t="s">
        <v>114</v>
      </c>
      <c r="X226" s="61" t="s">
        <v>924</v>
      </c>
      <c r="Y226" s="61" t="s">
        <v>114</v>
      </c>
      <c r="Z226" s="61" t="s">
        <v>924</v>
      </c>
      <c r="AA226" s="62" t="s">
        <v>963</v>
      </c>
      <c r="AB226" s="63"/>
      <c r="AC226" s="63"/>
      <c r="AD226" s="63"/>
      <c r="AE226" s="63"/>
      <c r="AF226" s="63"/>
      <c r="AG226" s="63"/>
      <c r="AH226" s="63"/>
      <c r="AI226" s="176"/>
      <c r="AJ226" s="16"/>
      <c r="AK226" s="211"/>
    </row>
    <row r="227" spans="1:37" s="149" customFormat="1" ht="50.65" x14ac:dyDescent="0.35">
      <c r="A227" s="64">
        <v>10</v>
      </c>
      <c r="B227" s="51" t="s">
        <v>24</v>
      </c>
      <c r="C227" s="64">
        <v>10.050000000000001</v>
      </c>
      <c r="D227" s="51" t="s">
        <v>34</v>
      </c>
      <c r="E227" s="64" t="s">
        <v>63</v>
      </c>
      <c r="F227" s="53" t="s">
        <v>3</v>
      </c>
      <c r="G227" s="53" t="s">
        <v>754</v>
      </c>
      <c r="H227" s="55" t="s">
        <v>1009</v>
      </c>
      <c r="I227" s="56" t="s">
        <v>113</v>
      </c>
      <c r="J227" s="53"/>
      <c r="K227" s="73"/>
      <c r="L227" s="53"/>
      <c r="M227" s="142">
        <v>207</v>
      </c>
      <c r="N227" s="59" t="s">
        <v>114</v>
      </c>
      <c r="O227" s="59" t="s">
        <v>115</v>
      </c>
      <c r="P227" s="59" t="s">
        <v>114</v>
      </c>
      <c r="Q227" s="59" t="s">
        <v>115</v>
      </c>
      <c r="R227" s="59" t="s">
        <v>118</v>
      </c>
      <c r="S227" s="59">
        <v>20</v>
      </c>
      <c r="T227" s="53" t="s">
        <v>122</v>
      </c>
      <c r="U227" s="60" t="s">
        <v>114</v>
      </c>
      <c r="V227" s="61" t="s">
        <v>924</v>
      </c>
      <c r="W227" s="61"/>
      <c r="X227" s="61"/>
      <c r="Y227" s="61"/>
      <c r="Z227" s="61"/>
      <c r="AA227" s="62" t="s">
        <v>953</v>
      </c>
      <c r="AB227" s="63"/>
      <c r="AC227" s="63"/>
      <c r="AD227" s="63"/>
      <c r="AE227" s="63"/>
      <c r="AF227" s="63"/>
      <c r="AG227" s="63"/>
      <c r="AH227" s="63"/>
      <c r="AI227" s="176"/>
      <c r="AJ227" s="16"/>
      <c r="AK227" s="211"/>
    </row>
    <row r="228" spans="1:37" s="149" customFormat="1" ht="20.25" x14ac:dyDescent="0.35">
      <c r="A228" s="64">
        <v>10</v>
      </c>
      <c r="B228" s="51" t="s">
        <v>24</v>
      </c>
      <c r="C228" s="64">
        <v>10.050000000000001</v>
      </c>
      <c r="D228" s="51" t="s">
        <v>34</v>
      </c>
      <c r="E228" s="64" t="s">
        <v>64</v>
      </c>
      <c r="F228" s="53" t="s">
        <v>8</v>
      </c>
      <c r="G228" s="83" t="s">
        <v>37</v>
      </c>
      <c r="H228" s="55" t="s">
        <v>8</v>
      </c>
      <c r="I228" s="56" t="s">
        <v>113</v>
      </c>
      <c r="J228" s="53"/>
      <c r="K228" s="73"/>
      <c r="L228" s="53"/>
      <c r="M228" s="142">
        <v>208</v>
      </c>
      <c r="N228" s="59" t="s">
        <v>114</v>
      </c>
      <c r="O228" s="59" t="s">
        <v>115</v>
      </c>
      <c r="P228" s="59" t="s">
        <v>114</v>
      </c>
      <c r="Q228" s="59" t="s">
        <v>115</v>
      </c>
      <c r="R228" s="59" t="s">
        <v>118</v>
      </c>
      <c r="S228" s="59">
        <v>20</v>
      </c>
      <c r="T228" s="53" t="s">
        <v>122</v>
      </c>
      <c r="U228" s="60" t="s">
        <v>114</v>
      </c>
      <c r="V228" s="61" t="s">
        <v>924</v>
      </c>
      <c r="W228" s="61" t="s">
        <v>114</v>
      </c>
      <c r="X228" s="61" t="s">
        <v>924</v>
      </c>
      <c r="Y228" s="61" t="s">
        <v>114</v>
      </c>
      <c r="Z228" s="61" t="s">
        <v>924</v>
      </c>
      <c r="AA228" s="62" t="s">
        <v>966</v>
      </c>
      <c r="AB228" s="63"/>
      <c r="AC228" s="63"/>
      <c r="AD228" s="63"/>
      <c r="AE228" s="63"/>
      <c r="AF228" s="63"/>
      <c r="AG228" s="63"/>
      <c r="AH228" s="63"/>
      <c r="AI228" s="176"/>
      <c r="AJ228" s="16"/>
      <c r="AK228" s="213"/>
    </row>
    <row r="229" spans="1:37" s="149" customFormat="1" ht="60.75" x14ac:dyDescent="0.35">
      <c r="A229" s="64">
        <v>11</v>
      </c>
      <c r="B229" s="51" t="s">
        <v>29</v>
      </c>
      <c r="C229" s="64">
        <v>11.01</v>
      </c>
      <c r="D229" s="51" t="s">
        <v>30</v>
      </c>
      <c r="E229" s="64" t="s">
        <v>65</v>
      </c>
      <c r="F229" s="51" t="s">
        <v>2</v>
      </c>
      <c r="G229" s="53" t="s">
        <v>718</v>
      </c>
      <c r="H229" s="55" t="s">
        <v>1295</v>
      </c>
      <c r="I229" s="56" t="s">
        <v>113</v>
      </c>
      <c r="J229" s="53">
        <v>6.9</v>
      </c>
      <c r="K229" s="73">
        <v>6.6</v>
      </c>
      <c r="L229" s="53" t="s">
        <v>2</v>
      </c>
      <c r="M229" s="142">
        <v>209</v>
      </c>
      <c r="N229" s="59" t="s">
        <v>114</v>
      </c>
      <c r="O229" s="59" t="s">
        <v>115</v>
      </c>
      <c r="P229" s="59" t="s">
        <v>114</v>
      </c>
      <c r="Q229" s="59" t="s">
        <v>115</v>
      </c>
      <c r="R229" s="59" t="s">
        <v>116</v>
      </c>
      <c r="S229" s="67">
        <v>12</v>
      </c>
      <c r="T229" s="53" t="s">
        <v>117</v>
      </c>
      <c r="U229" s="60" t="s">
        <v>114</v>
      </c>
      <c r="V229" s="61" t="s">
        <v>917</v>
      </c>
      <c r="W229" s="61"/>
      <c r="X229" s="61"/>
      <c r="Y229" s="61"/>
      <c r="Z229" s="61"/>
      <c r="AA229" s="62" t="s">
        <v>906</v>
      </c>
      <c r="AB229" s="63"/>
      <c r="AC229" s="63"/>
      <c r="AD229" s="63"/>
      <c r="AE229" s="63"/>
      <c r="AF229" s="63"/>
      <c r="AG229" s="63"/>
      <c r="AH229" s="63"/>
      <c r="AI229" s="176"/>
      <c r="AJ229" s="16"/>
      <c r="AK229" s="202" t="s">
        <v>1389</v>
      </c>
    </row>
    <row r="230" spans="1:37" s="149" customFormat="1" ht="30.4" x14ac:dyDescent="0.35">
      <c r="A230" s="64">
        <v>11</v>
      </c>
      <c r="B230" s="51" t="s">
        <v>29</v>
      </c>
      <c r="C230" s="64">
        <v>11.01</v>
      </c>
      <c r="D230" s="51" t="s">
        <v>30</v>
      </c>
      <c r="E230" s="64" t="s">
        <v>66</v>
      </c>
      <c r="F230" s="53" t="s">
        <v>35</v>
      </c>
      <c r="G230" s="53" t="s">
        <v>38</v>
      </c>
      <c r="H230" s="55" t="s">
        <v>1296</v>
      </c>
      <c r="I230" s="56" t="s">
        <v>113</v>
      </c>
      <c r="J230" s="53"/>
      <c r="K230" s="73" t="s">
        <v>1297</v>
      </c>
      <c r="L230" s="53"/>
      <c r="M230" s="142">
        <v>210</v>
      </c>
      <c r="N230" s="59" t="s">
        <v>114</v>
      </c>
      <c r="O230" s="59" t="s">
        <v>115</v>
      </c>
      <c r="P230" s="59" t="s">
        <v>114</v>
      </c>
      <c r="Q230" s="59" t="s">
        <v>115</v>
      </c>
      <c r="R230" s="59" t="s">
        <v>118</v>
      </c>
      <c r="S230" s="59">
        <v>12</v>
      </c>
      <c r="T230" s="53" t="s">
        <v>117</v>
      </c>
      <c r="U230" s="60" t="s">
        <v>114</v>
      </c>
      <c r="V230" s="61" t="s">
        <v>908</v>
      </c>
      <c r="W230" s="61"/>
      <c r="X230" s="61"/>
      <c r="Y230" s="61"/>
      <c r="Z230" s="61"/>
      <c r="AA230" s="62" t="s">
        <v>913</v>
      </c>
      <c r="AB230" s="63"/>
      <c r="AC230" s="63"/>
      <c r="AD230" s="63"/>
      <c r="AE230" s="63"/>
      <c r="AF230" s="63"/>
      <c r="AG230" s="63"/>
      <c r="AH230" s="63"/>
      <c r="AI230" s="176"/>
      <c r="AJ230" s="16"/>
      <c r="AK230" s="201"/>
    </row>
    <row r="231" spans="1:37" s="149" customFormat="1" ht="30.4" x14ac:dyDescent="0.35">
      <c r="A231" s="64">
        <v>11</v>
      </c>
      <c r="B231" s="51" t="s">
        <v>29</v>
      </c>
      <c r="C231" s="64">
        <v>11.02</v>
      </c>
      <c r="D231" s="53" t="s">
        <v>31</v>
      </c>
      <c r="E231" s="54" t="s">
        <v>67</v>
      </c>
      <c r="F231" s="83" t="s">
        <v>12</v>
      </c>
      <c r="G231" s="53" t="s">
        <v>719</v>
      </c>
      <c r="H231" s="55" t="s">
        <v>12</v>
      </c>
      <c r="I231" s="56" t="s">
        <v>113</v>
      </c>
      <c r="J231" s="53" t="s">
        <v>119</v>
      </c>
      <c r="K231" s="73"/>
      <c r="L231" s="53" t="s">
        <v>672</v>
      </c>
      <c r="M231" s="142">
        <v>211</v>
      </c>
      <c r="N231" s="59" t="s">
        <v>114</v>
      </c>
      <c r="O231" s="59" t="s">
        <v>115</v>
      </c>
      <c r="P231" s="59" t="s">
        <v>114</v>
      </c>
      <c r="Q231" s="59" t="s">
        <v>115</v>
      </c>
      <c r="R231" s="59" t="s">
        <v>116</v>
      </c>
      <c r="S231" s="86">
        <v>12</v>
      </c>
      <c r="T231" s="53" t="s">
        <v>117</v>
      </c>
      <c r="U231" s="60" t="s">
        <v>114</v>
      </c>
      <c r="V231" s="61" t="s">
        <v>917</v>
      </c>
      <c r="W231" s="61"/>
      <c r="X231" s="61"/>
      <c r="Y231" s="61"/>
      <c r="Z231" s="61"/>
      <c r="AA231" s="62" t="s">
        <v>906</v>
      </c>
      <c r="AB231" s="63"/>
      <c r="AC231" s="63"/>
      <c r="AD231" s="63"/>
      <c r="AE231" s="63"/>
      <c r="AF231" s="63"/>
      <c r="AG231" s="63"/>
      <c r="AH231" s="63"/>
      <c r="AI231" s="176"/>
      <c r="AJ231" s="16"/>
      <c r="AK231" s="201" t="s">
        <v>1390</v>
      </c>
    </row>
    <row r="232" spans="1:37" s="149" customFormat="1" ht="40.5" x14ac:dyDescent="0.35">
      <c r="A232" s="64">
        <v>11</v>
      </c>
      <c r="B232" s="51" t="s">
        <v>29</v>
      </c>
      <c r="C232" s="64">
        <v>11.02</v>
      </c>
      <c r="D232" s="53" t="s">
        <v>31</v>
      </c>
      <c r="E232" s="64" t="s">
        <v>68</v>
      </c>
      <c r="F232" s="53" t="s">
        <v>804</v>
      </c>
      <c r="G232" s="53" t="s">
        <v>786</v>
      </c>
      <c r="H232" s="55" t="s">
        <v>1298</v>
      </c>
      <c r="I232" s="56" t="s">
        <v>113</v>
      </c>
      <c r="J232" s="103"/>
      <c r="K232" s="73"/>
      <c r="L232" s="125"/>
      <c r="M232" s="142">
        <v>212</v>
      </c>
      <c r="N232" s="59" t="s">
        <v>114</v>
      </c>
      <c r="O232" s="59" t="s">
        <v>115</v>
      </c>
      <c r="P232" s="59" t="s">
        <v>114</v>
      </c>
      <c r="Q232" s="59" t="s">
        <v>115</v>
      </c>
      <c r="R232" s="59" t="s">
        <v>116</v>
      </c>
      <c r="S232" s="59">
        <v>4</v>
      </c>
      <c r="T232" s="53" t="s">
        <v>120</v>
      </c>
      <c r="U232" s="60" t="s">
        <v>114</v>
      </c>
      <c r="V232" s="61" t="s">
        <v>917</v>
      </c>
      <c r="W232" s="61"/>
      <c r="X232" s="61"/>
      <c r="Y232" s="61"/>
      <c r="Z232" s="61"/>
      <c r="AA232" s="62" t="s">
        <v>906</v>
      </c>
      <c r="AB232" s="63"/>
      <c r="AC232" s="63"/>
      <c r="AD232" s="63"/>
      <c r="AE232" s="63"/>
      <c r="AF232" s="63"/>
      <c r="AG232" s="63"/>
      <c r="AH232" s="63"/>
      <c r="AI232" s="176"/>
      <c r="AJ232" s="16"/>
      <c r="AK232" s="212"/>
    </row>
    <row r="233" spans="1:37" s="149" customFormat="1" ht="30.4" x14ac:dyDescent="0.35">
      <c r="A233" s="64">
        <v>11</v>
      </c>
      <c r="B233" s="51" t="s">
        <v>29</v>
      </c>
      <c r="C233" s="64">
        <v>11.02</v>
      </c>
      <c r="D233" s="53" t="s">
        <v>31</v>
      </c>
      <c r="E233" s="64" t="s">
        <v>69</v>
      </c>
      <c r="F233" s="53" t="s">
        <v>11</v>
      </c>
      <c r="G233" s="53" t="s">
        <v>787</v>
      </c>
      <c r="H233" s="55" t="s">
        <v>11</v>
      </c>
      <c r="I233" s="56" t="s">
        <v>113</v>
      </c>
      <c r="J233" s="53" t="s">
        <v>121</v>
      </c>
      <c r="K233" s="73" t="s">
        <v>1299</v>
      </c>
      <c r="L233" s="125"/>
      <c r="M233" s="142">
        <v>213</v>
      </c>
      <c r="N233" s="59" t="s">
        <v>114</v>
      </c>
      <c r="O233" s="59" t="s">
        <v>115</v>
      </c>
      <c r="P233" s="59" t="s">
        <v>114</v>
      </c>
      <c r="Q233" s="59" t="s">
        <v>115</v>
      </c>
      <c r="R233" s="59" t="s">
        <v>116</v>
      </c>
      <c r="S233" s="59">
        <v>20</v>
      </c>
      <c r="T233" s="53" t="s">
        <v>122</v>
      </c>
      <c r="U233" s="60" t="s">
        <v>114</v>
      </c>
      <c r="V233" s="61" t="s">
        <v>905</v>
      </c>
      <c r="W233" s="61" t="s">
        <v>114</v>
      </c>
      <c r="X233" s="61" t="s">
        <v>905</v>
      </c>
      <c r="Y233" s="61"/>
      <c r="Z233" s="61"/>
      <c r="AA233" s="62" t="s">
        <v>906</v>
      </c>
      <c r="AB233" s="63"/>
      <c r="AC233" s="63"/>
      <c r="AD233" s="63"/>
      <c r="AE233" s="63"/>
      <c r="AF233" s="63"/>
      <c r="AG233" s="63"/>
      <c r="AH233" s="63"/>
      <c r="AI233" s="201" t="s">
        <v>1326</v>
      </c>
      <c r="AJ233" s="16"/>
      <c r="AK233" s="212"/>
    </row>
    <row r="234" spans="1:37" s="149" customFormat="1" ht="30.4" x14ac:dyDescent="0.35">
      <c r="A234" s="64">
        <v>11</v>
      </c>
      <c r="B234" s="51" t="s">
        <v>29</v>
      </c>
      <c r="C234" s="64">
        <v>11.02</v>
      </c>
      <c r="D234" s="53" t="s">
        <v>31</v>
      </c>
      <c r="E234" s="64" t="s">
        <v>70</v>
      </c>
      <c r="F234" s="83" t="s">
        <v>805</v>
      </c>
      <c r="G234" s="53" t="s">
        <v>96</v>
      </c>
      <c r="H234" s="100" t="s">
        <v>805</v>
      </c>
      <c r="I234" s="56" t="s">
        <v>113</v>
      </c>
      <c r="J234" s="53" t="s">
        <v>123</v>
      </c>
      <c r="K234" s="73" t="s">
        <v>1300</v>
      </c>
      <c r="L234" s="53"/>
      <c r="M234" s="142">
        <v>214</v>
      </c>
      <c r="N234" s="59" t="s">
        <v>114</v>
      </c>
      <c r="O234" s="59" t="s">
        <v>115</v>
      </c>
      <c r="P234" s="59" t="s">
        <v>114</v>
      </c>
      <c r="Q234" s="59" t="s">
        <v>115</v>
      </c>
      <c r="R234" s="59" t="s">
        <v>118</v>
      </c>
      <c r="S234" s="86">
        <v>12</v>
      </c>
      <c r="T234" s="53" t="s">
        <v>117</v>
      </c>
      <c r="U234" s="60" t="s">
        <v>114</v>
      </c>
      <c r="V234" s="61" t="s">
        <v>905</v>
      </c>
      <c r="W234" s="61"/>
      <c r="X234" s="61"/>
      <c r="Y234" s="61"/>
      <c r="Z234" s="61"/>
      <c r="AA234" s="62" t="s">
        <v>906</v>
      </c>
      <c r="AB234" s="63"/>
      <c r="AC234" s="63"/>
      <c r="AD234" s="63"/>
      <c r="AE234" s="63"/>
      <c r="AF234" s="63"/>
      <c r="AG234" s="63"/>
      <c r="AH234" s="63"/>
      <c r="AI234" s="176"/>
      <c r="AJ234" s="16"/>
      <c r="AK234" s="211"/>
    </row>
    <row r="235" spans="1:37" s="149" customFormat="1" ht="30.4" x14ac:dyDescent="0.35">
      <c r="A235" s="64">
        <v>11</v>
      </c>
      <c r="B235" s="51" t="s">
        <v>29</v>
      </c>
      <c r="C235" s="64">
        <v>11.02</v>
      </c>
      <c r="D235" s="51" t="s">
        <v>31</v>
      </c>
      <c r="E235" s="64" t="s">
        <v>71</v>
      </c>
      <c r="F235" s="53" t="s">
        <v>105</v>
      </c>
      <c r="G235" s="53" t="s">
        <v>1</v>
      </c>
      <c r="H235" s="55" t="s">
        <v>105</v>
      </c>
      <c r="I235" s="56" t="s">
        <v>113</v>
      </c>
      <c r="J235" s="53" t="s">
        <v>124</v>
      </c>
      <c r="K235" s="73" t="s">
        <v>1301</v>
      </c>
      <c r="L235" s="53"/>
      <c r="M235" s="142">
        <v>215</v>
      </c>
      <c r="N235" s="59" t="s">
        <v>114</v>
      </c>
      <c r="O235" s="59" t="s">
        <v>115</v>
      </c>
      <c r="P235" s="59" t="s">
        <v>114</v>
      </c>
      <c r="Q235" s="59" t="s">
        <v>115</v>
      </c>
      <c r="R235" s="59" t="s">
        <v>118</v>
      </c>
      <c r="S235" s="59">
        <v>12</v>
      </c>
      <c r="T235" s="53" t="s">
        <v>117</v>
      </c>
      <c r="U235" s="60" t="s">
        <v>114</v>
      </c>
      <c r="V235" s="61" t="s">
        <v>905</v>
      </c>
      <c r="W235" s="61"/>
      <c r="X235" s="61"/>
      <c r="Y235" s="61"/>
      <c r="Z235" s="61"/>
      <c r="AA235" s="62" t="s">
        <v>937</v>
      </c>
      <c r="AB235" s="63"/>
      <c r="AC235" s="63"/>
      <c r="AD235" s="63"/>
      <c r="AE235" s="63"/>
      <c r="AF235" s="63"/>
      <c r="AG235" s="63"/>
      <c r="AH235" s="63"/>
      <c r="AI235" s="176"/>
      <c r="AJ235" s="16"/>
      <c r="AK235" s="201" t="s">
        <v>1391</v>
      </c>
    </row>
    <row r="236" spans="1:37" s="149" customFormat="1" ht="39.6" customHeight="1" x14ac:dyDescent="0.35">
      <c r="A236" s="64">
        <v>11</v>
      </c>
      <c r="B236" s="51" t="s">
        <v>29</v>
      </c>
      <c r="C236" s="54">
        <v>11.02</v>
      </c>
      <c r="D236" s="53" t="s">
        <v>31</v>
      </c>
      <c r="E236" s="54" t="s">
        <v>72</v>
      </c>
      <c r="F236" s="53" t="s">
        <v>690</v>
      </c>
      <c r="G236" s="53" t="s">
        <v>125</v>
      </c>
      <c r="H236" s="55" t="s">
        <v>1302</v>
      </c>
      <c r="I236" s="56" t="s">
        <v>113</v>
      </c>
      <c r="J236" s="53" t="s">
        <v>126</v>
      </c>
      <c r="K236" s="73" t="s">
        <v>1303</v>
      </c>
      <c r="L236" s="53"/>
      <c r="M236" s="142">
        <v>216</v>
      </c>
      <c r="N236" s="59" t="s">
        <v>114</v>
      </c>
      <c r="O236" s="59" t="s">
        <v>114</v>
      </c>
      <c r="P236" s="59" t="s">
        <v>114</v>
      </c>
      <c r="Q236" s="59" t="s">
        <v>114</v>
      </c>
      <c r="R236" s="59" t="s">
        <v>118</v>
      </c>
      <c r="S236" s="59">
        <v>30</v>
      </c>
      <c r="T236" s="53" t="s">
        <v>127</v>
      </c>
      <c r="U236" s="60" t="s">
        <v>114</v>
      </c>
      <c r="V236" s="61" t="s">
        <v>979</v>
      </c>
      <c r="W236" s="61"/>
      <c r="X236" s="61"/>
      <c r="Y236" s="61"/>
      <c r="Z236" s="61"/>
      <c r="AA236" s="62" t="s">
        <v>937</v>
      </c>
      <c r="AB236" s="63"/>
      <c r="AC236" s="63"/>
      <c r="AD236" s="63"/>
      <c r="AE236" s="63"/>
      <c r="AF236" s="63"/>
      <c r="AG236" s="63"/>
      <c r="AH236" s="63"/>
      <c r="AI236" s="176"/>
      <c r="AJ236" s="16"/>
      <c r="AK236" s="201" t="s">
        <v>1392</v>
      </c>
    </row>
    <row r="237" spans="1:37" s="149" customFormat="1" ht="30.4" x14ac:dyDescent="0.35">
      <c r="A237" s="64">
        <v>11</v>
      </c>
      <c r="B237" s="51" t="s">
        <v>29</v>
      </c>
      <c r="C237" s="54">
        <v>11.03</v>
      </c>
      <c r="D237" s="53" t="s">
        <v>32</v>
      </c>
      <c r="E237" s="54" t="s">
        <v>73</v>
      </c>
      <c r="F237" s="53" t="s">
        <v>19</v>
      </c>
      <c r="G237" s="53" t="s">
        <v>720</v>
      </c>
      <c r="H237" s="55" t="s">
        <v>1304</v>
      </c>
      <c r="I237" s="56" t="s">
        <v>113</v>
      </c>
      <c r="J237" s="53" t="s">
        <v>126</v>
      </c>
      <c r="K237" s="73"/>
      <c r="L237" s="53"/>
      <c r="M237" s="142">
        <v>217</v>
      </c>
      <c r="N237" s="59" t="s">
        <v>114</v>
      </c>
      <c r="O237" s="59" t="s">
        <v>115</v>
      </c>
      <c r="P237" s="59" t="s">
        <v>114</v>
      </c>
      <c r="Q237" s="59" t="s">
        <v>115</v>
      </c>
      <c r="R237" s="59" t="s">
        <v>118</v>
      </c>
      <c r="S237" s="59">
        <v>20</v>
      </c>
      <c r="T237" s="53" t="s">
        <v>122</v>
      </c>
      <c r="U237" s="60" t="s">
        <v>114</v>
      </c>
      <c r="V237" s="61" t="s">
        <v>979</v>
      </c>
      <c r="W237" s="61"/>
      <c r="X237" s="61"/>
      <c r="Y237" s="61"/>
      <c r="Z237" s="61"/>
      <c r="AA237" s="62" t="s">
        <v>906</v>
      </c>
      <c r="AB237" s="63"/>
      <c r="AC237" s="63"/>
      <c r="AD237" s="63"/>
      <c r="AE237" s="63"/>
      <c r="AF237" s="63"/>
      <c r="AG237" s="63"/>
      <c r="AH237" s="63"/>
      <c r="AI237" s="176"/>
      <c r="AJ237" s="16"/>
      <c r="AK237" s="240"/>
    </row>
    <row r="238" spans="1:37" s="149" customFormat="1" ht="79.5" customHeight="1" x14ac:dyDescent="0.35">
      <c r="A238" s="64">
        <v>11</v>
      </c>
      <c r="B238" s="51" t="s">
        <v>29</v>
      </c>
      <c r="C238" s="54">
        <v>11.03</v>
      </c>
      <c r="D238" s="53" t="s">
        <v>32</v>
      </c>
      <c r="E238" s="54" t="s">
        <v>74</v>
      </c>
      <c r="F238" s="53" t="s">
        <v>20</v>
      </c>
      <c r="G238" s="55" t="s">
        <v>1305</v>
      </c>
      <c r="H238" s="55" t="s">
        <v>1306</v>
      </c>
      <c r="I238" s="56" t="s">
        <v>113</v>
      </c>
      <c r="J238" s="53" t="s">
        <v>126</v>
      </c>
      <c r="K238" s="73"/>
      <c r="L238" s="53"/>
      <c r="M238" s="142">
        <v>218</v>
      </c>
      <c r="N238" s="59" t="s">
        <v>114</v>
      </c>
      <c r="O238" s="59" t="s">
        <v>115</v>
      </c>
      <c r="P238" s="59" t="s">
        <v>114</v>
      </c>
      <c r="Q238" s="59" t="s">
        <v>115</v>
      </c>
      <c r="R238" s="59" t="s">
        <v>118</v>
      </c>
      <c r="S238" s="59">
        <v>12</v>
      </c>
      <c r="T238" s="53" t="s">
        <v>117</v>
      </c>
      <c r="U238" s="60" t="s">
        <v>114</v>
      </c>
      <c r="V238" s="61" t="s">
        <v>979</v>
      </c>
      <c r="W238" s="61"/>
      <c r="X238" s="61"/>
      <c r="Y238" s="61"/>
      <c r="Z238" s="61"/>
      <c r="AA238" s="62" t="s">
        <v>913</v>
      </c>
      <c r="AB238" s="63"/>
      <c r="AC238" s="63"/>
      <c r="AD238" s="63"/>
      <c r="AE238" s="63"/>
      <c r="AF238" s="63"/>
      <c r="AG238" s="63"/>
      <c r="AH238" s="63"/>
      <c r="AI238" s="176"/>
      <c r="AJ238" s="16"/>
      <c r="AK238" s="200" t="s">
        <v>1393</v>
      </c>
    </row>
    <row r="239" spans="1:37" s="149" customFormat="1" ht="30.4" x14ac:dyDescent="0.35">
      <c r="A239" s="64">
        <v>11</v>
      </c>
      <c r="B239" s="51" t="s">
        <v>29</v>
      </c>
      <c r="C239" s="54">
        <v>11.03</v>
      </c>
      <c r="D239" s="53" t="s">
        <v>32</v>
      </c>
      <c r="E239" s="54" t="s">
        <v>75</v>
      </c>
      <c r="F239" s="53" t="s">
        <v>21</v>
      </c>
      <c r="G239" s="53" t="s">
        <v>788</v>
      </c>
      <c r="H239" s="55" t="s">
        <v>21</v>
      </c>
      <c r="I239" s="56" t="s">
        <v>113</v>
      </c>
      <c r="J239" s="53" t="s">
        <v>126</v>
      </c>
      <c r="K239" s="73"/>
      <c r="L239" s="53"/>
      <c r="M239" s="142">
        <v>219</v>
      </c>
      <c r="N239" s="59" t="s">
        <v>114</v>
      </c>
      <c r="O239" s="59" t="s">
        <v>115</v>
      </c>
      <c r="P239" s="59" t="s">
        <v>114</v>
      </c>
      <c r="Q239" s="59" t="s">
        <v>115</v>
      </c>
      <c r="R239" s="59" t="s">
        <v>118</v>
      </c>
      <c r="S239" s="59">
        <v>36</v>
      </c>
      <c r="T239" s="53" t="s">
        <v>722</v>
      </c>
      <c r="U239" s="60" t="s">
        <v>114</v>
      </c>
      <c r="V239" s="61" t="s">
        <v>928</v>
      </c>
      <c r="W239" s="61"/>
      <c r="X239" s="61"/>
      <c r="Y239" s="61"/>
      <c r="Z239" s="61"/>
      <c r="AA239" s="62" t="s">
        <v>1307</v>
      </c>
      <c r="AB239" s="63"/>
      <c r="AC239" s="63"/>
      <c r="AD239" s="63"/>
      <c r="AE239" s="63"/>
      <c r="AF239" s="63"/>
      <c r="AG239" s="63"/>
      <c r="AH239" s="63"/>
      <c r="AI239" s="176"/>
      <c r="AJ239" s="16"/>
      <c r="AK239" s="211"/>
    </row>
    <row r="240" spans="1:37" s="149" customFormat="1" ht="50.65" x14ac:dyDescent="0.35">
      <c r="A240" s="64">
        <v>11</v>
      </c>
      <c r="B240" s="51" t="s">
        <v>29</v>
      </c>
      <c r="C240" s="54">
        <v>11.03</v>
      </c>
      <c r="D240" s="53" t="s">
        <v>32</v>
      </c>
      <c r="E240" s="54" t="s">
        <v>76</v>
      </c>
      <c r="F240" s="53" t="s">
        <v>4</v>
      </c>
      <c r="G240" s="53" t="s">
        <v>789</v>
      </c>
      <c r="H240" s="55" t="s">
        <v>1308</v>
      </c>
      <c r="I240" s="56" t="s">
        <v>113</v>
      </c>
      <c r="J240" s="103"/>
      <c r="K240" s="156"/>
      <c r="L240" s="53"/>
      <c r="M240" s="142">
        <v>220</v>
      </c>
      <c r="N240" s="59" t="s">
        <v>114</v>
      </c>
      <c r="O240" s="59" t="s">
        <v>115</v>
      </c>
      <c r="P240" s="59" t="s">
        <v>114</v>
      </c>
      <c r="Q240" s="59" t="s">
        <v>115</v>
      </c>
      <c r="R240" s="59" t="s">
        <v>118</v>
      </c>
      <c r="S240" s="59">
        <v>4</v>
      </c>
      <c r="T240" s="53" t="s">
        <v>120</v>
      </c>
      <c r="U240" s="60" t="s">
        <v>114</v>
      </c>
      <c r="V240" s="61" t="s">
        <v>928</v>
      </c>
      <c r="W240" s="61"/>
      <c r="X240" s="61"/>
      <c r="Y240" s="61"/>
      <c r="Z240" s="61"/>
      <c r="AA240" s="62" t="s">
        <v>1307</v>
      </c>
      <c r="AB240" s="63"/>
      <c r="AC240" s="63"/>
      <c r="AD240" s="63"/>
      <c r="AE240" s="63"/>
      <c r="AF240" s="63"/>
      <c r="AG240" s="63"/>
      <c r="AH240" s="63"/>
      <c r="AI240" s="176"/>
      <c r="AJ240" s="16"/>
      <c r="AK240" s="211"/>
    </row>
    <row r="241" spans="1:37" s="149" customFormat="1" ht="30.4" x14ac:dyDescent="0.35">
      <c r="A241" s="64">
        <v>11</v>
      </c>
      <c r="B241" s="51" t="s">
        <v>29</v>
      </c>
      <c r="C241" s="54">
        <v>11.03</v>
      </c>
      <c r="D241" s="53" t="s">
        <v>32</v>
      </c>
      <c r="E241" s="54" t="s">
        <v>77</v>
      </c>
      <c r="F241" s="53" t="s">
        <v>22</v>
      </c>
      <c r="G241" s="53" t="s">
        <v>790</v>
      </c>
      <c r="H241" s="55" t="s">
        <v>22</v>
      </c>
      <c r="I241" s="56" t="s">
        <v>113</v>
      </c>
      <c r="J241" s="103"/>
      <c r="K241" s="156"/>
      <c r="L241" s="53"/>
      <c r="M241" s="142">
        <v>221</v>
      </c>
      <c r="N241" s="59" t="s">
        <v>114</v>
      </c>
      <c r="O241" s="59" t="s">
        <v>115</v>
      </c>
      <c r="P241" s="59" t="s">
        <v>114</v>
      </c>
      <c r="Q241" s="59" t="s">
        <v>115</v>
      </c>
      <c r="R241" s="59" t="s">
        <v>118</v>
      </c>
      <c r="S241" s="59">
        <v>36</v>
      </c>
      <c r="T241" s="53" t="s">
        <v>722</v>
      </c>
      <c r="U241" s="60" t="s">
        <v>114</v>
      </c>
      <c r="V241" s="61" t="s">
        <v>928</v>
      </c>
      <c r="W241" s="61"/>
      <c r="X241" s="61"/>
      <c r="Y241" s="61"/>
      <c r="Z241" s="61"/>
      <c r="AA241" s="62" t="s">
        <v>1307</v>
      </c>
      <c r="AB241" s="63"/>
      <c r="AC241" s="63"/>
      <c r="AD241" s="63"/>
      <c r="AE241" s="63"/>
      <c r="AF241" s="63"/>
      <c r="AG241" s="63"/>
      <c r="AH241" s="63"/>
      <c r="AI241" s="176"/>
      <c r="AJ241" s="16"/>
      <c r="AK241" s="211"/>
    </row>
    <row r="242" spans="1:37" s="149" customFormat="1" ht="74.25" customHeight="1" x14ac:dyDescent="0.35">
      <c r="A242" s="64">
        <v>11</v>
      </c>
      <c r="B242" s="51" t="s">
        <v>29</v>
      </c>
      <c r="C242" s="54">
        <v>11.03</v>
      </c>
      <c r="D242" s="53" t="s">
        <v>32</v>
      </c>
      <c r="E242" s="54" t="s">
        <v>78</v>
      </c>
      <c r="F242" s="53" t="s">
        <v>14</v>
      </c>
      <c r="G242" s="53" t="s">
        <v>15</v>
      </c>
      <c r="H242" s="55" t="s">
        <v>1309</v>
      </c>
      <c r="I242" s="56" t="s">
        <v>113</v>
      </c>
      <c r="J242" s="103"/>
      <c r="K242" s="156"/>
      <c r="L242" s="53"/>
      <c r="M242" s="142">
        <v>222</v>
      </c>
      <c r="N242" s="59" t="s">
        <v>114</v>
      </c>
      <c r="O242" s="59" t="s">
        <v>115</v>
      </c>
      <c r="P242" s="59" t="s">
        <v>114</v>
      </c>
      <c r="Q242" s="59" t="s">
        <v>115</v>
      </c>
      <c r="R242" s="59" t="s">
        <v>118</v>
      </c>
      <c r="S242" s="59">
        <v>36</v>
      </c>
      <c r="T242" s="53" t="s">
        <v>722</v>
      </c>
      <c r="U242" s="60" t="s">
        <v>114</v>
      </c>
      <c r="V242" s="61" t="s">
        <v>928</v>
      </c>
      <c r="W242" s="61"/>
      <c r="X242" s="61"/>
      <c r="Y242" s="61"/>
      <c r="Z242" s="61"/>
      <c r="AA242" s="62" t="s">
        <v>913</v>
      </c>
      <c r="AB242" s="63"/>
      <c r="AC242" s="63"/>
      <c r="AD242" s="63"/>
      <c r="AE242" s="63"/>
      <c r="AF242" s="63"/>
      <c r="AG242" s="63"/>
      <c r="AH242" s="63"/>
      <c r="AI242" s="176"/>
      <c r="AJ242" s="16"/>
      <c r="AK242" s="211"/>
    </row>
    <row r="243" spans="1:37" s="149" customFormat="1" ht="30.4" x14ac:dyDescent="0.35">
      <c r="A243" s="64">
        <v>11</v>
      </c>
      <c r="B243" s="51" t="s">
        <v>29</v>
      </c>
      <c r="C243" s="54">
        <v>11.03</v>
      </c>
      <c r="D243" s="51" t="s">
        <v>32</v>
      </c>
      <c r="E243" s="64" t="s">
        <v>79</v>
      </c>
      <c r="F243" s="53" t="s">
        <v>16</v>
      </c>
      <c r="G243" s="53" t="s">
        <v>1310</v>
      </c>
      <c r="H243" s="55" t="s">
        <v>1311</v>
      </c>
      <c r="I243" s="56" t="s">
        <v>113</v>
      </c>
      <c r="J243" s="103"/>
      <c r="K243" s="156"/>
      <c r="L243" s="53" t="s">
        <v>128</v>
      </c>
      <c r="M243" s="142">
        <v>223</v>
      </c>
      <c r="N243" s="59" t="s">
        <v>114</v>
      </c>
      <c r="O243" s="59" t="s">
        <v>115</v>
      </c>
      <c r="P243" s="59" t="s">
        <v>114</v>
      </c>
      <c r="Q243" s="59" t="s">
        <v>115</v>
      </c>
      <c r="R243" s="59" t="s">
        <v>118</v>
      </c>
      <c r="S243" s="59">
        <v>37</v>
      </c>
      <c r="T243" s="53" t="s">
        <v>723</v>
      </c>
      <c r="U243" s="60" t="s">
        <v>114</v>
      </c>
      <c r="V243" s="61" t="s">
        <v>979</v>
      </c>
      <c r="W243" s="61"/>
      <c r="X243" s="61"/>
      <c r="Y243" s="61"/>
      <c r="Z243" s="61"/>
      <c r="AA243" s="62" t="s">
        <v>1307</v>
      </c>
      <c r="AB243" s="63"/>
      <c r="AC243" s="63"/>
      <c r="AD243" s="63"/>
      <c r="AE243" s="63"/>
      <c r="AF243" s="63"/>
      <c r="AG243" s="63"/>
      <c r="AH243" s="63"/>
      <c r="AI243" s="176"/>
      <c r="AJ243" s="16"/>
      <c r="AK243" s="211"/>
    </row>
    <row r="244" spans="1:37" s="92" customFormat="1" ht="50.65" x14ac:dyDescent="0.35">
      <c r="A244" s="64">
        <v>11</v>
      </c>
      <c r="B244" s="51" t="s">
        <v>29</v>
      </c>
      <c r="C244" s="54">
        <v>11.03</v>
      </c>
      <c r="D244" s="51" t="s">
        <v>32</v>
      </c>
      <c r="E244" s="64" t="s">
        <v>80</v>
      </c>
      <c r="F244" s="53" t="s">
        <v>6</v>
      </c>
      <c r="G244" s="53" t="s">
        <v>791</v>
      </c>
      <c r="H244" s="55" t="s">
        <v>1312</v>
      </c>
      <c r="I244" s="56" t="s">
        <v>113</v>
      </c>
      <c r="J244" s="103"/>
      <c r="K244" s="73" t="s">
        <v>1313</v>
      </c>
      <c r="L244" s="53" t="s">
        <v>129</v>
      </c>
      <c r="M244" s="142">
        <v>224</v>
      </c>
      <c r="N244" s="59" t="s">
        <v>114</v>
      </c>
      <c r="O244" s="59" t="s">
        <v>115</v>
      </c>
      <c r="P244" s="59" t="s">
        <v>114</v>
      </c>
      <c r="Q244" s="59" t="s">
        <v>115</v>
      </c>
      <c r="R244" s="59" t="s">
        <v>118</v>
      </c>
      <c r="S244" s="59">
        <v>4</v>
      </c>
      <c r="T244" s="53" t="s">
        <v>120</v>
      </c>
      <c r="U244" s="60" t="s">
        <v>114</v>
      </c>
      <c r="V244" s="61" t="s">
        <v>979</v>
      </c>
      <c r="W244" s="61"/>
      <c r="X244" s="61"/>
      <c r="Y244" s="61"/>
      <c r="Z244" s="61"/>
      <c r="AA244" s="62" t="s">
        <v>1307</v>
      </c>
      <c r="AB244" s="63"/>
      <c r="AC244" s="63"/>
      <c r="AD244" s="63"/>
      <c r="AE244" s="63"/>
      <c r="AF244" s="63"/>
      <c r="AG244" s="63"/>
      <c r="AH244" s="63"/>
      <c r="AI244" s="176"/>
      <c r="AJ244" s="16"/>
      <c r="AK244" s="211"/>
    </row>
    <row r="245" spans="1:37" s="92" customFormat="1" ht="30.4" x14ac:dyDescent="0.35">
      <c r="A245" s="64">
        <v>11</v>
      </c>
      <c r="B245" s="51" t="s">
        <v>29</v>
      </c>
      <c r="C245" s="64">
        <v>11.03</v>
      </c>
      <c r="D245" s="51" t="s">
        <v>32</v>
      </c>
      <c r="E245" s="64" t="s">
        <v>81</v>
      </c>
      <c r="F245" s="53" t="s">
        <v>17</v>
      </c>
      <c r="G245" s="55" t="s">
        <v>1314</v>
      </c>
      <c r="H245" s="55" t="s">
        <v>1315</v>
      </c>
      <c r="I245" s="56" t="s">
        <v>113</v>
      </c>
      <c r="J245" s="103"/>
      <c r="K245" s="156"/>
      <c r="L245" s="53" t="s">
        <v>130</v>
      </c>
      <c r="M245" s="142">
        <v>225</v>
      </c>
      <c r="N245" s="59" t="s">
        <v>114</v>
      </c>
      <c r="O245" s="59" t="s">
        <v>115</v>
      </c>
      <c r="P245" s="59" t="s">
        <v>114</v>
      </c>
      <c r="Q245" s="59" t="s">
        <v>115</v>
      </c>
      <c r="R245" s="59" t="s">
        <v>118</v>
      </c>
      <c r="S245" s="59">
        <v>37</v>
      </c>
      <c r="T245" s="53" t="s">
        <v>723</v>
      </c>
      <c r="U245" s="60" t="s">
        <v>114</v>
      </c>
      <c r="V245" s="61" t="s">
        <v>979</v>
      </c>
      <c r="W245" s="61"/>
      <c r="X245" s="61"/>
      <c r="Y245" s="61"/>
      <c r="Z245" s="61"/>
      <c r="AA245" s="62" t="s">
        <v>1307</v>
      </c>
      <c r="AB245" s="63"/>
      <c r="AC245" s="63"/>
      <c r="AD245" s="63"/>
      <c r="AE245" s="63"/>
      <c r="AF245" s="63"/>
      <c r="AG245" s="63"/>
      <c r="AH245" s="63"/>
      <c r="AI245" s="176"/>
      <c r="AJ245" s="16"/>
      <c r="AK245" s="211"/>
    </row>
    <row r="246" spans="1:37" s="92" customFormat="1" ht="71.099999999999994" customHeight="1" x14ac:dyDescent="0.35">
      <c r="A246" s="64">
        <v>11</v>
      </c>
      <c r="B246" s="51" t="s">
        <v>29</v>
      </c>
      <c r="C246" s="64">
        <v>11.03</v>
      </c>
      <c r="D246" s="51" t="s">
        <v>32</v>
      </c>
      <c r="E246" s="64" t="s">
        <v>82</v>
      </c>
      <c r="F246" s="53" t="s">
        <v>18</v>
      </c>
      <c r="G246" s="53" t="s">
        <v>36</v>
      </c>
      <c r="H246" s="55" t="s">
        <v>1316</v>
      </c>
      <c r="I246" s="56" t="s">
        <v>113</v>
      </c>
      <c r="J246" s="53" t="s">
        <v>1317</v>
      </c>
      <c r="K246" s="73">
        <v>8.4</v>
      </c>
      <c r="L246" s="53" t="s">
        <v>131</v>
      </c>
      <c r="M246" s="142">
        <v>226</v>
      </c>
      <c r="N246" s="59" t="s">
        <v>114</v>
      </c>
      <c r="O246" s="59" t="s">
        <v>115</v>
      </c>
      <c r="P246" s="59" t="s">
        <v>114</v>
      </c>
      <c r="Q246" s="59" t="s">
        <v>115</v>
      </c>
      <c r="R246" s="59" t="s">
        <v>116</v>
      </c>
      <c r="S246" s="59">
        <v>37</v>
      </c>
      <c r="T246" s="53" t="s">
        <v>723</v>
      </c>
      <c r="U246" s="60" t="s">
        <v>114</v>
      </c>
      <c r="V246" s="61" t="s">
        <v>979</v>
      </c>
      <c r="W246" s="61"/>
      <c r="X246" s="61"/>
      <c r="Y246" s="61"/>
      <c r="Z246" s="61"/>
      <c r="AA246" s="62" t="s">
        <v>913</v>
      </c>
      <c r="AB246" s="63"/>
      <c r="AC246" s="63"/>
      <c r="AD246" s="63"/>
      <c r="AE246" s="63"/>
      <c r="AF246" s="63"/>
      <c r="AG246" s="63"/>
      <c r="AH246" s="63"/>
      <c r="AI246" s="176"/>
      <c r="AJ246" s="16"/>
      <c r="AK246" s="211"/>
    </row>
    <row r="247" spans="1:37" s="92" customFormat="1" ht="60.75" x14ac:dyDescent="0.35">
      <c r="A247" s="64">
        <v>11</v>
      </c>
      <c r="B247" s="51" t="s">
        <v>29</v>
      </c>
      <c r="C247" s="64">
        <v>11.03</v>
      </c>
      <c r="D247" s="51" t="s">
        <v>32</v>
      </c>
      <c r="E247" s="64" t="s">
        <v>95</v>
      </c>
      <c r="F247" s="53" t="s">
        <v>691</v>
      </c>
      <c r="G247" s="53" t="s">
        <v>41</v>
      </c>
      <c r="H247" s="55" t="s">
        <v>1318</v>
      </c>
      <c r="I247" s="56" t="s">
        <v>113</v>
      </c>
      <c r="J247" s="53" t="s">
        <v>132</v>
      </c>
      <c r="K247" s="57" t="s">
        <v>1319</v>
      </c>
      <c r="L247" s="53" t="s">
        <v>133</v>
      </c>
      <c r="M247" s="142">
        <v>227</v>
      </c>
      <c r="N247" s="59" t="s">
        <v>114</v>
      </c>
      <c r="O247" s="59" t="s">
        <v>115</v>
      </c>
      <c r="P247" s="59" t="s">
        <v>114</v>
      </c>
      <c r="Q247" s="59" t="s">
        <v>115</v>
      </c>
      <c r="R247" s="59" t="s">
        <v>116</v>
      </c>
      <c r="S247" s="59">
        <v>36</v>
      </c>
      <c r="T247" s="53" t="s">
        <v>722</v>
      </c>
      <c r="U247" s="60" t="s">
        <v>114</v>
      </c>
      <c r="V247" s="61" t="s">
        <v>1194</v>
      </c>
      <c r="W247" s="61"/>
      <c r="X247" s="61"/>
      <c r="Y247" s="61"/>
      <c r="Z247" s="61"/>
      <c r="AA247" s="62" t="s">
        <v>906</v>
      </c>
      <c r="AB247" s="63"/>
      <c r="AC247" s="63"/>
      <c r="AD247" s="63"/>
      <c r="AE247" s="63"/>
      <c r="AF247" s="63"/>
      <c r="AG247" s="63"/>
      <c r="AH247" s="63"/>
      <c r="AI247" s="176"/>
      <c r="AJ247" s="16"/>
      <c r="AK247" s="200" t="s">
        <v>1394</v>
      </c>
    </row>
    <row r="248" spans="1:37" s="92" customFormat="1" ht="34.9" x14ac:dyDescent="0.35">
      <c r="A248" s="64">
        <v>11</v>
      </c>
      <c r="B248" s="51" t="s">
        <v>29</v>
      </c>
      <c r="C248" s="64">
        <v>11.04</v>
      </c>
      <c r="D248" s="51" t="s">
        <v>23</v>
      </c>
      <c r="E248" s="64" t="s">
        <v>83</v>
      </c>
      <c r="F248" s="53" t="s">
        <v>5</v>
      </c>
      <c r="G248" s="53" t="s">
        <v>792</v>
      </c>
      <c r="H248" s="55" t="s">
        <v>5</v>
      </c>
      <c r="I248" s="56" t="s">
        <v>113</v>
      </c>
      <c r="J248" s="53" t="s">
        <v>126</v>
      </c>
      <c r="K248" s="73" t="s">
        <v>1320</v>
      </c>
      <c r="L248" s="53"/>
      <c r="M248" s="142">
        <v>228</v>
      </c>
      <c r="N248" s="59" t="s">
        <v>114</v>
      </c>
      <c r="O248" s="59" t="s">
        <v>115</v>
      </c>
      <c r="P248" s="59" t="s">
        <v>114</v>
      </c>
      <c r="Q248" s="59" t="s">
        <v>115</v>
      </c>
      <c r="R248" s="59" t="s">
        <v>118</v>
      </c>
      <c r="S248" s="59">
        <v>40</v>
      </c>
      <c r="T248" s="53" t="s">
        <v>134</v>
      </c>
      <c r="U248" s="60" t="s">
        <v>114</v>
      </c>
      <c r="V248" s="61" t="s">
        <v>928</v>
      </c>
      <c r="W248" s="61"/>
      <c r="X248" s="61"/>
      <c r="Y248" s="61"/>
      <c r="Z248" s="61"/>
      <c r="AA248" s="62" t="s">
        <v>1004</v>
      </c>
      <c r="AB248" s="63"/>
      <c r="AC248" s="63"/>
      <c r="AD248" s="63"/>
      <c r="AE248" s="63"/>
      <c r="AF248" s="63"/>
      <c r="AG248" s="63"/>
      <c r="AH248" s="63"/>
      <c r="AI248" s="176"/>
      <c r="AJ248" s="16"/>
      <c r="AK248" s="201"/>
    </row>
    <row r="249" spans="1:37" s="92" customFormat="1" ht="34.9" x14ac:dyDescent="0.35">
      <c r="A249" s="64">
        <v>11</v>
      </c>
      <c r="B249" s="51" t="s">
        <v>29</v>
      </c>
      <c r="C249" s="64">
        <v>11.04</v>
      </c>
      <c r="D249" s="51" t="s">
        <v>23</v>
      </c>
      <c r="E249" s="64" t="s">
        <v>84</v>
      </c>
      <c r="F249" s="53" t="s">
        <v>7</v>
      </c>
      <c r="G249" s="53" t="s">
        <v>793</v>
      </c>
      <c r="H249" s="55" t="s">
        <v>7</v>
      </c>
      <c r="I249" s="56" t="s">
        <v>113</v>
      </c>
      <c r="J249" s="53" t="s">
        <v>126</v>
      </c>
      <c r="K249" s="73" t="s">
        <v>1321</v>
      </c>
      <c r="L249" s="53" t="s">
        <v>7</v>
      </c>
      <c r="M249" s="142">
        <v>229</v>
      </c>
      <c r="N249" s="59" t="s">
        <v>114</v>
      </c>
      <c r="O249" s="59" t="s">
        <v>115</v>
      </c>
      <c r="P249" s="59" t="s">
        <v>114</v>
      </c>
      <c r="Q249" s="59" t="s">
        <v>115</v>
      </c>
      <c r="R249" s="59" t="s">
        <v>118</v>
      </c>
      <c r="S249" s="59">
        <v>37</v>
      </c>
      <c r="T249" s="53" t="s">
        <v>723</v>
      </c>
      <c r="U249" s="60" t="s">
        <v>114</v>
      </c>
      <c r="V249" s="61" t="s">
        <v>979</v>
      </c>
      <c r="W249" s="61"/>
      <c r="X249" s="61"/>
      <c r="Y249" s="61"/>
      <c r="Z249" s="61"/>
      <c r="AA249" s="62" t="s">
        <v>1004</v>
      </c>
      <c r="AB249" s="63"/>
      <c r="AC249" s="63"/>
      <c r="AD249" s="63"/>
      <c r="AE249" s="63"/>
      <c r="AF249" s="63"/>
      <c r="AG249" s="63"/>
      <c r="AH249" s="63"/>
      <c r="AI249" s="176"/>
      <c r="AJ249" s="16"/>
      <c r="AK249" s="202" t="s">
        <v>1395</v>
      </c>
    </row>
    <row r="250" spans="1:37" s="92" customFormat="1" ht="40.5" x14ac:dyDescent="0.35">
      <c r="A250" s="64">
        <v>11</v>
      </c>
      <c r="B250" s="51" t="s">
        <v>29</v>
      </c>
      <c r="C250" s="64">
        <v>11.05</v>
      </c>
      <c r="D250" s="51" t="s">
        <v>34</v>
      </c>
      <c r="E250" s="64" t="s">
        <v>85</v>
      </c>
      <c r="F250" s="53" t="s">
        <v>33</v>
      </c>
      <c r="G250" s="83" t="s">
        <v>40</v>
      </c>
      <c r="H250" s="55" t="s">
        <v>33</v>
      </c>
      <c r="I250" s="56" t="s">
        <v>113</v>
      </c>
      <c r="J250" s="53" t="s">
        <v>135</v>
      </c>
      <c r="K250" s="73" t="s">
        <v>1322</v>
      </c>
      <c r="L250" s="53"/>
      <c r="M250" s="142">
        <v>230</v>
      </c>
      <c r="N250" s="59" t="s">
        <v>114</v>
      </c>
      <c r="O250" s="59" t="s">
        <v>115</v>
      </c>
      <c r="P250" s="59" t="s">
        <v>114</v>
      </c>
      <c r="Q250" s="59" t="s">
        <v>115</v>
      </c>
      <c r="R250" s="59" t="s">
        <v>118</v>
      </c>
      <c r="S250" s="59" t="s">
        <v>136</v>
      </c>
      <c r="T250" s="53"/>
      <c r="U250" s="60" t="s">
        <v>114</v>
      </c>
      <c r="V250" s="61" t="s">
        <v>924</v>
      </c>
      <c r="W250" s="61"/>
      <c r="X250" s="61"/>
      <c r="Y250" s="61"/>
      <c r="Z250" s="61"/>
      <c r="AA250" s="62" t="s">
        <v>962</v>
      </c>
      <c r="AB250" s="63"/>
      <c r="AC250" s="63"/>
      <c r="AD250" s="63"/>
      <c r="AE250" s="63"/>
      <c r="AF250" s="63"/>
      <c r="AG250" s="63"/>
      <c r="AH250" s="63"/>
      <c r="AI250" s="176"/>
      <c r="AJ250" s="16"/>
      <c r="AK250" s="213"/>
    </row>
    <row r="251" spans="1:37" s="92" customFormat="1" ht="20.25" x14ac:dyDescent="0.35">
      <c r="A251" s="64">
        <v>11</v>
      </c>
      <c r="B251" s="51" t="s">
        <v>29</v>
      </c>
      <c r="C251" s="64">
        <v>11.05</v>
      </c>
      <c r="D251" s="51" t="s">
        <v>34</v>
      </c>
      <c r="E251" s="64" t="s">
        <v>86</v>
      </c>
      <c r="F251" s="53" t="s">
        <v>97</v>
      </c>
      <c r="G251" s="53" t="s">
        <v>750</v>
      </c>
      <c r="H251" s="55" t="s">
        <v>97</v>
      </c>
      <c r="I251" s="56" t="s">
        <v>137</v>
      </c>
      <c r="J251" s="53"/>
      <c r="K251" s="73"/>
      <c r="L251" s="53"/>
      <c r="M251" s="142">
        <v>231</v>
      </c>
      <c r="N251" s="59" t="s">
        <v>114</v>
      </c>
      <c r="O251" s="59" t="s">
        <v>115</v>
      </c>
      <c r="P251" s="59" t="s">
        <v>114</v>
      </c>
      <c r="Q251" s="59" t="s">
        <v>115</v>
      </c>
      <c r="R251" s="59" t="s">
        <v>118</v>
      </c>
      <c r="S251" s="59">
        <v>21</v>
      </c>
      <c r="T251" s="53" t="s">
        <v>138</v>
      </c>
      <c r="U251" s="60" t="s">
        <v>114</v>
      </c>
      <c r="V251" s="61" t="s">
        <v>924</v>
      </c>
      <c r="W251" s="61"/>
      <c r="X251" s="61"/>
      <c r="Y251" s="61"/>
      <c r="Z251" s="61"/>
      <c r="AA251" s="62" t="s">
        <v>963</v>
      </c>
      <c r="AB251" s="63"/>
      <c r="AC251" s="63"/>
      <c r="AD251" s="63"/>
      <c r="AE251" s="63"/>
      <c r="AF251" s="63"/>
      <c r="AG251" s="63"/>
      <c r="AH251" s="63"/>
      <c r="AI251" s="176"/>
      <c r="AJ251" s="16"/>
      <c r="AK251" s="211"/>
    </row>
    <row r="252" spans="1:37" s="92" customFormat="1" ht="70.5" customHeight="1" x14ac:dyDescent="0.35">
      <c r="A252" s="64">
        <v>11</v>
      </c>
      <c r="B252" s="51" t="s">
        <v>29</v>
      </c>
      <c r="C252" s="64">
        <v>11.05</v>
      </c>
      <c r="D252" s="51" t="s">
        <v>34</v>
      </c>
      <c r="E252" s="64" t="s">
        <v>87</v>
      </c>
      <c r="F252" s="53" t="s">
        <v>3</v>
      </c>
      <c r="G252" s="53" t="s">
        <v>754</v>
      </c>
      <c r="H252" s="55" t="s">
        <v>1009</v>
      </c>
      <c r="I252" s="56" t="s">
        <v>113</v>
      </c>
      <c r="J252" s="53"/>
      <c r="K252" s="73"/>
      <c r="L252" s="53"/>
      <c r="M252" s="142">
        <v>232</v>
      </c>
      <c r="N252" s="59" t="s">
        <v>114</v>
      </c>
      <c r="O252" s="59" t="s">
        <v>115</v>
      </c>
      <c r="P252" s="59" t="s">
        <v>114</v>
      </c>
      <c r="Q252" s="59" t="s">
        <v>115</v>
      </c>
      <c r="R252" s="59" t="s">
        <v>118</v>
      </c>
      <c r="S252" s="59">
        <v>37</v>
      </c>
      <c r="T252" s="53" t="s">
        <v>723</v>
      </c>
      <c r="U252" s="60" t="s">
        <v>114</v>
      </c>
      <c r="V252" s="61" t="s">
        <v>924</v>
      </c>
      <c r="W252" s="61"/>
      <c r="X252" s="61"/>
      <c r="Y252" s="61"/>
      <c r="Z252" s="61"/>
      <c r="AA252" s="62" t="s">
        <v>953</v>
      </c>
      <c r="AB252" s="63"/>
      <c r="AC252" s="63"/>
      <c r="AD252" s="63"/>
      <c r="AE252" s="63"/>
      <c r="AF252" s="63"/>
      <c r="AG252" s="63"/>
      <c r="AH252" s="63"/>
      <c r="AI252" s="176"/>
      <c r="AJ252" s="16"/>
      <c r="AK252" s="211"/>
    </row>
    <row r="253" spans="1:37" s="92" customFormat="1" ht="23.1" customHeight="1" x14ac:dyDescent="0.35">
      <c r="A253" s="64">
        <v>11</v>
      </c>
      <c r="B253" s="51" t="s">
        <v>29</v>
      </c>
      <c r="C253" s="64">
        <v>11.05</v>
      </c>
      <c r="D253" s="51" t="s">
        <v>34</v>
      </c>
      <c r="E253" s="64" t="s">
        <v>88</v>
      </c>
      <c r="F253" s="53" t="s">
        <v>8</v>
      </c>
      <c r="G253" s="53" t="s">
        <v>37</v>
      </c>
      <c r="H253" s="55" t="s">
        <v>8</v>
      </c>
      <c r="I253" s="56" t="s">
        <v>113</v>
      </c>
      <c r="J253" s="53"/>
      <c r="K253" s="73"/>
      <c r="L253" s="53"/>
      <c r="M253" s="142">
        <v>233</v>
      </c>
      <c r="N253" s="59" t="s">
        <v>114</v>
      </c>
      <c r="O253" s="59" t="s">
        <v>115</v>
      </c>
      <c r="P253" s="59" t="s">
        <v>114</v>
      </c>
      <c r="Q253" s="59" t="s">
        <v>115</v>
      </c>
      <c r="R253" s="59" t="s">
        <v>118</v>
      </c>
      <c r="S253" s="59">
        <v>20</v>
      </c>
      <c r="T253" s="53" t="s">
        <v>122</v>
      </c>
      <c r="U253" s="60" t="s">
        <v>114</v>
      </c>
      <c r="V253" s="61" t="s">
        <v>924</v>
      </c>
      <c r="W253" s="61"/>
      <c r="X253" s="61"/>
      <c r="Y253" s="61"/>
      <c r="Z253" s="61"/>
      <c r="AA253" s="62" t="s">
        <v>966</v>
      </c>
      <c r="AB253" s="63"/>
      <c r="AC253" s="63"/>
      <c r="AD253" s="63"/>
      <c r="AE253" s="63"/>
      <c r="AF253" s="63"/>
      <c r="AG253" s="63"/>
      <c r="AH253" s="63"/>
      <c r="AI253" s="176"/>
      <c r="AJ253" s="16"/>
      <c r="AK253" s="211"/>
    </row>
    <row r="254" spans="1:37" ht="12.75" x14ac:dyDescent="0.35">
      <c r="A254" s="157"/>
      <c r="C254" s="157"/>
      <c r="E254" s="157"/>
      <c r="G254" s="28"/>
      <c r="I254" s="28"/>
      <c r="J254" s="28"/>
      <c r="K254" s="30"/>
      <c r="L254" s="28"/>
      <c r="M254" s="158"/>
      <c r="O254" s="160"/>
      <c r="P254" s="155"/>
      <c r="T254" s="26"/>
      <c r="U254" s="161"/>
      <c r="V254" s="161"/>
      <c r="W254" s="161"/>
      <c r="X254" s="161"/>
      <c r="Y254" s="161"/>
      <c r="Z254" s="161"/>
      <c r="AA254" s="162"/>
      <c r="AB254" s="162"/>
      <c r="AC254" s="162"/>
      <c r="AD254" s="162"/>
      <c r="AE254" s="162"/>
      <c r="AF254" s="162"/>
      <c r="AG254" s="162"/>
      <c r="AI254" s="18"/>
      <c r="AJ254" s="18"/>
      <c r="AK254" s="18"/>
    </row>
    <row r="255" spans="1:37" ht="12.75" x14ac:dyDescent="0.35">
      <c r="A255" s="157"/>
      <c r="C255" s="157"/>
      <c r="E255" s="157"/>
      <c r="G255" s="28"/>
      <c r="I255" s="28"/>
      <c r="J255" s="28"/>
      <c r="K255" s="30"/>
      <c r="L255" s="28"/>
      <c r="M255" s="158"/>
      <c r="O255" s="160"/>
      <c r="P255" s="155"/>
      <c r="T255" s="26"/>
      <c r="U255" s="161"/>
      <c r="V255" s="161"/>
      <c r="W255" s="161"/>
      <c r="X255" s="161"/>
      <c r="Y255" s="161"/>
      <c r="Z255" s="161"/>
      <c r="AA255" s="162"/>
      <c r="AB255" s="162"/>
      <c r="AC255" s="162"/>
      <c r="AD255" s="162"/>
      <c r="AE255" s="162"/>
      <c r="AF255" s="162"/>
      <c r="AG255" s="162"/>
      <c r="AI255" s="18"/>
      <c r="AJ255" s="18"/>
      <c r="AK255" s="18"/>
    </row>
    <row r="256" spans="1:37" ht="12.75" x14ac:dyDescent="0.35">
      <c r="A256" s="157"/>
      <c r="C256" s="157"/>
      <c r="E256" s="157"/>
      <c r="G256" s="28"/>
      <c r="I256" s="28"/>
      <c r="J256" s="28"/>
      <c r="K256" s="30"/>
      <c r="L256" s="28"/>
      <c r="M256" s="158"/>
      <c r="O256" s="160"/>
      <c r="P256" s="155"/>
      <c r="T256" s="26"/>
      <c r="U256" s="161"/>
      <c r="V256" s="161"/>
      <c r="W256" s="161"/>
      <c r="X256" s="161"/>
      <c r="Y256" s="161"/>
      <c r="Z256" s="161"/>
      <c r="AA256" s="162"/>
      <c r="AB256" s="162"/>
      <c r="AC256" s="162"/>
      <c r="AD256" s="162"/>
      <c r="AE256" s="162"/>
      <c r="AF256" s="162"/>
      <c r="AG256" s="162"/>
      <c r="AI256" s="18"/>
      <c r="AJ256" s="18"/>
      <c r="AK256" s="18"/>
    </row>
    <row r="257" spans="1:37" ht="12.75" x14ac:dyDescent="0.35">
      <c r="A257" s="157"/>
      <c r="C257" s="157"/>
      <c r="E257" s="157"/>
      <c r="G257" s="28"/>
      <c r="I257" s="28"/>
      <c r="J257" s="28"/>
      <c r="K257" s="30"/>
      <c r="L257" s="28"/>
      <c r="M257" s="158"/>
      <c r="O257" s="160"/>
      <c r="P257" s="155"/>
      <c r="T257" s="26"/>
      <c r="U257" s="161"/>
      <c r="V257" s="161"/>
      <c r="W257" s="161"/>
      <c r="X257" s="161"/>
      <c r="Y257" s="161"/>
      <c r="Z257" s="161"/>
      <c r="AA257" s="162"/>
      <c r="AB257" s="162"/>
      <c r="AC257" s="162"/>
      <c r="AD257" s="162"/>
      <c r="AE257" s="162"/>
      <c r="AF257" s="162"/>
      <c r="AG257" s="162"/>
      <c r="AI257" s="18"/>
      <c r="AJ257" s="18"/>
      <c r="AK257" s="18"/>
    </row>
    <row r="258" spans="1:37" ht="12.75" x14ac:dyDescent="0.35">
      <c r="A258" s="157"/>
      <c r="C258" s="157"/>
      <c r="E258" s="157"/>
      <c r="G258" s="26"/>
      <c r="I258" s="28"/>
      <c r="J258" s="28"/>
      <c r="K258" s="30"/>
      <c r="L258" s="28"/>
      <c r="N258" s="28"/>
      <c r="O258" s="158"/>
      <c r="Q258" s="160"/>
      <c r="R258" s="155"/>
      <c r="T258" s="26"/>
      <c r="U258" s="27"/>
      <c r="V258" s="27"/>
      <c r="W258" s="27"/>
      <c r="X258" s="27"/>
      <c r="Y258" s="161"/>
      <c r="Z258" s="161"/>
      <c r="AA258" s="162"/>
      <c r="AB258" s="162"/>
      <c r="AC258" s="162"/>
      <c r="AD258" s="162"/>
      <c r="AE258" s="162"/>
      <c r="AF258" s="162"/>
      <c r="AG258" s="162"/>
      <c r="AI258" s="173"/>
      <c r="AJ258" s="19"/>
      <c r="AK258" s="173"/>
    </row>
    <row r="259" spans="1:37" ht="12.75" x14ac:dyDescent="0.35">
      <c r="A259" s="157"/>
      <c r="C259" s="157"/>
      <c r="E259" s="157"/>
      <c r="G259" s="26"/>
      <c r="I259" s="28"/>
      <c r="J259" s="28"/>
      <c r="K259" s="30"/>
      <c r="L259" s="28"/>
      <c r="N259" s="28"/>
      <c r="O259" s="158"/>
      <c r="Q259" s="160"/>
      <c r="R259" s="155"/>
      <c r="T259" s="26"/>
      <c r="U259" s="27"/>
      <c r="V259" s="27"/>
      <c r="W259" s="27"/>
      <c r="X259" s="27"/>
      <c r="Y259" s="161"/>
      <c r="Z259" s="161"/>
      <c r="AA259" s="162"/>
      <c r="AB259" s="162"/>
      <c r="AC259" s="162"/>
      <c r="AD259" s="162"/>
      <c r="AE259" s="162"/>
      <c r="AF259" s="162"/>
      <c r="AG259" s="162"/>
      <c r="AI259" s="173"/>
      <c r="AJ259" s="19"/>
      <c r="AK259" s="173"/>
    </row>
    <row r="260" spans="1:37" ht="12.75" x14ac:dyDescent="0.35">
      <c r="A260" s="157"/>
      <c r="C260" s="157"/>
      <c r="E260" s="157"/>
      <c r="G260" s="26"/>
      <c r="I260" s="28"/>
      <c r="J260" s="28"/>
      <c r="K260" s="30"/>
      <c r="L260" s="28"/>
      <c r="N260" s="28"/>
      <c r="O260" s="158"/>
      <c r="Q260" s="160"/>
      <c r="R260" s="155"/>
      <c r="T260" s="26"/>
      <c r="U260" s="27"/>
      <c r="V260" s="27"/>
      <c r="W260" s="27"/>
      <c r="X260" s="27"/>
      <c r="Y260" s="161"/>
      <c r="Z260" s="161"/>
      <c r="AA260" s="162"/>
      <c r="AB260" s="162"/>
      <c r="AC260" s="162"/>
      <c r="AD260" s="162"/>
      <c r="AE260" s="162"/>
      <c r="AF260" s="162"/>
      <c r="AG260" s="162"/>
      <c r="AI260" s="173"/>
      <c r="AJ260" s="19"/>
      <c r="AK260" s="173"/>
    </row>
    <row r="261" spans="1:37" ht="12.75" x14ac:dyDescent="0.35">
      <c r="A261" s="157"/>
      <c r="C261" s="157"/>
      <c r="E261" s="157"/>
      <c r="G261" s="26"/>
      <c r="I261" s="28"/>
      <c r="J261" s="28"/>
      <c r="K261" s="30"/>
      <c r="L261" s="28"/>
      <c r="N261" s="28"/>
      <c r="O261" s="158"/>
      <c r="Q261" s="160"/>
      <c r="R261" s="155"/>
      <c r="T261" s="26"/>
      <c r="U261" s="27"/>
      <c r="V261" s="27"/>
      <c r="W261" s="27"/>
      <c r="X261" s="27"/>
      <c r="Y261" s="161"/>
      <c r="Z261" s="161"/>
      <c r="AA261" s="162"/>
      <c r="AB261" s="162"/>
      <c r="AC261" s="162"/>
      <c r="AD261" s="162"/>
      <c r="AE261" s="162"/>
      <c r="AF261" s="162"/>
      <c r="AG261" s="162"/>
      <c r="AI261" s="173"/>
      <c r="AJ261" s="19"/>
      <c r="AK261" s="173"/>
    </row>
    <row r="262" spans="1:37" ht="12.75" x14ac:dyDescent="0.35">
      <c r="A262" s="157"/>
      <c r="C262" s="157"/>
      <c r="E262" s="157"/>
      <c r="G262" s="26"/>
      <c r="I262" s="28"/>
      <c r="J262" s="28"/>
      <c r="K262" s="30"/>
      <c r="L262" s="28"/>
      <c r="N262" s="28"/>
      <c r="O262" s="158"/>
      <c r="Q262" s="160"/>
      <c r="R262" s="155"/>
      <c r="T262" s="26"/>
      <c r="U262" s="27"/>
      <c r="V262" s="27"/>
      <c r="W262" s="27"/>
      <c r="X262" s="27"/>
      <c r="Y262" s="161"/>
      <c r="Z262" s="161"/>
      <c r="AA262" s="162"/>
      <c r="AB262" s="162"/>
      <c r="AC262" s="162"/>
      <c r="AD262" s="162"/>
      <c r="AE262" s="162"/>
      <c r="AF262" s="162"/>
      <c r="AG262" s="162"/>
      <c r="AI262" s="173"/>
      <c r="AJ262" s="19"/>
      <c r="AK262" s="173"/>
    </row>
    <row r="263" spans="1:37" ht="12.75" x14ac:dyDescent="0.35">
      <c r="A263" s="157"/>
      <c r="C263" s="157"/>
      <c r="E263" s="157"/>
      <c r="G263" s="26"/>
      <c r="I263" s="28"/>
      <c r="J263" s="28"/>
      <c r="K263" s="30"/>
      <c r="L263" s="28"/>
      <c r="N263" s="28"/>
      <c r="O263" s="158"/>
      <c r="Q263" s="160"/>
      <c r="R263" s="155"/>
      <c r="T263" s="26"/>
      <c r="U263" s="27"/>
      <c r="V263" s="27"/>
      <c r="W263" s="27"/>
      <c r="X263" s="27"/>
      <c r="Y263" s="161"/>
      <c r="Z263" s="161"/>
      <c r="AA263" s="162"/>
      <c r="AB263" s="162"/>
      <c r="AC263" s="162"/>
      <c r="AD263" s="162"/>
      <c r="AE263" s="162"/>
      <c r="AF263" s="162"/>
      <c r="AG263" s="162"/>
      <c r="AI263" s="173"/>
      <c r="AJ263" s="19"/>
      <c r="AK263" s="173"/>
    </row>
    <row r="264" spans="1:37" ht="12.75" x14ac:dyDescent="0.35">
      <c r="A264" s="157"/>
      <c r="C264" s="157"/>
      <c r="E264" s="157"/>
      <c r="G264" s="26"/>
      <c r="I264" s="28"/>
      <c r="J264" s="28"/>
      <c r="K264" s="30"/>
      <c r="L264" s="28"/>
      <c r="N264" s="28"/>
      <c r="O264" s="158"/>
      <c r="Q264" s="160"/>
      <c r="R264" s="155"/>
      <c r="T264" s="26"/>
      <c r="U264" s="27"/>
      <c r="V264" s="27"/>
      <c r="W264" s="27"/>
      <c r="X264" s="27"/>
      <c r="Y264" s="161"/>
      <c r="Z264" s="161"/>
      <c r="AA264" s="162"/>
      <c r="AB264" s="162"/>
      <c r="AC264" s="162"/>
      <c r="AD264" s="162"/>
      <c r="AE264" s="162"/>
      <c r="AF264" s="162"/>
      <c r="AG264" s="162"/>
      <c r="AI264" s="173"/>
      <c r="AJ264" s="19"/>
      <c r="AK264" s="173"/>
    </row>
    <row r="265" spans="1:37" ht="12.75" x14ac:dyDescent="0.35">
      <c r="A265" s="157"/>
      <c r="C265" s="157"/>
      <c r="E265" s="157"/>
      <c r="G265" s="26"/>
      <c r="I265" s="28"/>
      <c r="J265" s="28"/>
      <c r="K265" s="30"/>
      <c r="L265" s="28"/>
      <c r="N265" s="28"/>
      <c r="O265" s="158"/>
      <c r="Q265" s="160"/>
      <c r="R265" s="155"/>
      <c r="T265" s="26"/>
      <c r="U265" s="27"/>
      <c r="V265" s="27"/>
      <c r="W265" s="27"/>
      <c r="X265" s="27"/>
      <c r="Y265" s="161"/>
      <c r="Z265" s="161"/>
      <c r="AA265" s="162"/>
      <c r="AB265" s="162"/>
      <c r="AC265" s="162"/>
      <c r="AD265" s="162"/>
      <c r="AE265" s="162"/>
      <c r="AF265" s="162"/>
      <c r="AG265" s="162"/>
      <c r="AI265" s="173"/>
      <c r="AJ265" s="19"/>
      <c r="AK265" s="173"/>
    </row>
    <row r="266" spans="1:37" ht="12.75" x14ac:dyDescent="0.35">
      <c r="A266" s="157"/>
      <c r="C266" s="157"/>
      <c r="E266" s="157"/>
      <c r="G266" s="26"/>
      <c r="I266" s="28"/>
      <c r="J266" s="28"/>
      <c r="K266" s="30"/>
      <c r="L266" s="28"/>
      <c r="N266" s="28"/>
      <c r="O266" s="158"/>
      <c r="Q266" s="160"/>
      <c r="R266" s="155"/>
      <c r="T266" s="26"/>
      <c r="U266" s="27"/>
      <c r="V266" s="27"/>
      <c r="W266" s="27"/>
      <c r="X266" s="27"/>
      <c r="AA266" s="162"/>
      <c r="AB266" s="162"/>
      <c r="AC266" s="162"/>
      <c r="AD266" s="162"/>
      <c r="AE266" s="162"/>
      <c r="AF266" s="162"/>
      <c r="AG266" s="162"/>
      <c r="AI266" s="173"/>
      <c r="AJ266" s="19"/>
      <c r="AK266" s="173"/>
    </row>
    <row r="267" spans="1:37" ht="12.75" x14ac:dyDescent="0.35">
      <c r="A267" s="157"/>
      <c r="C267" s="157"/>
      <c r="E267" s="157"/>
      <c r="G267" s="26"/>
      <c r="I267" s="28"/>
      <c r="J267" s="28"/>
      <c r="K267" s="30"/>
      <c r="L267" s="28"/>
      <c r="N267" s="28"/>
      <c r="O267" s="158"/>
      <c r="Q267" s="160"/>
      <c r="R267" s="155"/>
      <c r="T267" s="26"/>
      <c r="U267" s="27"/>
      <c r="V267" s="27"/>
      <c r="W267" s="27"/>
      <c r="X267" s="27"/>
      <c r="AA267" s="162"/>
      <c r="AB267" s="162"/>
      <c r="AC267" s="162"/>
      <c r="AD267" s="162"/>
      <c r="AE267" s="162"/>
      <c r="AF267" s="162"/>
      <c r="AG267" s="162"/>
      <c r="AI267" s="173"/>
      <c r="AJ267" s="19"/>
      <c r="AK267" s="173"/>
    </row>
    <row r="268" spans="1:37" ht="12.75" x14ac:dyDescent="0.35">
      <c r="A268" s="157"/>
      <c r="C268" s="157"/>
      <c r="E268" s="157"/>
      <c r="G268" s="26"/>
      <c r="I268" s="28"/>
      <c r="J268" s="28"/>
      <c r="K268" s="30"/>
      <c r="L268" s="28"/>
      <c r="N268" s="28"/>
      <c r="O268" s="158"/>
      <c r="Q268" s="160"/>
      <c r="R268" s="155"/>
      <c r="T268" s="26"/>
      <c r="U268" s="27"/>
      <c r="V268" s="27"/>
      <c r="W268" s="27"/>
      <c r="X268" s="27"/>
      <c r="AA268" s="162"/>
      <c r="AB268" s="162"/>
      <c r="AC268" s="162"/>
      <c r="AD268" s="162"/>
      <c r="AE268" s="162"/>
      <c r="AF268" s="162"/>
      <c r="AG268" s="162"/>
      <c r="AI268" s="173"/>
      <c r="AJ268" s="19"/>
      <c r="AK268" s="173"/>
    </row>
    <row r="269" spans="1:37" ht="12.75" x14ac:dyDescent="0.35">
      <c r="A269" s="157"/>
      <c r="C269" s="157"/>
      <c r="E269" s="157"/>
      <c r="G269" s="26"/>
      <c r="I269" s="28"/>
      <c r="J269" s="28"/>
      <c r="K269" s="30"/>
      <c r="L269" s="28"/>
      <c r="N269" s="28"/>
      <c r="O269" s="158"/>
      <c r="Q269" s="160"/>
      <c r="R269" s="155"/>
      <c r="T269" s="26"/>
      <c r="U269" s="27"/>
      <c r="V269" s="27"/>
      <c r="W269" s="27"/>
      <c r="X269" s="27"/>
      <c r="AA269" s="162"/>
      <c r="AB269" s="162"/>
      <c r="AC269" s="162"/>
      <c r="AD269" s="162"/>
      <c r="AE269" s="162"/>
      <c r="AF269" s="162"/>
      <c r="AG269" s="162"/>
      <c r="AI269" s="173"/>
      <c r="AJ269" s="19"/>
      <c r="AK269" s="173"/>
    </row>
    <row r="270" spans="1:37" ht="12.75" x14ac:dyDescent="0.35">
      <c r="A270" s="157"/>
      <c r="C270" s="157"/>
      <c r="E270" s="157"/>
      <c r="G270" s="26"/>
      <c r="I270" s="28"/>
      <c r="J270" s="28"/>
      <c r="K270" s="30"/>
      <c r="L270" s="28"/>
      <c r="N270" s="28"/>
      <c r="O270" s="158"/>
      <c r="Q270" s="160"/>
      <c r="R270" s="155"/>
      <c r="T270" s="26"/>
      <c r="U270" s="27"/>
      <c r="V270" s="27"/>
      <c r="W270" s="27"/>
      <c r="X270" s="27"/>
      <c r="AA270" s="162"/>
      <c r="AB270" s="162"/>
      <c r="AC270" s="162"/>
      <c r="AD270" s="162"/>
      <c r="AE270" s="162"/>
      <c r="AF270" s="162"/>
      <c r="AG270" s="162"/>
      <c r="AI270" s="173"/>
      <c r="AJ270" s="19"/>
      <c r="AK270" s="173"/>
    </row>
    <row r="271" spans="1:37" ht="12.75" x14ac:dyDescent="0.35">
      <c r="A271" s="157"/>
      <c r="C271" s="157"/>
      <c r="E271" s="157"/>
      <c r="G271" s="26"/>
      <c r="I271" s="28"/>
      <c r="J271" s="28"/>
      <c r="K271" s="30"/>
      <c r="L271" s="28"/>
      <c r="N271" s="28"/>
      <c r="O271" s="158"/>
      <c r="Q271" s="160"/>
      <c r="R271" s="155"/>
      <c r="T271" s="26"/>
      <c r="U271" s="27"/>
      <c r="V271" s="27"/>
      <c r="W271" s="27"/>
      <c r="X271" s="27"/>
      <c r="AA271" s="162"/>
      <c r="AB271" s="162"/>
      <c r="AC271" s="162"/>
      <c r="AD271" s="162"/>
      <c r="AE271" s="162"/>
      <c r="AF271" s="162"/>
      <c r="AG271" s="162"/>
      <c r="AI271" s="173"/>
      <c r="AJ271" s="19"/>
      <c r="AK271" s="173"/>
    </row>
    <row r="272" spans="1:37" ht="12.75" x14ac:dyDescent="0.35">
      <c r="A272" s="157"/>
      <c r="C272" s="157"/>
      <c r="E272" s="157"/>
      <c r="G272" s="26"/>
      <c r="I272" s="28"/>
      <c r="J272" s="28"/>
      <c r="K272" s="30"/>
      <c r="L272" s="28"/>
      <c r="N272" s="28"/>
      <c r="O272" s="158"/>
      <c r="Q272" s="160"/>
      <c r="R272" s="155"/>
      <c r="T272" s="26"/>
      <c r="U272" s="27"/>
      <c r="V272" s="27"/>
      <c r="W272" s="27"/>
      <c r="X272" s="27"/>
      <c r="AA272" s="162"/>
      <c r="AB272" s="162"/>
      <c r="AC272" s="162"/>
      <c r="AD272" s="162"/>
      <c r="AE272" s="162"/>
      <c r="AF272" s="162"/>
      <c r="AG272" s="162"/>
      <c r="AI272" s="173"/>
      <c r="AJ272" s="19"/>
      <c r="AK272" s="173"/>
    </row>
    <row r="273" spans="1:37" ht="12.75" x14ac:dyDescent="0.35">
      <c r="A273" s="157"/>
      <c r="C273" s="157"/>
      <c r="E273" s="157"/>
      <c r="G273" s="26"/>
      <c r="I273" s="28"/>
      <c r="J273" s="28"/>
      <c r="K273" s="30"/>
      <c r="L273" s="28"/>
      <c r="N273" s="28"/>
      <c r="O273" s="158"/>
      <c r="Q273" s="160"/>
      <c r="R273" s="155"/>
      <c r="T273" s="26"/>
      <c r="U273" s="27"/>
      <c r="V273" s="27"/>
      <c r="W273" s="27"/>
      <c r="X273" s="27"/>
      <c r="AA273" s="162"/>
      <c r="AB273" s="162"/>
      <c r="AC273" s="162"/>
      <c r="AD273" s="162"/>
      <c r="AE273" s="162"/>
      <c r="AF273" s="162"/>
      <c r="AG273" s="162"/>
      <c r="AI273" s="173"/>
      <c r="AJ273" s="19"/>
      <c r="AK273" s="173"/>
    </row>
    <row r="274" spans="1:37" ht="12.75" x14ac:dyDescent="0.35">
      <c r="A274" s="157"/>
      <c r="C274" s="157"/>
      <c r="E274" s="157"/>
      <c r="G274" s="26"/>
      <c r="I274" s="28"/>
      <c r="J274" s="28"/>
      <c r="K274" s="30"/>
      <c r="L274" s="28"/>
      <c r="N274" s="28"/>
      <c r="O274" s="158"/>
      <c r="Q274" s="160"/>
      <c r="R274" s="155"/>
      <c r="T274" s="26"/>
      <c r="U274" s="27"/>
      <c r="V274" s="27"/>
      <c r="W274" s="27"/>
      <c r="X274" s="27"/>
      <c r="AA274" s="162"/>
      <c r="AB274" s="162"/>
      <c r="AC274" s="162"/>
      <c r="AD274" s="162"/>
      <c r="AE274" s="162"/>
      <c r="AF274" s="162"/>
      <c r="AG274" s="162"/>
      <c r="AI274" s="173"/>
      <c r="AJ274" s="19"/>
      <c r="AK274" s="173"/>
    </row>
    <row r="275" spans="1:37" ht="12.75" x14ac:dyDescent="0.35">
      <c r="A275" s="157"/>
      <c r="C275" s="157"/>
      <c r="E275" s="157"/>
      <c r="G275" s="26"/>
      <c r="I275" s="28"/>
      <c r="J275" s="28"/>
      <c r="K275" s="30"/>
      <c r="L275" s="28"/>
      <c r="N275" s="28"/>
      <c r="O275" s="158"/>
      <c r="Q275" s="160"/>
      <c r="R275" s="155"/>
      <c r="T275" s="26"/>
      <c r="U275" s="27"/>
      <c r="V275" s="27"/>
      <c r="W275" s="27"/>
      <c r="X275" s="27"/>
      <c r="AA275" s="162"/>
      <c r="AB275" s="162"/>
      <c r="AC275" s="162"/>
      <c r="AD275" s="162"/>
      <c r="AE275" s="162"/>
      <c r="AF275" s="162"/>
      <c r="AG275" s="162"/>
      <c r="AI275" s="173"/>
      <c r="AJ275" s="19"/>
      <c r="AK275" s="173"/>
    </row>
    <row r="276" spans="1:37" ht="12.75" x14ac:dyDescent="0.35">
      <c r="A276" s="157"/>
      <c r="C276" s="157"/>
      <c r="E276" s="157"/>
      <c r="G276" s="26"/>
      <c r="I276" s="28"/>
      <c r="J276" s="28"/>
      <c r="K276" s="30"/>
      <c r="L276" s="28"/>
      <c r="N276" s="28"/>
      <c r="O276" s="158"/>
      <c r="Q276" s="160"/>
      <c r="R276" s="155"/>
      <c r="T276" s="26"/>
      <c r="U276" s="27"/>
      <c r="V276" s="27"/>
      <c r="W276" s="27"/>
      <c r="X276" s="27"/>
      <c r="AA276" s="162"/>
      <c r="AB276" s="162"/>
      <c r="AC276" s="162"/>
      <c r="AD276" s="162"/>
      <c r="AE276" s="162"/>
      <c r="AF276" s="162"/>
      <c r="AG276" s="162"/>
      <c r="AI276" s="173"/>
      <c r="AJ276" s="19"/>
      <c r="AK276" s="173"/>
    </row>
    <row r="277" spans="1:37" ht="12.75" x14ac:dyDescent="0.35">
      <c r="A277" s="157"/>
      <c r="C277" s="157"/>
      <c r="E277" s="157"/>
      <c r="G277" s="26"/>
      <c r="I277" s="28"/>
      <c r="J277" s="28"/>
      <c r="K277" s="30"/>
      <c r="L277" s="28"/>
      <c r="N277" s="28"/>
      <c r="O277" s="158"/>
      <c r="Q277" s="160"/>
      <c r="R277" s="155"/>
      <c r="T277" s="26"/>
      <c r="U277" s="27"/>
      <c r="V277" s="27"/>
      <c r="W277" s="27"/>
      <c r="X277" s="27"/>
      <c r="AA277" s="162"/>
      <c r="AB277" s="162"/>
      <c r="AC277" s="162"/>
      <c r="AD277" s="162"/>
      <c r="AE277" s="162"/>
      <c r="AF277" s="162"/>
      <c r="AG277" s="162"/>
      <c r="AI277" s="173"/>
      <c r="AJ277" s="19"/>
      <c r="AK277" s="173"/>
    </row>
    <row r="278" spans="1:37" ht="12.75" x14ac:dyDescent="0.35">
      <c r="A278" s="157"/>
      <c r="C278" s="157"/>
      <c r="E278" s="157"/>
      <c r="G278" s="26"/>
      <c r="I278" s="28"/>
      <c r="J278" s="28"/>
      <c r="K278" s="30"/>
      <c r="L278" s="28"/>
      <c r="N278" s="28"/>
      <c r="O278" s="158"/>
      <c r="Q278" s="160"/>
      <c r="R278" s="155"/>
      <c r="T278" s="26"/>
      <c r="U278" s="27"/>
      <c r="V278" s="27"/>
      <c r="W278" s="27"/>
      <c r="X278" s="27"/>
      <c r="AA278" s="162"/>
      <c r="AB278" s="162"/>
      <c r="AC278" s="162"/>
      <c r="AD278" s="162"/>
      <c r="AE278" s="162"/>
      <c r="AF278" s="162"/>
      <c r="AG278" s="162"/>
      <c r="AI278" s="173"/>
      <c r="AJ278" s="19"/>
      <c r="AK278" s="173"/>
    </row>
    <row r="279" spans="1:37" ht="12.75" x14ac:dyDescent="0.35">
      <c r="A279" s="157"/>
      <c r="C279" s="157"/>
      <c r="E279" s="157"/>
      <c r="G279" s="26"/>
      <c r="I279" s="28"/>
      <c r="J279" s="28"/>
      <c r="K279" s="30"/>
      <c r="L279" s="28"/>
      <c r="N279" s="28"/>
      <c r="O279" s="158"/>
      <c r="Q279" s="160"/>
      <c r="R279" s="155"/>
      <c r="T279" s="26"/>
      <c r="U279" s="27"/>
      <c r="V279" s="27"/>
      <c r="W279" s="27"/>
      <c r="X279" s="27"/>
      <c r="AA279" s="162"/>
      <c r="AB279" s="162"/>
      <c r="AC279" s="162"/>
      <c r="AD279" s="162"/>
      <c r="AE279" s="162"/>
      <c r="AF279" s="162"/>
      <c r="AG279" s="162"/>
      <c r="AI279" s="173"/>
      <c r="AJ279" s="19"/>
      <c r="AK279" s="173"/>
    </row>
    <row r="280" spans="1:37" ht="12.75" x14ac:dyDescent="0.35">
      <c r="A280" s="157"/>
      <c r="C280" s="157"/>
      <c r="E280" s="157"/>
      <c r="G280" s="26"/>
      <c r="I280" s="28"/>
      <c r="J280" s="28"/>
      <c r="K280" s="30"/>
      <c r="L280" s="28"/>
      <c r="N280" s="28"/>
      <c r="O280" s="158"/>
      <c r="Q280" s="160"/>
      <c r="R280" s="155"/>
      <c r="T280" s="26"/>
      <c r="U280" s="27"/>
      <c r="V280" s="27"/>
      <c r="W280" s="27"/>
      <c r="X280" s="27"/>
      <c r="AA280" s="162"/>
      <c r="AB280" s="162"/>
      <c r="AC280" s="162"/>
      <c r="AD280" s="162"/>
      <c r="AE280" s="162"/>
      <c r="AF280" s="162"/>
      <c r="AG280" s="162"/>
      <c r="AI280" s="173"/>
      <c r="AJ280" s="19"/>
      <c r="AK280" s="173"/>
    </row>
    <row r="281" spans="1:37" ht="12.75" x14ac:dyDescent="0.35">
      <c r="A281" s="157"/>
      <c r="C281" s="157"/>
      <c r="E281" s="157"/>
      <c r="G281" s="26"/>
      <c r="I281" s="28"/>
      <c r="J281" s="28"/>
      <c r="K281" s="30"/>
      <c r="L281" s="28"/>
      <c r="N281" s="28"/>
      <c r="O281" s="158"/>
      <c r="Q281" s="160"/>
      <c r="R281" s="155"/>
      <c r="T281" s="26"/>
      <c r="U281" s="27"/>
      <c r="V281" s="27"/>
      <c r="W281" s="27"/>
      <c r="X281" s="27"/>
      <c r="AA281" s="162"/>
      <c r="AB281" s="162"/>
      <c r="AC281" s="162"/>
      <c r="AD281" s="162"/>
      <c r="AE281" s="162"/>
      <c r="AF281" s="162"/>
      <c r="AG281" s="162"/>
      <c r="AI281" s="173"/>
      <c r="AJ281" s="19"/>
      <c r="AK281" s="173"/>
    </row>
    <row r="282" spans="1:37" ht="12.75" x14ac:dyDescent="0.35">
      <c r="A282" s="157"/>
      <c r="C282" s="157"/>
      <c r="E282" s="157"/>
      <c r="G282" s="26"/>
      <c r="I282" s="28"/>
      <c r="J282" s="28"/>
      <c r="K282" s="30"/>
      <c r="L282" s="28"/>
      <c r="N282" s="28"/>
      <c r="O282" s="158"/>
      <c r="Q282" s="160"/>
      <c r="R282" s="155"/>
      <c r="T282" s="26"/>
      <c r="U282" s="27"/>
      <c r="V282" s="27"/>
      <c r="W282" s="27"/>
      <c r="X282" s="27"/>
      <c r="AA282" s="162"/>
      <c r="AB282" s="162"/>
      <c r="AC282" s="162"/>
      <c r="AD282" s="162"/>
      <c r="AE282" s="162"/>
      <c r="AF282" s="162"/>
      <c r="AG282" s="162"/>
      <c r="AI282" s="173"/>
      <c r="AJ282" s="19"/>
      <c r="AK282" s="173"/>
    </row>
    <row r="283" spans="1:37" ht="12.75" x14ac:dyDescent="0.35">
      <c r="A283" s="157"/>
      <c r="C283" s="157"/>
      <c r="E283" s="157"/>
      <c r="G283" s="26"/>
      <c r="I283" s="28"/>
      <c r="J283" s="28"/>
      <c r="K283" s="30"/>
      <c r="L283" s="28"/>
      <c r="N283" s="28"/>
      <c r="O283" s="158"/>
      <c r="Q283" s="160"/>
      <c r="R283" s="155"/>
      <c r="T283" s="26"/>
      <c r="U283" s="27"/>
      <c r="V283" s="27"/>
      <c r="W283" s="27"/>
      <c r="X283" s="27"/>
      <c r="AA283" s="162"/>
      <c r="AB283" s="162"/>
      <c r="AC283" s="162"/>
      <c r="AD283" s="162"/>
      <c r="AE283" s="162"/>
      <c r="AF283" s="162"/>
      <c r="AG283" s="162"/>
      <c r="AI283" s="173"/>
      <c r="AJ283" s="19"/>
      <c r="AK283" s="173"/>
    </row>
    <row r="284" spans="1:37" ht="12.75" x14ac:dyDescent="0.35">
      <c r="A284" s="157"/>
      <c r="C284" s="157"/>
      <c r="E284" s="157"/>
      <c r="G284" s="26"/>
      <c r="I284" s="28"/>
      <c r="J284" s="28"/>
      <c r="K284" s="30"/>
      <c r="L284" s="28"/>
      <c r="N284" s="28"/>
      <c r="O284" s="158"/>
      <c r="Q284" s="160"/>
      <c r="R284" s="155"/>
      <c r="T284" s="26"/>
      <c r="U284" s="27"/>
      <c r="V284" s="27"/>
      <c r="W284" s="27"/>
      <c r="X284" s="27"/>
      <c r="AA284" s="162"/>
      <c r="AB284" s="162"/>
      <c r="AC284" s="162"/>
      <c r="AD284" s="162"/>
      <c r="AE284" s="162"/>
      <c r="AF284" s="162"/>
      <c r="AG284" s="162"/>
      <c r="AI284" s="173"/>
      <c r="AJ284" s="19"/>
      <c r="AK284" s="173"/>
    </row>
    <row r="285" spans="1:37" ht="12.75" x14ac:dyDescent="0.35">
      <c r="A285" s="157"/>
      <c r="C285" s="157"/>
      <c r="E285" s="157"/>
      <c r="G285" s="26"/>
      <c r="I285" s="28"/>
      <c r="J285" s="28"/>
      <c r="K285" s="30"/>
      <c r="L285" s="28"/>
      <c r="N285" s="28"/>
      <c r="O285" s="158"/>
      <c r="Q285" s="160"/>
      <c r="R285" s="155"/>
      <c r="T285" s="26"/>
      <c r="U285" s="27"/>
      <c r="V285" s="27"/>
      <c r="W285" s="27"/>
      <c r="X285" s="27"/>
      <c r="AA285" s="162"/>
      <c r="AB285" s="162"/>
      <c r="AC285" s="162"/>
      <c r="AD285" s="162"/>
      <c r="AE285" s="162"/>
      <c r="AF285" s="162"/>
      <c r="AG285" s="162"/>
      <c r="AI285" s="173"/>
      <c r="AJ285" s="19"/>
      <c r="AK285" s="173"/>
    </row>
    <row r="286" spans="1:37" ht="12.75" x14ac:dyDescent="0.35">
      <c r="A286" s="157"/>
      <c r="C286" s="157"/>
      <c r="E286" s="157"/>
      <c r="G286" s="26"/>
      <c r="I286" s="28"/>
      <c r="J286" s="28"/>
      <c r="K286" s="30"/>
      <c r="L286" s="28"/>
      <c r="N286" s="28"/>
      <c r="O286" s="158"/>
      <c r="Q286" s="160"/>
      <c r="R286" s="155"/>
      <c r="T286" s="26"/>
      <c r="U286" s="27"/>
      <c r="V286" s="27"/>
      <c r="W286" s="27"/>
      <c r="X286" s="27"/>
      <c r="AA286" s="162"/>
      <c r="AB286" s="162"/>
      <c r="AC286" s="162"/>
      <c r="AD286" s="162"/>
      <c r="AE286" s="162"/>
      <c r="AF286" s="162"/>
      <c r="AG286" s="162"/>
      <c r="AI286" s="173"/>
      <c r="AJ286" s="19"/>
      <c r="AK286" s="173"/>
    </row>
    <row r="287" spans="1:37" ht="12.75" x14ac:dyDescent="0.35">
      <c r="A287" s="157"/>
      <c r="C287" s="157"/>
      <c r="E287" s="157"/>
      <c r="G287" s="26"/>
      <c r="I287" s="28"/>
      <c r="J287" s="28"/>
      <c r="K287" s="30"/>
      <c r="L287" s="28"/>
      <c r="N287" s="28"/>
      <c r="O287" s="158"/>
      <c r="Q287" s="160"/>
      <c r="R287" s="155"/>
      <c r="T287" s="26"/>
      <c r="U287" s="27"/>
      <c r="V287" s="27"/>
      <c r="W287" s="27"/>
      <c r="X287" s="27"/>
      <c r="AA287" s="162"/>
      <c r="AB287" s="162"/>
      <c r="AC287" s="162"/>
      <c r="AD287" s="162"/>
      <c r="AE287" s="162"/>
      <c r="AF287" s="162"/>
      <c r="AG287" s="162"/>
      <c r="AI287" s="173"/>
      <c r="AJ287" s="19"/>
      <c r="AK287" s="173"/>
    </row>
    <row r="288" spans="1:37" ht="12.75" x14ac:dyDescent="0.35">
      <c r="A288" s="157"/>
      <c r="C288" s="157"/>
      <c r="E288" s="157"/>
      <c r="G288" s="26"/>
      <c r="I288" s="28"/>
      <c r="J288" s="28"/>
      <c r="K288" s="30"/>
      <c r="L288" s="28"/>
      <c r="N288" s="28"/>
      <c r="O288" s="158"/>
      <c r="Q288" s="160"/>
      <c r="R288" s="155"/>
      <c r="T288" s="26"/>
      <c r="U288" s="27"/>
      <c r="V288" s="27"/>
      <c r="W288" s="27"/>
      <c r="X288" s="27"/>
      <c r="AA288" s="162"/>
      <c r="AB288" s="162"/>
      <c r="AC288" s="162"/>
      <c r="AD288" s="162"/>
      <c r="AE288" s="162"/>
      <c r="AF288" s="162"/>
      <c r="AG288" s="162"/>
      <c r="AI288" s="173"/>
      <c r="AJ288" s="19"/>
      <c r="AK288" s="173"/>
    </row>
    <row r="289" spans="1:37" ht="12.75" x14ac:dyDescent="0.35">
      <c r="A289" s="157"/>
      <c r="C289" s="157"/>
      <c r="E289" s="157"/>
      <c r="G289" s="26"/>
      <c r="I289" s="28"/>
      <c r="J289" s="28"/>
      <c r="K289" s="30"/>
      <c r="L289" s="28"/>
      <c r="N289" s="28"/>
      <c r="O289" s="158"/>
      <c r="Q289" s="160"/>
      <c r="R289" s="155"/>
      <c r="T289" s="26"/>
      <c r="U289" s="27"/>
      <c r="V289" s="27"/>
      <c r="W289" s="27"/>
      <c r="X289" s="27"/>
      <c r="AA289" s="162"/>
      <c r="AB289" s="162"/>
      <c r="AC289" s="162"/>
      <c r="AD289" s="162"/>
      <c r="AE289" s="162"/>
      <c r="AF289" s="162"/>
      <c r="AG289" s="162"/>
      <c r="AI289" s="173"/>
      <c r="AJ289" s="19"/>
      <c r="AK289" s="173"/>
    </row>
    <row r="290" spans="1:37" ht="12.75" x14ac:dyDescent="0.35">
      <c r="A290" s="157"/>
      <c r="C290" s="157"/>
      <c r="E290" s="157"/>
      <c r="G290" s="26"/>
      <c r="I290" s="28"/>
      <c r="J290" s="28"/>
      <c r="K290" s="30"/>
      <c r="L290" s="28"/>
      <c r="N290" s="28"/>
      <c r="O290" s="158"/>
      <c r="Q290" s="160"/>
      <c r="R290" s="155"/>
      <c r="T290" s="26"/>
      <c r="U290" s="27"/>
      <c r="V290" s="27"/>
      <c r="W290" s="27"/>
      <c r="X290" s="27"/>
      <c r="AA290" s="162"/>
      <c r="AB290" s="162"/>
      <c r="AC290" s="162"/>
      <c r="AD290" s="162"/>
      <c r="AE290" s="162"/>
      <c r="AF290" s="162"/>
      <c r="AG290" s="162"/>
      <c r="AI290" s="173"/>
      <c r="AJ290" s="19"/>
      <c r="AK290" s="173"/>
    </row>
    <row r="291" spans="1:37" ht="12.75" x14ac:dyDescent="0.35">
      <c r="A291" s="157"/>
      <c r="C291" s="157"/>
      <c r="E291" s="157"/>
      <c r="G291" s="26"/>
      <c r="I291" s="28"/>
      <c r="J291" s="28"/>
      <c r="K291" s="30"/>
      <c r="L291" s="28"/>
      <c r="N291" s="28"/>
      <c r="O291" s="158"/>
      <c r="Q291" s="160"/>
      <c r="R291" s="155"/>
      <c r="T291" s="26"/>
      <c r="U291" s="27"/>
      <c r="V291" s="27"/>
      <c r="W291" s="27"/>
      <c r="X291" s="27"/>
      <c r="AA291" s="162"/>
      <c r="AB291" s="162"/>
      <c r="AC291" s="162"/>
      <c r="AD291" s="162"/>
      <c r="AE291" s="162"/>
      <c r="AF291" s="162"/>
      <c r="AG291" s="162"/>
      <c r="AI291" s="173"/>
      <c r="AJ291" s="19"/>
      <c r="AK291" s="173"/>
    </row>
    <row r="292" spans="1:37" ht="12.75" x14ac:dyDescent="0.35">
      <c r="A292" s="157"/>
      <c r="C292" s="157"/>
      <c r="E292" s="157"/>
      <c r="G292" s="26"/>
      <c r="I292" s="28"/>
      <c r="J292" s="28"/>
      <c r="K292" s="30"/>
      <c r="L292" s="28"/>
      <c r="N292" s="28"/>
      <c r="O292" s="158"/>
      <c r="Q292" s="160"/>
      <c r="R292" s="155"/>
      <c r="T292" s="26"/>
      <c r="U292" s="27"/>
      <c r="V292" s="27"/>
      <c r="W292" s="27"/>
      <c r="X292" s="27"/>
      <c r="AA292" s="162"/>
      <c r="AB292" s="162"/>
      <c r="AC292" s="162"/>
      <c r="AD292" s="162"/>
      <c r="AE292" s="162"/>
      <c r="AF292" s="162"/>
      <c r="AG292" s="162"/>
      <c r="AI292" s="173"/>
      <c r="AJ292" s="19"/>
      <c r="AK292" s="173"/>
    </row>
    <row r="293" spans="1:37" ht="12.75" x14ac:dyDescent="0.35">
      <c r="A293" s="157"/>
      <c r="C293" s="157"/>
      <c r="E293" s="157"/>
      <c r="G293" s="26"/>
      <c r="I293" s="28"/>
      <c r="J293" s="28"/>
      <c r="K293" s="30"/>
      <c r="L293" s="28"/>
      <c r="N293" s="28"/>
      <c r="O293" s="158"/>
      <c r="Q293" s="160"/>
      <c r="R293" s="155"/>
      <c r="T293" s="26"/>
      <c r="U293" s="27"/>
      <c r="V293" s="27"/>
      <c r="W293" s="27"/>
      <c r="X293" s="27"/>
      <c r="AA293" s="162"/>
      <c r="AB293" s="162"/>
      <c r="AC293" s="162"/>
      <c r="AD293" s="162"/>
      <c r="AE293" s="162"/>
      <c r="AF293" s="162"/>
      <c r="AG293" s="162"/>
      <c r="AI293" s="173"/>
      <c r="AJ293" s="19"/>
      <c r="AK293" s="173"/>
    </row>
    <row r="294" spans="1:37" ht="12.75" x14ac:dyDescent="0.35">
      <c r="A294" s="157"/>
      <c r="C294" s="157"/>
      <c r="E294" s="157"/>
      <c r="G294" s="26"/>
      <c r="I294" s="28"/>
      <c r="J294" s="28"/>
      <c r="K294" s="30"/>
      <c r="L294" s="28"/>
      <c r="N294" s="28"/>
      <c r="O294" s="158"/>
      <c r="Q294" s="160"/>
      <c r="R294" s="155"/>
      <c r="T294" s="26"/>
      <c r="U294" s="27"/>
      <c r="V294" s="27"/>
      <c r="W294" s="27"/>
      <c r="X294" s="27"/>
      <c r="AA294" s="162"/>
      <c r="AB294" s="162"/>
      <c r="AC294" s="162"/>
      <c r="AD294" s="162"/>
      <c r="AE294" s="162"/>
      <c r="AF294" s="162"/>
      <c r="AG294" s="162"/>
      <c r="AI294" s="173"/>
      <c r="AJ294" s="19"/>
      <c r="AK294" s="173"/>
    </row>
    <row r="295" spans="1:37" ht="12.75" x14ac:dyDescent="0.35">
      <c r="A295" s="157"/>
      <c r="C295" s="157"/>
      <c r="E295" s="157"/>
      <c r="G295" s="26"/>
      <c r="I295" s="28"/>
      <c r="J295" s="28"/>
      <c r="K295" s="30"/>
      <c r="L295" s="28"/>
      <c r="N295" s="28"/>
      <c r="O295" s="158"/>
      <c r="Q295" s="160"/>
      <c r="R295" s="155"/>
      <c r="T295" s="26"/>
      <c r="U295" s="27"/>
      <c r="V295" s="27"/>
      <c r="W295" s="27"/>
      <c r="X295" s="27"/>
      <c r="AA295" s="162"/>
      <c r="AB295" s="162"/>
      <c r="AC295" s="162"/>
      <c r="AD295" s="162"/>
      <c r="AE295" s="162"/>
      <c r="AF295" s="162"/>
      <c r="AG295" s="162"/>
      <c r="AI295" s="173"/>
      <c r="AJ295" s="19"/>
      <c r="AK295" s="173"/>
    </row>
    <row r="296" spans="1:37" ht="12.75" x14ac:dyDescent="0.35">
      <c r="A296" s="157"/>
      <c r="C296" s="157"/>
      <c r="E296" s="157"/>
      <c r="G296" s="26"/>
      <c r="I296" s="28"/>
      <c r="J296" s="28"/>
      <c r="K296" s="30"/>
      <c r="L296" s="28"/>
      <c r="N296" s="28"/>
      <c r="O296" s="158"/>
      <c r="Q296" s="160"/>
      <c r="R296" s="155"/>
      <c r="T296" s="26"/>
      <c r="U296" s="27"/>
      <c r="V296" s="27"/>
      <c r="W296" s="27"/>
      <c r="X296" s="27"/>
      <c r="AA296" s="162"/>
      <c r="AB296" s="162"/>
      <c r="AC296" s="162"/>
      <c r="AD296" s="162"/>
      <c r="AE296" s="162"/>
      <c r="AF296" s="162"/>
      <c r="AG296" s="162"/>
      <c r="AI296" s="173"/>
      <c r="AJ296" s="19"/>
      <c r="AK296" s="173"/>
    </row>
    <row r="297" spans="1:37" ht="12.75" x14ac:dyDescent="0.35">
      <c r="A297" s="157"/>
      <c r="C297" s="157"/>
      <c r="E297" s="157"/>
      <c r="G297" s="26"/>
      <c r="I297" s="28"/>
      <c r="J297" s="28"/>
      <c r="K297" s="30"/>
      <c r="L297" s="28"/>
      <c r="N297" s="28"/>
      <c r="O297" s="158"/>
      <c r="Q297" s="160"/>
      <c r="R297" s="155"/>
      <c r="T297" s="26"/>
      <c r="U297" s="27"/>
      <c r="V297" s="27"/>
      <c r="W297" s="27"/>
      <c r="X297" s="27"/>
      <c r="AA297" s="162"/>
      <c r="AB297" s="162"/>
      <c r="AC297" s="162"/>
      <c r="AD297" s="162"/>
      <c r="AE297" s="162"/>
      <c r="AF297" s="162"/>
      <c r="AG297" s="162"/>
      <c r="AI297" s="173"/>
      <c r="AJ297" s="19"/>
      <c r="AK297" s="173"/>
    </row>
    <row r="298" spans="1:37" ht="12.75" x14ac:dyDescent="0.35">
      <c r="A298" s="157"/>
      <c r="C298" s="157"/>
      <c r="E298" s="157"/>
      <c r="G298" s="26"/>
      <c r="I298" s="28"/>
      <c r="J298" s="28"/>
      <c r="K298" s="30"/>
      <c r="L298" s="28"/>
      <c r="N298" s="28"/>
      <c r="O298" s="158"/>
      <c r="Q298" s="160"/>
      <c r="R298" s="155"/>
      <c r="T298" s="26"/>
      <c r="U298" s="27"/>
      <c r="V298" s="27"/>
      <c r="W298" s="27"/>
      <c r="X298" s="27"/>
      <c r="AA298" s="162"/>
      <c r="AB298" s="162"/>
      <c r="AC298" s="162"/>
      <c r="AD298" s="162"/>
      <c r="AE298" s="162"/>
      <c r="AF298" s="162"/>
      <c r="AG298" s="162"/>
      <c r="AI298" s="173"/>
      <c r="AJ298" s="19"/>
      <c r="AK298" s="173"/>
    </row>
    <row r="299" spans="1:37" ht="12.75" x14ac:dyDescent="0.35">
      <c r="A299" s="157"/>
      <c r="C299" s="157"/>
      <c r="E299" s="157"/>
      <c r="G299" s="26"/>
      <c r="I299" s="28"/>
      <c r="J299" s="28"/>
      <c r="K299" s="30"/>
      <c r="L299" s="28"/>
      <c r="N299" s="28"/>
      <c r="O299" s="158"/>
      <c r="Q299" s="160"/>
      <c r="R299" s="155"/>
      <c r="T299" s="26"/>
      <c r="U299" s="27"/>
      <c r="V299" s="27"/>
      <c r="W299" s="27"/>
      <c r="X299" s="27"/>
      <c r="AA299" s="162"/>
      <c r="AB299" s="162"/>
      <c r="AC299" s="162"/>
      <c r="AD299" s="162"/>
      <c r="AE299" s="162"/>
      <c r="AF299" s="162"/>
      <c r="AG299" s="162"/>
      <c r="AI299" s="173"/>
      <c r="AJ299" s="19"/>
      <c r="AK299" s="173"/>
    </row>
    <row r="300" spans="1:37" x14ac:dyDescent="0.4">
      <c r="A300" s="157"/>
      <c r="C300" s="157"/>
      <c r="E300" s="157"/>
      <c r="G300" s="26"/>
      <c r="I300" s="28"/>
      <c r="J300" s="28"/>
      <c r="K300" s="30"/>
      <c r="L300" s="28"/>
      <c r="N300" s="28"/>
      <c r="O300" s="158"/>
      <c r="Q300" s="160"/>
      <c r="R300" s="155"/>
      <c r="T300" s="26"/>
      <c r="U300" s="27"/>
      <c r="V300" s="27"/>
      <c r="W300" s="27"/>
      <c r="X300" s="27"/>
      <c r="AA300" s="163"/>
      <c r="AB300" s="163"/>
      <c r="AC300" s="163"/>
      <c r="AD300" s="163"/>
      <c r="AE300" s="163"/>
      <c r="AF300" s="163"/>
      <c r="AG300" s="163"/>
      <c r="AI300" s="173"/>
      <c r="AJ300" s="19"/>
      <c r="AK300" s="173"/>
    </row>
    <row r="301" spans="1:37" x14ac:dyDescent="0.4">
      <c r="A301" s="157"/>
      <c r="C301" s="157"/>
      <c r="E301" s="157"/>
      <c r="G301" s="26"/>
      <c r="I301" s="28"/>
      <c r="J301" s="28"/>
      <c r="K301" s="30"/>
      <c r="L301" s="28"/>
      <c r="N301" s="28"/>
      <c r="O301" s="158"/>
      <c r="Q301" s="160"/>
      <c r="R301" s="155"/>
      <c r="T301" s="26"/>
      <c r="U301" s="27"/>
      <c r="V301" s="27"/>
      <c r="W301" s="27"/>
      <c r="X301" s="27"/>
      <c r="AA301" s="163"/>
      <c r="AB301" s="163"/>
      <c r="AC301" s="163"/>
      <c r="AD301" s="163"/>
      <c r="AE301" s="163"/>
      <c r="AF301" s="163"/>
      <c r="AG301" s="163"/>
      <c r="AI301" s="173"/>
      <c r="AJ301" s="19"/>
      <c r="AK301" s="173"/>
    </row>
    <row r="302" spans="1:37" x14ac:dyDescent="0.4">
      <c r="A302" s="157"/>
      <c r="C302" s="157"/>
      <c r="E302" s="157"/>
      <c r="G302" s="26"/>
      <c r="I302" s="28"/>
      <c r="J302" s="28"/>
      <c r="K302" s="30"/>
      <c r="L302" s="28"/>
      <c r="N302" s="28"/>
      <c r="O302" s="158"/>
      <c r="Q302" s="160"/>
      <c r="R302" s="155"/>
      <c r="T302" s="26"/>
      <c r="U302" s="27"/>
      <c r="V302" s="27"/>
      <c r="W302" s="27"/>
      <c r="X302" s="27"/>
      <c r="AA302" s="163"/>
      <c r="AB302" s="163"/>
      <c r="AC302" s="163"/>
      <c r="AD302" s="163"/>
      <c r="AE302" s="163"/>
      <c r="AF302" s="163"/>
      <c r="AG302" s="163"/>
      <c r="AI302" s="173"/>
      <c r="AJ302" s="19"/>
      <c r="AK302" s="173"/>
    </row>
    <row r="303" spans="1:37" x14ac:dyDescent="0.4">
      <c r="A303" s="157"/>
      <c r="C303" s="157"/>
      <c r="E303" s="157"/>
      <c r="G303" s="26"/>
      <c r="I303" s="28"/>
      <c r="J303" s="28"/>
      <c r="K303" s="30"/>
      <c r="L303" s="28"/>
      <c r="N303" s="28"/>
      <c r="O303" s="158"/>
      <c r="Q303" s="160"/>
      <c r="R303" s="155"/>
      <c r="T303" s="26"/>
      <c r="U303" s="27"/>
      <c r="V303" s="27"/>
      <c r="W303" s="27"/>
      <c r="X303" s="27"/>
      <c r="AA303" s="163"/>
      <c r="AB303" s="163"/>
      <c r="AC303" s="163"/>
      <c r="AD303" s="163"/>
      <c r="AE303" s="163"/>
      <c r="AF303" s="163"/>
      <c r="AG303" s="163"/>
      <c r="AI303" s="173"/>
      <c r="AJ303" s="19"/>
      <c r="AK303" s="173"/>
    </row>
    <row r="304" spans="1:37" x14ac:dyDescent="0.4">
      <c r="A304" s="157"/>
      <c r="C304" s="157"/>
      <c r="E304" s="157"/>
      <c r="G304" s="26"/>
      <c r="I304" s="28"/>
      <c r="J304" s="28"/>
      <c r="K304" s="30"/>
      <c r="L304" s="28"/>
      <c r="N304" s="28"/>
      <c r="O304" s="158"/>
      <c r="Q304" s="160"/>
      <c r="R304" s="155"/>
      <c r="T304" s="26"/>
      <c r="U304" s="27"/>
      <c r="V304" s="27"/>
      <c r="W304" s="27"/>
      <c r="X304" s="27"/>
      <c r="AA304" s="163"/>
      <c r="AB304" s="163"/>
      <c r="AC304" s="163"/>
      <c r="AD304" s="163"/>
      <c r="AE304" s="163"/>
      <c r="AF304" s="163"/>
      <c r="AG304" s="163"/>
      <c r="AI304" s="173"/>
      <c r="AJ304" s="19"/>
      <c r="AK304" s="173"/>
    </row>
    <row r="305" spans="1:37" x14ac:dyDescent="0.4">
      <c r="A305" s="157"/>
      <c r="C305" s="157"/>
      <c r="E305" s="157"/>
      <c r="G305" s="26"/>
      <c r="I305" s="28"/>
      <c r="J305" s="28"/>
      <c r="K305" s="30"/>
      <c r="L305" s="28"/>
      <c r="N305" s="28"/>
      <c r="O305" s="158"/>
      <c r="Q305" s="160"/>
      <c r="R305" s="155"/>
      <c r="T305" s="26"/>
      <c r="U305" s="27"/>
      <c r="V305" s="27"/>
      <c r="W305" s="27"/>
      <c r="X305" s="27"/>
      <c r="AA305" s="163"/>
      <c r="AB305" s="163"/>
      <c r="AC305" s="163"/>
      <c r="AD305" s="163"/>
      <c r="AE305" s="163"/>
      <c r="AF305" s="163"/>
      <c r="AG305" s="163"/>
      <c r="AI305" s="173"/>
      <c r="AJ305" s="19"/>
      <c r="AK305" s="173"/>
    </row>
    <row r="306" spans="1:37" x14ac:dyDescent="0.4">
      <c r="A306" s="157"/>
      <c r="C306" s="157"/>
      <c r="E306" s="157"/>
      <c r="G306" s="26"/>
      <c r="I306" s="28"/>
      <c r="J306" s="28"/>
      <c r="K306" s="30"/>
      <c r="L306" s="28"/>
      <c r="N306" s="28"/>
      <c r="O306" s="158"/>
      <c r="Q306" s="160"/>
      <c r="R306" s="155"/>
      <c r="T306" s="26"/>
      <c r="U306" s="27"/>
      <c r="V306" s="27"/>
      <c r="W306" s="27"/>
      <c r="X306" s="27"/>
      <c r="AA306" s="163"/>
      <c r="AB306" s="163"/>
      <c r="AC306" s="163"/>
      <c r="AD306" s="163"/>
      <c r="AE306" s="163"/>
      <c r="AF306" s="163"/>
      <c r="AG306" s="163"/>
      <c r="AI306" s="173"/>
      <c r="AJ306" s="19"/>
      <c r="AK306" s="173"/>
    </row>
    <row r="307" spans="1:37" x14ac:dyDescent="0.4">
      <c r="A307" s="157"/>
      <c r="C307" s="157"/>
      <c r="E307" s="157"/>
      <c r="G307" s="26"/>
      <c r="I307" s="28"/>
      <c r="J307" s="28"/>
      <c r="K307" s="30"/>
      <c r="L307" s="28"/>
      <c r="N307" s="28"/>
      <c r="O307" s="158"/>
      <c r="Q307" s="160"/>
      <c r="R307" s="155"/>
      <c r="T307" s="26"/>
      <c r="U307" s="27"/>
      <c r="V307" s="27"/>
      <c r="W307" s="27"/>
      <c r="X307" s="27"/>
      <c r="AA307" s="163"/>
      <c r="AB307" s="163"/>
      <c r="AC307" s="163"/>
      <c r="AD307" s="163"/>
      <c r="AE307" s="163"/>
      <c r="AF307" s="163"/>
      <c r="AG307" s="163"/>
      <c r="AI307" s="173"/>
      <c r="AJ307" s="19"/>
      <c r="AK307" s="173"/>
    </row>
    <row r="308" spans="1:37" x14ac:dyDescent="0.4">
      <c r="A308" s="157"/>
      <c r="C308" s="157"/>
      <c r="E308" s="157"/>
      <c r="G308" s="26"/>
      <c r="I308" s="28"/>
      <c r="J308" s="28"/>
      <c r="K308" s="30"/>
      <c r="L308" s="28"/>
      <c r="N308" s="28"/>
      <c r="O308" s="158"/>
      <c r="Q308" s="160"/>
      <c r="R308" s="155"/>
      <c r="T308" s="26"/>
      <c r="U308" s="27"/>
      <c r="V308" s="27"/>
      <c r="W308" s="27"/>
      <c r="X308" s="27"/>
      <c r="AA308" s="163"/>
      <c r="AB308" s="163"/>
      <c r="AC308" s="163"/>
      <c r="AD308" s="163"/>
      <c r="AE308" s="163"/>
      <c r="AF308" s="163"/>
      <c r="AG308" s="163"/>
      <c r="AI308" s="173"/>
      <c r="AJ308" s="19"/>
      <c r="AK308" s="173"/>
    </row>
    <row r="309" spans="1:37" x14ac:dyDescent="0.4">
      <c r="A309" s="157"/>
      <c r="C309" s="157"/>
      <c r="E309" s="157"/>
      <c r="G309" s="26"/>
      <c r="I309" s="28"/>
      <c r="J309" s="28"/>
      <c r="K309" s="30"/>
      <c r="L309" s="28"/>
      <c r="N309" s="164"/>
      <c r="O309" s="158"/>
      <c r="Q309" s="160"/>
      <c r="R309" s="155"/>
      <c r="T309" s="26"/>
      <c r="U309" s="27"/>
      <c r="V309" s="27"/>
      <c r="W309" s="27"/>
      <c r="X309" s="27"/>
      <c r="AA309" s="163"/>
      <c r="AB309" s="163"/>
      <c r="AC309" s="163"/>
      <c r="AD309" s="163"/>
      <c r="AE309" s="163"/>
      <c r="AF309" s="163"/>
      <c r="AG309" s="163"/>
      <c r="AI309" s="173"/>
      <c r="AJ309" s="19"/>
      <c r="AK309" s="173"/>
    </row>
    <row r="310" spans="1:37" x14ac:dyDescent="0.4">
      <c r="A310" s="157"/>
      <c r="C310" s="157"/>
      <c r="E310" s="157"/>
      <c r="G310" s="26"/>
      <c r="I310" s="28"/>
      <c r="J310" s="28"/>
      <c r="K310" s="30"/>
      <c r="L310" s="28"/>
      <c r="N310" s="164"/>
      <c r="O310" s="158"/>
      <c r="Q310" s="160"/>
      <c r="R310" s="155"/>
      <c r="T310" s="26"/>
      <c r="U310" s="27"/>
      <c r="V310" s="27"/>
      <c r="W310" s="27"/>
      <c r="X310" s="27"/>
      <c r="AA310" s="163"/>
      <c r="AB310" s="163"/>
      <c r="AC310" s="163"/>
      <c r="AD310" s="163"/>
      <c r="AE310" s="163"/>
      <c r="AF310" s="163"/>
      <c r="AG310" s="163"/>
      <c r="AI310" s="173"/>
      <c r="AJ310" s="19"/>
      <c r="AK310" s="173"/>
    </row>
    <row r="311" spans="1:37" x14ac:dyDescent="0.4">
      <c r="A311" s="157"/>
      <c r="C311" s="157"/>
      <c r="E311" s="157"/>
      <c r="G311" s="26"/>
      <c r="I311" s="28"/>
      <c r="J311" s="28"/>
      <c r="K311" s="30"/>
      <c r="L311" s="28"/>
      <c r="N311" s="164"/>
      <c r="O311" s="158"/>
      <c r="Q311" s="160"/>
      <c r="R311" s="155"/>
      <c r="T311" s="26"/>
      <c r="U311" s="27"/>
      <c r="V311" s="27"/>
      <c r="W311" s="27"/>
      <c r="X311" s="27"/>
      <c r="AA311" s="163"/>
      <c r="AB311" s="163"/>
      <c r="AC311" s="163"/>
      <c r="AD311" s="163"/>
      <c r="AE311" s="163"/>
      <c r="AF311" s="163"/>
      <c r="AG311" s="163"/>
      <c r="AI311" s="173"/>
      <c r="AJ311" s="19"/>
      <c r="AK311" s="173"/>
    </row>
    <row r="312" spans="1:37" x14ac:dyDescent="0.4">
      <c r="A312" s="157"/>
      <c r="C312" s="157"/>
      <c r="E312" s="157"/>
      <c r="G312" s="26"/>
      <c r="I312" s="28"/>
      <c r="J312" s="28"/>
      <c r="K312" s="30"/>
      <c r="L312" s="28"/>
      <c r="N312" s="164"/>
      <c r="O312" s="158"/>
      <c r="Q312" s="160"/>
      <c r="R312" s="155"/>
      <c r="T312" s="26"/>
      <c r="U312" s="27"/>
      <c r="V312" s="27"/>
      <c r="W312" s="27"/>
      <c r="X312" s="27"/>
      <c r="AA312" s="163"/>
      <c r="AB312" s="163"/>
      <c r="AC312" s="163"/>
      <c r="AD312" s="163"/>
      <c r="AE312" s="163"/>
      <c r="AF312" s="163"/>
      <c r="AG312" s="163"/>
      <c r="AI312" s="173"/>
      <c r="AJ312" s="19"/>
      <c r="AK312" s="173"/>
    </row>
    <row r="313" spans="1:37" x14ac:dyDescent="0.4">
      <c r="A313" s="157"/>
      <c r="C313" s="157"/>
      <c r="E313" s="157"/>
      <c r="G313" s="26"/>
      <c r="I313" s="28"/>
      <c r="J313" s="28"/>
      <c r="K313" s="30"/>
      <c r="L313" s="28"/>
      <c r="N313" s="164"/>
      <c r="O313" s="158"/>
      <c r="Q313" s="160"/>
      <c r="R313" s="155"/>
      <c r="T313" s="26"/>
      <c r="U313" s="27"/>
      <c r="V313" s="27"/>
      <c r="W313" s="27"/>
      <c r="X313" s="27"/>
      <c r="AA313" s="163"/>
      <c r="AB313" s="163"/>
      <c r="AC313" s="163"/>
      <c r="AD313" s="163"/>
      <c r="AE313" s="163"/>
      <c r="AF313" s="163"/>
      <c r="AG313" s="163"/>
      <c r="AI313" s="173"/>
      <c r="AJ313" s="19"/>
      <c r="AK313" s="173"/>
    </row>
    <row r="314" spans="1:37" x14ac:dyDescent="0.4">
      <c r="A314" s="157"/>
      <c r="C314" s="157"/>
      <c r="E314" s="157"/>
      <c r="G314" s="26"/>
      <c r="I314" s="28"/>
      <c r="J314" s="28"/>
      <c r="K314" s="30"/>
      <c r="L314" s="28"/>
      <c r="N314" s="164"/>
      <c r="O314" s="158"/>
      <c r="Q314" s="160"/>
      <c r="R314" s="155"/>
      <c r="T314" s="26"/>
      <c r="U314" s="27"/>
      <c r="V314" s="27"/>
      <c r="W314" s="27"/>
      <c r="X314" s="27"/>
      <c r="AA314" s="163"/>
      <c r="AB314" s="163"/>
      <c r="AC314" s="163"/>
      <c r="AD314" s="163"/>
      <c r="AE314" s="163"/>
      <c r="AF314" s="163"/>
      <c r="AG314" s="163"/>
      <c r="AI314" s="173"/>
      <c r="AJ314" s="19"/>
      <c r="AK314" s="173"/>
    </row>
    <row r="315" spans="1:37" x14ac:dyDescent="0.4">
      <c r="A315" s="157"/>
      <c r="C315" s="157"/>
      <c r="E315" s="165"/>
      <c r="G315" s="26"/>
      <c r="I315" s="28"/>
      <c r="J315" s="28"/>
      <c r="K315" s="30"/>
      <c r="L315" s="28"/>
      <c r="N315" s="164"/>
      <c r="O315" s="158"/>
      <c r="Q315" s="160"/>
      <c r="R315" s="155"/>
      <c r="T315" s="26"/>
      <c r="U315" s="27"/>
      <c r="V315" s="27"/>
      <c r="W315" s="27"/>
      <c r="X315" s="27"/>
      <c r="AA315" s="163"/>
      <c r="AB315" s="163"/>
      <c r="AC315" s="163"/>
      <c r="AD315" s="163"/>
      <c r="AE315" s="163"/>
      <c r="AF315" s="163"/>
      <c r="AG315" s="163"/>
      <c r="AI315" s="173"/>
      <c r="AJ315" s="19"/>
      <c r="AK315" s="173"/>
    </row>
    <row r="316" spans="1:37" x14ac:dyDescent="0.4">
      <c r="A316" s="157"/>
      <c r="C316" s="157"/>
      <c r="E316" s="165"/>
      <c r="G316" s="26"/>
      <c r="I316" s="28"/>
      <c r="J316" s="28"/>
      <c r="K316" s="30"/>
      <c r="L316" s="28"/>
      <c r="N316" s="164"/>
      <c r="O316" s="158"/>
      <c r="Q316" s="160"/>
      <c r="R316" s="155"/>
      <c r="T316" s="26"/>
      <c r="U316" s="27"/>
      <c r="V316" s="27"/>
      <c r="W316" s="27"/>
      <c r="X316" s="27"/>
      <c r="AA316" s="163"/>
      <c r="AB316" s="163"/>
      <c r="AC316" s="163"/>
      <c r="AD316" s="163"/>
      <c r="AE316" s="163"/>
      <c r="AF316" s="163"/>
      <c r="AG316" s="163"/>
      <c r="AI316" s="173"/>
      <c r="AJ316" s="19"/>
      <c r="AK316" s="173"/>
    </row>
    <row r="317" spans="1:37" x14ac:dyDescent="0.4">
      <c r="A317" s="157"/>
      <c r="C317" s="157"/>
      <c r="E317" s="165"/>
      <c r="G317" s="26"/>
      <c r="I317" s="28"/>
      <c r="J317" s="28"/>
      <c r="K317" s="30"/>
      <c r="L317" s="28"/>
      <c r="N317" s="164"/>
      <c r="O317" s="158"/>
      <c r="Q317" s="160"/>
      <c r="R317" s="155"/>
      <c r="T317" s="26"/>
      <c r="U317" s="27"/>
      <c r="V317" s="27"/>
      <c r="W317" s="27"/>
      <c r="X317" s="27"/>
      <c r="AA317" s="163"/>
      <c r="AB317" s="163"/>
      <c r="AC317" s="163"/>
      <c r="AD317" s="163"/>
      <c r="AE317" s="163"/>
      <c r="AF317" s="163"/>
      <c r="AG317" s="163"/>
      <c r="AI317" s="173"/>
      <c r="AJ317" s="19"/>
      <c r="AK317" s="173"/>
    </row>
    <row r="318" spans="1:37" x14ac:dyDescent="0.4">
      <c r="A318" s="157"/>
      <c r="C318" s="157"/>
      <c r="E318" s="165"/>
      <c r="G318" s="26"/>
      <c r="I318" s="28"/>
      <c r="J318" s="28"/>
      <c r="K318" s="30"/>
      <c r="L318" s="28"/>
      <c r="N318" s="164"/>
      <c r="O318" s="158"/>
      <c r="Q318" s="160"/>
      <c r="R318" s="155"/>
      <c r="T318" s="26"/>
      <c r="U318" s="27"/>
      <c r="V318" s="27"/>
      <c r="W318" s="27"/>
      <c r="X318" s="27"/>
      <c r="AA318" s="163"/>
      <c r="AB318" s="163"/>
      <c r="AC318" s="163"/>
      <c r="AD318" s="163"/>
      <c r="AE318" s="163"/>
      <c r="AF318" s="163"/>
      <c r="AG318" s="163"/>
      <c r="AI318" s="173"/>
      <c r="AJ318" s="19"/>
      <c r="AK318" s="173"/>
    </row>
    <row r="319" spans="1:37" x14ac:dyDescent="0.4">
      <c r="A319" s="157"/>
      <c r="C319" s="157"/>
      <c r="E319" s="165"/>
      <c r="G319" s="26"/>
      <c r="I319" s="28"/>
      <c r="J319" s="28"/>
      <c r="K319" s="30"/>
      <c r="L319" s="28"/>
      <c r="N319" s="164"/>
      <c r="O319" s="158"/>
      <c r="Q319" s="160"/>
      <c r="R319" s="155"/>
      <c r="T319" s="26"/>
      <c r="U319" s="27"/>
      <c r="V319" s="27"/>
      <c r="W319" s="27"/>
      <c r="X319" s="27"/>
      <c r="AA319" s="163"/>
      <c r="AB319" s="163"/>
      <c r="AC319" s="163"/>
      <c r="AD319" s="163"/>
      <c r="AE319" s="163"/>
      <c r="AF319" s="163"/>
      <c r="AG319" s="163"/>
      <c r="AI319" s="173"/>
      <c r="AJ319" s="19"/>
      <c r="AK319" s="173"/>
    </row>
    <row r="320" spans="1:37" x14ac:dyDescent="0.4">
      <c r="A320" s="157"/>
      <c r="C320" s="157"/>
      <c r="E320" s="165"/>
      <c r="G320" s="26"/>
      <c r="I320" s="28"/>
      <c r="J320" s="28"/>
      <c r="K320" s="30"/>
      <c r="L320" s="28"/>
      <c r="N320" s="164"/>
      <c r="O320" s="158"/>
      <c r="Q320" s="160"/>
      <c r="R320" s="155"/>
      <c r="T320" s="26"/>
      <c r="U320" s="27"/>
      <c r="V320" s="27"/>
      <c r="W320" s="27"/>
      <c r="X320" s="27"/>
      <c r="AA320" s="163"/>
      <c r="AB320" s="163"/>
      <c r="AC320" s="163"/>
      <c r="AD320" s="163"/>
      <c r="AE320" s="163"/>
      <c r="AF320" s="163"/>
      <c r="AG320" s="163"/>
      <c r="AI320" s="173"/>
      <c r="AJ320" s="19"/>
      <c r="AK320" s="173"/>
    </row>
    <row r="321" spans="1:37" x14ac:dyDescent="0.4">
      <c r="A321" s="157"/>
      <c r="C321" s="157"/>
      <c r="E321" s="165"/>
      <c r="G321" s="26"/>
      <c r="I321" s="28"/>
      <c r="J321" s="28"/>
      <c r="K321" s="30"/>
      <c r="L321" s="28"/>
      <c r="N321" s="164"/>
      <c r="O321" s="158"/>
      <c r="Q321" s="160"/>
      <c r="R321" s="155"/>
      <c r="T321" s="26"/>
      <c r="U321" s="27"/>
      <c r="V321" s="27"/>
      <c r="W321" s="27"/>
      <c r="X321" s="27"/>
      <c r="AA321" s="163"/>
      <c r="AB321" s="163"/>
      <c r="AC321" s="163"/>
      <c r="AD321" s="163"/>
      <c r="AE321" s="163"/>
      <c r="AF321" s="163"/>
      <c r="AG321" s="163"/>
      <c r="AI321" s="173"/>
      <c r="AJ321" s="19"/>
      <c r="AK321" s="173"/>
    </row>
    <row r="322" spans="1:37" x14ac:dyDescent="0.4">
      <c r="A322" s="157"/>
      <c r="C322" s="157"/>
      <c r="E322" s="165"/>
      <c r="G322" s="26"/>
      <c r="I322" s="28"/>
      <c r="J322" s="28"/>
      <c r="K322" s="30"/>
      <c r="L322" s="28"/>
      <c r="N322" s="164"/>
      <c r="O322" s="158"/>
      <c r="Q322" s="160"/>
      <c r="R322" s="155"/>
      <c r="T322" s="26"/>
      <c r="U322" s="27"/>
      <c r="V322" s="27"/>
      <c r="W322" s="27"/>
      <c r="X322" s="27"/>
      <c r="AA322" s="163"/>
      <c r="AB322" s="163"/>
      <c r="AC322" s="163"/>
      <c r="AD322" s="163"/>
      <c r="AE322" s="163"/>
      <c r="AF322" s="163"/>
      <c r="AG322" s="163"/>
      <c r="AI322" s="173"/>
      <c r="AJ322" s="19"/>
      <c r="AK322" s="173"/>
    </row>
    <row r="323" spans="1:37" x14ac:dyDescent="0.4">
      <c r="A323" s="157"/>
      <c r="C323" s="157"/>
      <c r="E323" s="165"/>
      <c r="G323" s="26"/>
      <c r="I323" s="28"/>
      <c r="J323" s="28"/>
      <c r="K323" s="30"/>
      <c r="L323" s="28"/>
      <c r="N323" s="164"/>
      <c r="O323" s="158"/>
      <c r="Q323" s="160"/>
      <c r="R323" s="155"/>
      <c r="T323" s="26"/>
      <c r="U323" s="27"/>
      <c r="V323" s="27"/>
      <c r="W323" s="27"/>
      <c r="X323" s="27"/>
      <c r="AA323" s="163"/>
      <c r="AB323" s="163"/>
      <c r="AC323" s="163"/>
      <c r="AD323" s="163"/>
      <c r="AE323" s="163"/>
      <c r="AF323" s="163"/>
      <c r="AG323" s="163"/>
      <c r="AI323" s="173"/>
      <c r="AJ323" s="19"/>
      <c r="AK323" s="173"/>
    </row>
    <row r="324" spans="1:37" x14ac:dyDescent="0.4">
      <c r="A324" s="157"/>
      <c r="C324" s="157"/>
      <c r="E324" s="165"/>
      <c r="G324" s="26"/>
      <c r="I324" s="28"/>
      <c r="J324" s="28"/>
      <c r="K324" s="30"/>
      <c r="L324" s="28"/>
      <c r="N324" s="164"/>
      <c r="O324" s="158"/>
      <c r="Q324" s="160"/>
      <c r="R324" s="155"/>
      <c r="T324" s="26"/>
      <c r="U324" s="27"/>
      <c r="V324" s="27"/>
      <c r="W324" s="27"/>
      <c r="X324" s="27"/>
      <c r="AA324" s="163"/>
      <c r="AB324" s="163"/>
      <c r="AC324" s="163"/>
      <c r="AD324" s="163"/>
      <c r="AE324" s="163"/>
      <c r="AF324" s="163"/>
      <c r="AG324" s="163"/>
      <c r="AI324" s="173"/>
      <c r="AJ324" s="19"/>
      <c r="AK324" s="173"/>
    </row>
    <row r="325" spans="1:37" x14ac:dyDescent="0.4">
      <c r="A325" s="157"/>
      <c r="C325" s="157"/>
      <c r="E325" s="165"/>
      <c r="G325" s="26"/>
      <c r="I325" s="28"/>
      <c r="J325" s="28"/>
      <c r="K325" s="30"/>
      <c r="L325" s="28"/>
      <c r="N325" s="164"/>
      <c r="O325" s="158"/>
      <c r="Q325" s="160"/>
      <c r="R325" s="155"/>
      <c r="T325" s="26"/>
      <c r="U325" s="27"/>
      <c r="V325" s="27"/>
      <c r="W325" s="27"/>
      <c r="X325" s="27"/>
      <c r="AA325" s="163"/>
      <c r="AB325" s="163"/>
      <c r="AC325" s="163"/>
      <c r="AD325" s="163"/>
      <c r="AE325" s="163"/>
      <c r="AF325" s="163"/>
      <c r="AG325" s="163"/>
      <c r="AI325" s="173"/>
      <c r="AJ325" s="19"/>
      <c r="AK325" s="173"/>
    </row>
    <row r="326" spans="1:37" x14ac:dyDescent="0.4">
      <c r="A326" s="157"/>
      <c r="C326" s="157"/>
      <c r="E326" s="165"/>
      <c r="G326" s="26"/>
      <c r="I326" s="28"/>
      <c r="J326" s="28"/>
      <c r="K326" s="30"/>
      <c r="L326" s="28"/>
      <c r="N326" s="164"/>
      <c r="O326" s="158"/>
      <c r="Q326" s="160"/>
      <c r="R326" s="155"/>
      <c r="T326" s="26"/>
      <c r="U326" s="27"/>
      <c r="V326" s="27"/>
      <c r="W326" s="27"/>
      <c r="X326" s="27"/>
      <c r="AA326" s="163"/>
      <c r="AB326" s="163"/>
      <c r="AC326" s="163"/>
      <c r="AD326" s="163"/>
      <c r="AE326" s="163"/>
      <c r="AF326" s="163"/>
      <c r="AG326" s="163"/>
      <c r="AI326" s="173"/>
      <c r="AJ326" s="19"/>
      <c r="AK326" s="173"/>
    </row>
    <row r="327" spans="1:37" x14ac:dyDescent="0.4">
      <c r="A327" s="157"/>
      <c r="C327" s="157"/>
      <c r="E327" s="165"/>
      <c r="G327" s="26"/>
      <c r="I327" s="28"/>
      <c r="J327" s="28"/>
      <c r="K327" s="30"/>
      <c r="L327" s="28"/>
      <c r="N327" s="164"/>
      <c r="O327" s="158"/>
      <c r="Q327" s="160"/>
      <c r="R327" s="155"/>
      <c r="T327" s="26"/>
      <c r="U327" s="27"/>
      <c r="V327" s="27"/>
      <c r="W327" s="27"/>
      <c r="X327" s="27"/>
      <c r="AA327" s="163"/>
      <c r="AB327" s="163"/>
      <c r="AC327" s="163"/>
      <c r="AD327" s="163"/>
      <c r="AE327" s="163"/>
      <c r="AF327" s="163"/>
      <c r="AG327" s="163"/>
      <c r="AI327" s="173"/>
      <c r="AJ327" s="19"/>
      <c r="AK327" s="173"/>
    </row>
    <row r="328" spans="1:37" x14ac:dyDescent="0.4">
      <c r="A328" s="157"/>
      <c r="C328" s="157"/>
      <c r="E328" s="165"/>
      <c r="G328" s="26"/>
      <c r="I328" s="28"/>
      <c r="J328" s="28"/>
      <c r="K328" s="30"/>
      <c r="L328" s="28"/>
      <c r="N328" s="164"/>
      <c r="O328" s="158"/>
      <c r="Q328" s="160"/>
      <c r="R328" s="155"/>
      <c r="T328" s="26"/>
      <c r="U328" s="27"/>
      <c r="V328" s="27"/>
      <c r="W328" s="27"/>
      <c r="X328" s="27"/>
      <c r="AA328" s="163"/>
      <c r="AB328" s="163"/>
      <c r="AC328" s="163"/>
      <c r="AD328" s="163"/>
      <c r="AE328" s="163"/>
      <c r="AF328" s="163"/>
      <c r="AG328" s="163"/>
      <c r="AI328" s="173"/>
      <c r="AJ328" s="19"/>
      <c r="AK328" s="173"/>
    </row>
    <row r="329" spans="1:37" x14ac:dyDescent="0.4">
      <c r="A329" s="157"/>
      <c r="C329" s="157"/>
      <c r="E329" s="165"/>
      <c r="G329" s="26"/>
      <c r="I329" s="28"/>
      <c r="J329" s="28"/>
      <c r="K329" s="30"/>
      <c r="L329" s="28"/>
      <c r="N329" s="164"/>
      <c r="O329" s="158"/>
      <c r="Q329" s="160"/>
      <c r="R329" s="155"/>
      <c r="T329" s="26"/>
      <c r="U329" s="27"/>
      <c r="V329" s="27"/>
      <c r="W329" s="27"/>
      <c r="X329" s="27"/>
      <c r="AA329" s="163"/>
      <c r="AB329" s="163"/>
      <c r="AC329" s="163"/>
      <c r="AD329" s="163"/>
      <c r="AE329" s="163"/>
      <c r="AF329" s="163"/>
      <c r="AG329" s="163"/>
      <c r="AI329" s="173"/>
      <c r="AJ329" s="19"/>
      <c r="AK329" s="173"/>
    </row>
    <row r="330" spans="1:37" x14ac:dyDescent="0.4">
      <c r="A330" s="157"/>
      <c r="C330" s="157"/>
      <c r="E330" s="165"/>
      <c r="G330" s="26"/>
      <c r="I330" s="28"/>
      <c r="J330" s="28"/>
      <c r="K330" s="30"/>
      <c r="L330" s="28"/>
      <c r="N330" s="164"/>
      <c r="O330" s="158"/>
      <c r="Q330" s="160"/>
      <c r="R330" s="155"/>
      <c r="T330" s="26"/>
      <c r="U330" s="27"/>
      <c r="V330" s="27"/>
      <c r="W330" s="27"/>
      <c r="X330" s="27"/>
      <c r="AA330" s="163"/>
      <c r="AB330" s="163"/>
      <c r="AC330" s="163"/>
      <c r="AD330" s="163"/>
      <c r="AE330" s="163"/>
      <c r="AF330" s="163"/>
      <c r="AG330" s="163"/>
      <c r="AI330" s="173"/>
      <c r="AJ330" s="19"/>
      <c r="AK330" s="173"/>
    </row>
    <row r="331" spans="1:37" x14ac:dyDescent="0.4">
      <c r="A331" s="157"/>
      <c r="C331" s="157"/>
      <c r="E331" s="165"/>
      <c r="G331" s="26"/>
      <c r="I331" s="28"/>
      <c r="J331" s="28"/>
      <c r="K331" s="30"/>
      <c r="L331" s="28"/>
      <c r="N331" s="164"/>
      <c r="O331" s="158"/>
      <c r="Q331" s="160"/>
      <c r="R331" s="155"/>
      <c r="T331" s="26"/>
      <c r="U331" s="27"/>
      <c r="V331" s="27"/>
      <c r="W331" s="27"/>
      <c r="X331" s="27"/>
      <c r="AA331" s="163"/>
      <c r="AB331" s="163"/>
      <c r="AC331" s="163"/>
      <c r="AD331" s="163"/>
      <c r="AE331" s="163"/>
      <c r="AF331" s="163"/>
      <c r="AG331" s="163"/>
      <c r="AI331" s="173"/>
      <c r="AJ331" s="19"/>
      <c r="AK331" s="173"/>
    </row>
    <row r="332" spans="1:37" x14ac:dyDescent="0.4">
      <c r="A332" s="157"/>
      <c r="C332" s="157"/>
      <c r="E332" s="165"/>
      <c r="G332" s="26"/>
      <c r="I332" s="28"/>
      <c r="J332" s="28"/>
      <c r="K332" s="30"/>
      <c r="L332" s="28"/>
      <c r="N332" s="164"/>
      <c r="O332" s="158"/>
      <c r="Q332" s="160"/>
      <c r="R332" s="155"/>
      <c r="T332" s="26"/>
      <c r="U332" s="27"/>
      <c r="V332" s="27"/>
      <c r="W332" s="27"/>
      <c r="X332" s="27"/>
      <c r="AA332" s="163"/>
      <c r="AB332" s="163"/>
      <c r="AC332" s="163"/>
      <c r="AD332" s="163"/>
      <c r="AE332" s="163"/>
      <c r="AF332" s="163"/>
      <c r="AG332" s="163"/>
      <c r="AI332" s="173"/>
      <c r="AJ332" s="19"/>
      <c r="AK332" s="173"/>
    </row>
    <row r="333" spans="1:37" x14ac:dyDescent="0.4">
      <c r="A333" s="157"/>
      <c r="C333" s="157"/>
      <c r="E333" s="165"/>
      <c r="G333" s="26"/>
      <c r="I333" s="28"/>
      <c r="J333" s="28"/>
      <c r="K333" s="30"/>
      <c r="L333" s="28"/>
      <c r="N333" s="164"/>
      <c r="O333" s="158"/>
      <c r="Q333" s="160"/>
      <c r="R333" s="155"/>
      <c r="T333" s="26"/>
      <c r="U333" s="27"/>
      <c r="V333" s="27"/>
      <c r="W333" s="27"/>
      <c r="X333" s="27"/>
      <c r="AA333" s="163"/>
      <c r="AB333" s="163"/>
      <c r="AC333" s="163"/>
      <c r="AD333" s="163"/>
      <c r="AE333" s="163"/>
      <c r="AF333" s="163"/>
      <c r="AG333" s="163"/>
      <c r="AI333" s="173"/>
      <c r="AJ333" s="19"/>
      <c r="AK333" s="173"/>
    </row>
    <row r="334" spans="1:37" x14ac:dyDescent="0.4">
      <c r="A334" s="157"/>
      <c r="C334" s="157"/>
      <c r="E334" s="165"/>
      <c r="G334" s="26"/>
      <c r="I334" s="28"/>
      <c r="J334" s="28"/>
      <c r="K334" s="30"/>
      <c r="L334" s="28"/>
      <c r="N334" s="164"/>
      <c r="O334" s="158"/>
      <c r="Q334" s="160"/>
      <c r="R334" s="155"/>
      <c r="T334" s="26"/>
      <c r="U334" s="27"/>
      <c r="V334" s="27"/>
      <c r="W334" s="27"/>
      <c r="X334" s="27"/>
      <c r="AA334" s="163"/>
      <c r="AB334" s="163"/>
      <c r="AC334" s="163"/>
      <c r="AD334" s="163"/>
      <c r="AE334" s="163"/>
      <c r="AF334" s="163"/>
      <c r="AG334" s="163"/>
      <c r="AI334" s="173"/>
      <c r="AJ334" s="19"/>
      <c r="AK334" s="173"/>
    </row>
    <row r="335" spans="1:37" x14ac:dyDescent="0.4">
      <c r="A335" s="157"/>
      <c r="C335" s="157"/>
      <c r="E335" s="165"/>
      <c r="G335" s="26"/>
      <c r="I335" s="28"/>
      <c r="J335" s="28"/>
      <c r="K335" s="30"/>
      <c r="L335" s="28"/>
      <c r="N335" s="164"/>
      <c r="O335" s="158"/>
      <c r="Q335" s="160"/>
      <c r="R335" s="155"/>
      <c r="T335" s="26"/>
      <c r="U335" s="27"/>
      <c r="V335" s="27"/>
      <c r="W335" s="27"/>
      <c r="X335" s="27"/>
      <c r="AA335" s="163"/>
      <c r="AB335" s="163"/>
      <c r="AC335" s="163"/>
      <c r="AD335" s="163"/>
      <c r="AE335" s="163"/>
      <c r="AF335" s="163"/>
      <c r="AG335" s="163"/>
      <c r="AI335" s="173"/>
      <c r="AJ335" s="19"/>
      <c r="AK335" s="173"/>
    </row>
    <row r="336" spans="1:37" x14ac:dyDescent="0.4">
      <c r="A336" s="157"/>
      <c r="C336" s="157"/>
      <c r="E336" s="165"/>
      <c r="G336" s="26"/>
      <c r="I336" s="28"/>
      <c r="J336" s="28"/>
      <c r="K336" s="30"/>
      <c r="L336" s="28"/>
      <c r="N336" s="164"/>
      <c r="O336" s="158"/>
      <c r="Q336" s="160"/>
      <c r="R336" s="155"/>
      <c r="T336" s="26"/>
      <c r="U336" s="27"/>
      <c r="V336" s="27"/>
      <c r="W336" s="27"/>
      <c r="X336" s="27"/>
      <c r="AA336" s="163"/>
      <c r="AB336" s="163"/>
      <c r="AC336" s="163"/>
      <c r="AD336" s="163"/>
      <c r="AE336" s="163"/>
      <c r="AF336" s="163"/>
      <c r="AG336" s="163"/>
      <c r="AI336" s="173"/>
      <c r="AJ336" s="19"/>
      <c r="AK336" s="173"/>
    </row>
    <row r="337" spans="1:37" x14ac:dyDescent="0.4">
      <c r="A337" s="157"/>
      <c r="C337" s="157"/>
      <c r="E337" s="165"/>
      <c r="G337" s="26"/>
      <c r="I337" s="28"/>
      <c r="J337" s="28"/>
      <c r="K337" s="30"/>
      <c r="L337" s="28"/>
      <c r="N337" s="164"/>
      <c r="O337" s="158"/>
      <c r="Q337" s="160"/>
      <c r="R337" s="155"/>
      <c r="T337" s="26"/>
      <c r="U337" s="27"/>
      <c r="V337" s="27"/>
      <c r="W337" s="27"/>
      <c r="X337" s="27"/>
      <c r="AA337" s="163"/>
      <c r="AB337" s="163"/>
      <c r="AC337" s="163"/>
      <c r="AD337" s="163"/>
      <c r="AE337" s="163"/>
      <c r="AF337" s="163"/>
      <c r="AG337" s="163"/>
      <c r="AI337" s="173"/>
      <c r="AJ337" s="19"/>
      <c r="AK337" s="173"/>
    </row>
    <row r="338" spans="1:37" x14ac:dyDescent="0.4">
      <c r="A338" s="157"/>
      <c r="C338" s="157"/>
      <c r="E338" s="165"/>
      <c r="G338" s="26"/>
      <c r="I338" s="28"/>
      <c r="J338" s="28"/>
      <c r="K338" s="30"/>
      <c r="L338" s="28"/>
      <c r="N338" s="164"/>
      <c r="O338" s="158"/>
      <c r="Q338" s="160"/>
      <c r="R338" s="155"/>
      <c r="T338" s="26"/>
      <c r="U338" s="27"/>
      <c r="V338" s="27"/>
      <c r="W338" s="27"/>
      <c r="X338" s="27"/>
      <c r="AA338" s="163"/>
      <c r="AB338" s="163"/>
      <c r="AC338" s="163"/>
      <c r="AD338" s="163"/>
      <c r="AE338" s="163"/>
      <c r="AF338" s="163"/>
      <c r="AG338" s="163"/>
      <c r="AI338" s="173"/>
      <c r="AJ338" s="19"/>
      <c r="AK338" s="173"/>
    </row>
    <row r="339" spans="1:37" x14ac:dyDescent="0.4">
      <c r="A339" s="157"/>
      <c r="C339" s="157"/>
      <c r="E339" s="165"/>
      <c r="G339" s="26"/>
      <c r="I339" s="28"/>
      <c r="J339" s="28"/>
      <c r="K339" s="30"/>
      <c r="L339" s="28"/>
      <c r="N339" s="164"/>
      <c r="O339" s="158"/>
      <c r="Q339" s="160"/>
      <c r="R339" s="155"/>
      <c r="T339" s="26"/>
      <c r="U339" s="27"/>
      <c r="V339" s="27"/>
      <c r="W339" s="27"/>
      <c r="X339" s="27"/>
      <c r="AA339" s="163"/>
      <c r="AB339" s="163"/>
      <c r="AC339" s="163"/>
      <c r="AD339" s="163"/>
      <c r="AE339" s="163"/>
      <c r="AF339" s="163"/>
      <c r="AG339" s="163"/>
      <c r="AI339" s="173"/>
      <c r="AJ339" s="19"/>
      <c r="AK339" s="173"/>
    </row>
    <row r="340" spans="1:37" x14ac:dyDescent="0.4">
      <c r="A340" s="157"/>
      <c r="C340" s="157"/>
      <c r="E340" s="165"/>
      <c r="G340" s="26"/>
      <c r="I340" s="28"/>
      <c r="J340" s="28"/>
      <c r="K340" s="30"/>
      <c r="L340" s="28"/>
      <c r="N340" s="164"/>
      <c r="O340" s="158"/>
      <c r="Q340" s="160"/>
      <c r="R340" s="155"/>
      <c r="T340" s="26"/>
      <c r="U340" s="27"/>
      <c r="V340" s="27"/>
      <c r="W340" s="27"/>
      <c r="X340" s="27"/>
      <c r="AA340" s="163"/>
      <c r="AB340" s="163"/>
      <c r="AC340" s="163"/>
      <c r="AD340" s="163"/>
      <c r="AE340" s="163"/>
      <c r="AF340" s="163"/>
      <c r="AG340" s="163"/>
      <c r="AI340" s="173"/>
      <c r="AJ340" s="19"/>
      <c r="AK340" s="173"/>
    </row>
    <row r="341" spans="1:37" x14ac:dyDescent="0.4">
      <c r="A341" s="157"/>
      <c r="C341" s="157"/>
      <c r="E341" s="165"/>
      <c r="G341" s="26"/>
      <c r="I341" s="28"/>
      <c r="J341" s="28"/>
      <c r="K341" s="30"/>
      <c r="L341" s="28"/>
      <c r="N341" s="164"/>
      <c r="O341" s="158"/>
      <c r="Q341" s="160"/>
      <c r="R341" s="155"/>
      <c r="T341" s="26"/>
      <c r="U341" s="27"/>
      <c r="V341" s="27"/>
      <c r="W341" s="27"/>
      <c r="X341" s="27"/>
      <c r="AA341" s="163"/>
      <c r="AB341" s="163"/>
      <c r="AC341" s="163"/>
      <c r="AD341" s="163"/>
      <c r="AE341" s="163"/>
      <c r="AF341" s="163"/>
      <c r="AG341" s="163"/>
      <c r="AI341" s="173"/>
      <c r="AJ341" s="19"/>
      <c r="AK341" s="173"/>
    </row>
    <row r="342" spans="1:37" x14ac:dyDescent="0.4">
      <c r="A342" s="157"/>
      <c r="C342" s="157"/>
      <c r="E342" s="165"/>
      <c r="G342" s="26"/>
      <c r="I342" s="28"/>
      <c r="J342" s="28"/>
      <c r="K342" s="30"/>
      <c r="L342" s="28"/>
      <c r="N342" s="164"/>
      <c r="O342" s="158"/>
      <c r="Q342" s="160"/>
      <c r="R342" s="155"/>
      <c r="T342" s="26"/>
      <c r="U342" s="27"/>
      <c r="V342" s="27"/>
      <c r="W342" s="27"/>
      <c r="X342" s="27"/>
      <c r="AA342" s="163"/>
      <c r="AB342" s="163"/>
      <c r="AC342" s="163"/>
      <c r="AD342" s="163"/>
      <c r="AE342" s="163"/>
      <c r="AF342" s="163"/>
      <c r="AG342" s="163"/>
      <c r="AI342" s="173"/>
      <c r="AJ342" s="19"/>
      <c r="AK342" s="173"/>
    </row>
    <row r="343" spans="1:37" x14ac:dyDescent="0.4">
      <c r="A343" s="157"/>
      <c r="C343" s="157"/>
      <c r="E343" s="165"/>
      <c r="G343" s="26"/>
      <c r="I343" s="28"/>
      <c r="J343" s="28"/>
      <c r="K343" s="30"/>
      <c r="L343" s="28"/>
      <c r="N343" s="164"/>
      <c r="O343" s="158"/>
      <c r="Q343" s="160"/>
      <c r="R343" s="155"/>
      <c r="T343" s="26"/>
      <c r="U343" s="27"/>
      <c r="V343" s="27"/>
      <c r="W343" s="27"/>
      <c r="X343" s="27"/>
      <c r="AA343" s="163"/>
      <c r="AB343" s="163"/>
      <c r="AC343" s="163"/>
      <c r="AD343" s="163"/>
      <c r="AE343" s="163"/>
      <c r="AF343" s="163"/>
      <c r="AG343" s="163"/>
      <c r="AI343" s="173"/>
      <c r="AJ343" s="19"/>
      <c r="AK343" s="173"/>
    </row>
    <row r="344" spans="1:37" x14ac:dyDescent="0.4">
      <c r="A344" s="157"/>
      <c r="C344" s="157"/>
      <c r="E344" s="165"/>
      <c r="G344" s="26"/>
      <c r="I344" s="28"/>
      <c r="J344" s="28"/>
      <c r="K344" s="30"/>
      <c r="L344" s="28"/>
      <c r="N344" s="164"/>
      <c r="O344" s="158"/>
      <c r="Q344" s="160"/>
      <c r="R344" s="155"/>
      <c r="T344" s="26"/>
      <c r="U344" s="27"/>
      <c r="V344" s="27"/>
      <c r="W344" s="27"/>
      <c r="X344" s="27"/>
      <c r="AA344" s="163"/>
      <c r="AB344" s="163"/>
      <c r="AC344" s="163"/>
      <c r="AD344" s="163"/>
      <c r="AE344" s="163"/>
      <c r="AF344" s="163"/>
      <c r="AG344" s="163"/>
      <c r="AI344" s="173"/>
      <c r="AJ344" s="19"/>
      <c r="AK344" s="173"/>
    </row>
    <row r="345" spans="1:37" x14ac:dyDescent="0.4">
      <c r="A345" s="157"/>
      <c r="C345" s="157"/>
      <c r="E345" s="165"/>
      <c r="G345" s="26"/>
      <c r="I345" s="28"/>
      <c r="J345" s="28"/>
      <c r="K345" s="30"/>
      <c r="L345" s="28"/>
      <c r="N345" s="164"/>
      <c r="O345" s="158"/>
      <c r="Q345" s="160"/>
      <c r="R345" s="155"/>
      <c r="T345" s="26"/>
      <c r="U345" s="27"/>
      <c r="V345" s="27"/>
      <c r="W345" s="27"/>
      <c r="X345" s="27"/>
      <c r="AA345" s="163"/>
      <c r="AB345" s="163"/>
      <c r="AC345" s="163"/>
      <c r="AD345" s="163"/>
      <c r="AE345" s="163"/>
      <c r="AF345" s="163"/>
      <c r="AG345" s="163"/>
      <c r="AI345" s="173"/>
      <c r="AJ345" s="19"/>
      <c r="AK345" s="173"/>
    </row>
    <row r="346" spans="1:37" x14ac:dyDescent="0.4">
      <c r="A346" s="157"/>
      <c r="C346" s="157"/>
      <c r="E346" s="165"/>
      <c r="G346" s="26"/>
      <c r="I346" s="28"/>
      <c r="J346" s="28"/>
      <c r="K346" s="30"/>
      <c r="L346" s="28"/>
      <c r="N346" s="164"/>
      <c r="O346" s="158"/>
      <c r="Q346" s="160"/>
      <c r="R346" s="155"/>
      <c r="T346" s="26"/>
      <c r="U346" s="27"/>
      <c r="V346" s="27"/>
      <c r="W346" s="27"/>
      <c r="X346" s="27"/>
      <c r="AA346" s="163"/>
      <c r="AB346" s="163"/>
      <c r="AC346" s="163"/>
      <c r="AD346" s="163"/>
      <c r="AE346" s="163"/>
      <c r="AF346" s="163"/>
      <c r="AG346" s="163"/>
      <c r="AI346" s="173"/>
      <c r="AJ346" s="19"/>
      <c r="AK346" s="173"/>
    </row>
    <row r="347" spans="1:37" x14ac:dyDescent="0.4">
      <c r="A347" s="157"/>
      <c r="C347" s="157"/>
      <c r="E347" s="165"/>
      <c r="G347" s="26"/>
      <c r="I347" s="28"/>
      <c r="J347" s="28"/>
      <c r="K347" s="30"/>
      <c r="L347" s="28"/>
      <c r="N347" s="164"/>
      <c r="O347" s="158"/>
      <c r="Q347" s="160"/>
      <c r="R347" s="155"/>
      <c r="T347" s="26"/>
      <c r="U347" s="27"/>
      <c r="V347" s="27"/>
      <c r="W347" s="27"/>
      <c r="X347" s="27"/>
      <c r="AA347" s="163"/>
      <c r="AB347" s="163"/>
      <c r="AC347" s="163"/>
      <c r="AD347" s="163"/>
      <c r="AE347" s="163"/>
      <c r="AF347" s="163"/>
      <c r="AG347" s="163"/>
      <c r="AI347" s="173"/>
      <c r="AJ347" s="19"/>
      <c r="AK347" s="173"/>
    </row>
    <row r="348" spans="1:37" x14ac:dyDescent="0.4">
      <c r="A348" s="157"/>
      <c r="C348" s="157"/>
      <c r="E348" s="165"/>
      <c r="G348" s="26"/>
      <c r="I348" s="28"/>
      <c r="J348" s="28"/>
      <c r="K348" s="30"/>
      <c r="L348" s="28"/>
      <c r="N348" s="164"/>
      <c r="O348" s="158"/>
      <c r="Q348" s="160"/>
      <c r="R348" s="155"/>
      <c r="T348" s="26"/>
      <c r="U348" s="27"/>
      <c r="V348" s="27"/>
      <c r="W348" s="27"/>
      <c r="X348" s="27"/>
      <c r="AA348" s="163"/>
      <c r="AB348" s="163"/>
      <c r="AC348" s="163"/>
      <c r="AD348" s="163"/>
      <c r="AE348" s="163"/>
      <c r="AF348" s="163"/>
      <c r="AG348" s="163"/>
      <c r="AI348" s="173"/>
      <c r="AJ348" s="19"/>
      <c r="AK348" s="173"/>
    </row>
    <row r="349" spans="1:37" x14ac:dyDescent="0.4">
      <c r="A349" s="157"/>
      <c r="C349" s="157"/>
      <c r="E349" s="165"/>
      <c r="G349" s="26"/>
      <c r="I349" s="28"/>
      <c r="J349" s="28"/>
      <c r="K349" s="30"/>
      <c r="L349" s="28"/>
      <c r="N349" s="164"/>
      <c r="O349" s="158"/>
      <c r="Q349" s="160"/>
      <c r="R349" s="155"/>
      <c r="T349" s="26"/>
      <c r="U349" s="27"/>
      <c r="V349" s="27"/>
      <c r="W349" s="27"/>
      <c r="X349" s="27"/>
      <c r="AA349" s="163"/>
      <c r="AB349" s="163"/>
      <c r="AC349" s="163"/>
      <c r="AD349" s="163"/>
      <c r="AE349" s="163"/>
      <c r="AF349" s="163"/>
      <c r="AG349" s="163"/>
      <c r="AI349" s="173"/>
      <c r="AJ349" s="19"/>
      <c r="AK349" s="173"/>
    </row>
    <row r="350" spans="1:37" x14ac:dyDescent="0.4">
      <c r="A350" s="157"/>
      <c r="C350" s="157"/>
      <c r="E350" s="165"/>
      <c r="G350" s="26"/>
      <c r="I350" s="28"/>
      <c r="J350" s="28"/>
      <c r="K350" s="30"/>
      <c r="L350" s="28"/>
      <c r="N350" s="164"/>
      <c r="O350" s="158"/>
      <c r="Q350" s="160"/>
      <c r="R350" s="155"/>
      <c r="T350" s="26"/>
      <c r="U350" s="27"/>
      <c r="V350" s="27"/>
      <c r="W350" s="27"/>
      <c r="X350" s="27"/>
      <c r="AA350" s="163"/>
      <c r="AB350" s="163"/>
      <c r="AC350" s="163"/>
      <c r="AD350" s="163"/>
      <c r="AE350" s="163"/>
      <c r="AF350" s="163"/>
      <c r="AG350" s="163"/>
      <c r="AI350" s="173"/>
      <c r="AJ350" s="19"/>
      <c r="AK350" s="173"/>
    </row>
    <row r="351" spans="1:37" x14ac:dyDescent="0.4">
      <c r="A351" s="157"/>
      <c r="C351" s="157"/>
      <c r="E351" s="165"/>
      <c r="G351" s="26"/>
      <c r="I351" s="28"/>
      <c r="J351" s="28"/>
      <c r="K351" s="30"/>
      <c r="L351" s="28"/>
      <c r="N351" s="164"/>
      <c r="O351" s="158"/>
      <c r="Q351" s="160"/>
      <c r="R351" s="155"/>
      <c r="T351" s="26"/>
      <c r="U351" s="27"/>
      <c r="V351" s="27"/>
      <c r="W351" s="27"/>
      <c r="X351" s="27"/>
      <c r="AA351" s="163"/>
      <c r="AB351" s="163"/>
      <c r="AC351" s="163"/>
      <c r="AD351" s="163"/>
      <c r="AE351" s="163"/>
      <c r="AF351" s="163"/>
      <c r="AG351" s="163"/>
      <c r="AI351" s="173"/>
      <c r="AJ351" s="19"/>
      <c r="AK351" s="173"/>
    </row>
    <row r="352" spans="1:37" x14ac:dyDescent="0.4">
      <c r="A352" s="157"/>
      <c r="C352" s="157"/>
      <c r="E352" s="165"/>
      <c r="G352" s="26"/>
      <c r="I352" s="28"/>
      <c r="J352" s="28"/>
      <c r="K352" s="30"/>
      <c r="L352" s="28"/>
      <c r="N352" s="164"/>
      <c r="O352" s="158"/>
      <c r="Q352" s="160"/>
      <c r="R352" s="155"/>
      <c r="T352" s="26"/>
      <c r="U352" s="27"/>
      <c r="V352" s="27"/>
      <c r="W352" s="27"/>
      <c r="X352" s="27"/>
      <c r="AA352" s="163"/>
      <c r="AB352" s="163"/>
      <c r="AC352" s="163"/>
      <c r="AD352" s="163"/>
      <c r="AE352" s="163"/>
      <c r="AF352" s="163"/>
      <c r="AG352" s="163"/>
      <c r="AI352" s="173"/>
      <c r="AJ352" s="19"/>
      <c r="AK352" s="173"/>
    </row>
    <row r="353" spans="1:37" x14ac:dyDescent="0.4">
      <c r="A353" s="157"/>
      <c r="C353" s="157"/>
      <c r="E353" s="165"/>
      <c r="G353" s="26"/>
      <c r="I353" s="28"/>
      <c r="J353" s="28"/>
      <c r="K353" s="30"/>
      <c r="L353" s="28"/>
      <c r="N353" s="164"/>
      <c r="O353" s="158"/>
      <c r="Q353" s="160"/>
      <c r="R353" s="155"/>
      <c r="T353" s="26"/>
      <c r="U353" s="27"/>
      <c r="V353" s="27"/>
      <c r="W353" s="27"/>
      <c r="X353" s="27"/>
      <c r="AA353" s="163"/>
      <c r="AB353" s="163"/>
      <c r="AC353" s="163"/>
      <c r="AD353" s="163"/>
      <c r="AE353" s="163"/>
      <c r="AF353" s="163"/>
      <c r="AG353" s="163"/>
      <c r="AI353" s="173"/>
      <c r="AJ353" s="19"/>
      <c r="AK353" s="173"/>
    </row>
    <row r="354" spans="1:37" x14ac:dyDescent="0.4">
      <c r="A354" s="157"/>
      <c r="C354" s="157"/>
      <c r="E354" s="165"/>
      <c r="G354" s="26"/>
      <c r="I354" s="28"/>
      <c r="J354" s="28"/>
      <c r="K354" s="30"/>
      <c r="L354" s="28"/>
      <c r="N354" s="164"/>
      <c r="O354" s="158"/>
      <c r="Q354" s="160"/>
      <c r="R354" s="155"/>
      <c r="T354" s="26"/>
      <c r="U354" s="27"/>
      <c r="V354" s="27"/>
      <c r="W354" s="27"/>
      <c r="X354" s="27"/>
      <c r="AA354" s="163"/>
      <c r="AB354" s="163"/>
      <c r="AC354" s="163"/>
      <c r="AD354" s="163"/>
      <c r="AE354" s="163"/>
      <c r="AF354" s="163"/>
      <c r="AG354" s="163"/>
      <c r="AI354" s="173"/>
      <c r="AJ354" s="19"/>
      <c r="AK354" s="173"/>
    </row>
    <row r="355" spans="1:37" x14ac:dyDescent="0.4">
      <c r="A355" s="157"/>
      <c r="C355" s="157"/>
      <c r="E355" s="165"/>
      <c r="G355" s="26"/>
      <c r="I355" s="28"/>
      <c r="J355" s="28"/>
      <c r="K355" s="30"/>
      <c r="L355" s="28"/>
      <c r="N355" s="164"/>
      <c r="O355" s="158"/>
      <c r="Q355" s="160"/>
      <c r="R355" s="155"/>
      <c r="T355" s="26"/>
      <c r="U355" s="27"/>
      <c r="V355" s="27"/>
      <c r="W355" s="27"/>
      <c r="X355" s="27"/>
      <c r="AA355" s="163"/>
      <c r="AB355" s="163"/>
      <c r="AC355" s="163"/>
      <c r="AD355" s="163"/>
      <c r="AE355" s="163"/>
      <c r="AF355" s="163"/>
      <c r="AG355" s="163"/>
      <c r="AI355" s="173"/>
      <c r="AJ355" s="19"/>
      <c r="AK355" s="173"/>
    </row>
    <row r="356" spans="1:37" x14ac:dyDescent="0.4">
      <c r="A356" s="157"/>
      <c r="C356" s="157"/>
      <c r="E356" s="165"/>
      <c r="G356" s="26"/>
      <c r="I356" s="28"/>
      <c r="J356" s="28"/>
      <c r="K356" s="30"/>
      <c r="L356" s="28"/>
      <c r="N356" s="164"/>
      <c r="O356" s="158"/>
      <c r="Q356" s="160"/>
      <c r="R356" s="155"/>
      <c r="T356" s="26"/>
      <c r="U356" s="27"/>
      <c r="V356" s="27"/>
      <c r="W356" s="27"/>
      <c r="X356" s="27"/>
      <c r="AA356" s="163"/>
      <c r="AB356" s="163"/>
      <c r="AC356" s="163"/>
      <c r="AD356" s="163"/>
      <c r="AE356" s="163"/>
      <c r="AF356" s="163"/>
      <c r="AG356" s="163"/>
      <c r="AI356" s="173"/>
      <c r="AJ356" s="19"/>
      <c r="AK356" s="173"/>
    </row>
    <row r="357" spans="1:37" x14ac:dyDescent="0.4">
      <c r="A357" s="157"/>
      <c r="C357" s="157"/>
      <c r="E357" s="165"/>
      <c r="G357" s="26"/>
      <c r="I357" s="28"/>
      <c r="J357" s="28"/>
      <c r="K357" s="30"/>
      <c r="L357" s="28"/>
      <c r="N357" s="164"/>
      <c r="O357" s="158"/>
      <c r="Q357" s="160"/>
      <c r="R357" s="155"/>
      <c r="T357" s="26"/>
      <c r="U357" s="27"/>
      <c r="V357" s="27"/>
      <c r="W357" s="27"/>
      <c r="X357" s="27"/>
      <c r="AA357" s="163"/>
      <c r="AB357" s="163"/>
      <c r="AC357" s="163"/>
      <c r="AD357" s="163"/>
      <c r="AE357" s="163"/>
      <c r="AF357" s="163"/>
      <c r="AG357" s="163"/>
      <c r="AI357" s="173"/>
      <c r="AJ357" s="19"/>
      <c r="AK357" s="173"/>
    </row>
    <row r="358" spans="1:37" x14ac:dyDescent="0.4">
      <c r="A358" s="157"/>
      <c r="C358" s="157"/>
      <c r="E358" s="165"/>
      <c r="G358" s="26"/>
      <c r="I358" s="28"/>
      <c r="J358" s="28"/>
      <c r="K358" s="30"/>
      <c r="L358" s="28"/>
      <c r="N358" s="164"/>
      <c r="O358" s="158"/>
      <c r="Q358" s="160"/>
      <c r="R358" s="155"/>
      <c r="T358" s="26"/>
      <c r="U358" s="27"/>
      <c r="V358" s="27"/>
      <c r="W358" s="27"/>
      <c r="X358" s="27"/>
      <c r="AA358" s="163"/>
      <c r="AB358" s="163"/>
      <c r="AC358" s="163"/>
      <c r="AD358" s="163"/>
      <c r="AE358" s="163"/>
      <c r="AF358" s="163"/>
      <c r="AG358" s="163"/>
      <c r="AI358" s="173"/>
      <c r="AJ358" s="19"/>
      <c r="AK358" s="173"/>
    </row>
    <row r="359" spans="1:37" x14ac:dyDescent="0.4">
      <c r="A359" s="157"/>
      <c r="C359" s="157"/>
      <c r="E359" s="165"/>
      <c r="G359" s="26"/>
      <c r="I359" s="28"/>
      <c r="J359" s="28"/>
      <c r="K359" s="30"/>
      <c r="L359" s="28"/>
      <c r="N359" s="164"/>
      <c r="O359" s="158"/>
      <c r="Q359" s="160"/>
      <c r="R359" s="155"/>
      <c r="T359" s="26"/>
      <c r="U359" s="27"/>
      <c r="V359" s="27"/>
      <c r="W359" s="27"/>
      <c r="X359" s="27"/>
      <c r="AA359" s="163"/>
      <c r="AB359" s="163"/>
      <c r="AC359" s="163"/>
      <c r="AD359" s="163"/>
      <c r="AE359" s="163"/>
      <c r="AF359" s="163"/>
      <c r="AG359" s="163"/>
      <c r="AI359" s="173"/>
      <c r="AJ359" s="19"/>
      <c r="AK359" s="173"/>
    </row>
    <row r="360" spans="1:37" x14ac:dyDescent="0.4">
      <c r="A360" s="157"/>
      <c r="C360" s="157"/>
      <c r="E360" s="165"/>
      <c r="G360" s="26"/>
      <c r="I360" s="28"/>
      <c r="J360" s="28"/>
      <c r="K360" s="30"/>
      <c r="L360" s="28"/>
      <c r="N360" s="164"/>
      <c r="O360" s="158"/>
      <c r="Q360" s="160"/>
      <c r="R360" s="155"/>
      <c r="T360" s="26"/>
      <c r="U360" s="27"/>
      <c r="V360" s="27"/>
      <c r="W360" s="27"/>
      <c r="X360" s="27"/>
      <c r="AA360" s="163"/>
      <c r="AB360" s="163"/>
      <c r="AC360" s="163"/>
      <c r="AD360" s="163"/>
      <c r="AE360" s="163"/>
      <c r="AF360" s="163"/>
      <c r="AG360" s="163"/>
      <c r="AI360" s="173"/>
      <c r="AJ360" s="19"/>
      <c r="AK360" s="173"/>
    </row>
    <row r="361" spans="1:37" x14ac:dyDescent="0.3">
      <c r="A361" s="157"/>
      <c r="C361" s="157"/>
      <c r="E361" s="165"/>
      <c r="G361" s="26"/>
      <c r="I361" s="28"/>
      <c r="J361" s="28"/>
      <c r="K361" s="30"/>
      <c r="L361" s="28"/>
      <c r="N361" s="164"/>
      <c r="O361" s="158"/>
      <c r="Q361" s="160"/>
      <c r="R361" s="155"/>
      <c r="T361" s="26"/>
      <c r="U361" s="27"/>
      <c r="V361" s="27"/>
      <c r="W361" s="27"/>
      <c r="X361" s="27"/>
      <c r="AI361" s="173"/>
      <c r="AJ361" s="19"/>
      <c r="AK361" s="173"/>
    </row>
    <row r="362" spans="1:37" x14ac:dyDescent="0.3">
      <c r="A362" s="157"/>
      <c r="C362" s="157"/>
      <c r="E362" s="165"/>
      <c r="G362" s="26"/>
      <c r="I362" s="28"/>
      <c r="J362" s="28"/>
      <c r="K362" s="30"/>
      <c r="L362" s="28"/>
      <c r="N362" s="164"/>
      <c r="O362" s="158"/>
      <c r="Q362" s="160"/>
      <c r="R362" s="155"/>
      <c r="T362" s="26"/>
      <c r="U362" s="27"/>
      <c r="V362" s="27"/>
      <c r="W362" s="27"/>
      <c r="X362" s="27"/>
      <c r="AI362" s="173"/>
      <c r="AJ362" s="19"/>
      <c r="AK362" s="173"/>
    </row>
    <row r="363" spans="1:37" x14ac:dyDescent="0.3">
      <c r="A363" s="157"/>
      <c r="C363" s="157"/>
      <c r="E363" s="165"/>
      <c r="G363" s="26"/>
      <c r="I363" s="28"/>
      <c r="J363" s="28"/>
      <c r="K363" s="30"/>
      <c r="L363" s="28"/>
      <c r="N363" s="164"/>
      <c r="O363" s="158"/>
      <c r="Q363" s="160"/>
      <c r="R363" s="155"/>
      <c r="T363" s="26"/>
      <c r="U363" s="27"/>
      <c r="V363" s="27"/>
      <c r="W363" s="27"/>
      <c r="X363" s="27"/>
      <c r="AI363" s="173"/>
      <c r="AJ363" s="19"/>
      <c r="AK363" s="173"/>
    </row>
    <row r="364" spans="1:37" x14ac:dyDescent="0.3">
      <c r="A364" s="157"/>
      <c r="C364" s="157"/>
      <c r="E364" s="165"/>
      <c r="G364" s="26"/>
      <c r="I364" s="28"/>
      <c r="J364" s="28"/>
      <c r="K364" s="30"/>
      <c r="L364" s="28"/>
      <c r="N364" s="164"/>
      <c r="O364" s="158"/>
      <c r="Q364" s="160"/>
      <c r="R364" s="155"/>
      <c r="T364" s="26"/>
      <c r="U364" s="27"/>
      <c r="V364" s="27"/>
      <c r="W364" s="27"/>
      <c r="X364" s="27"/>
      <c r="AI364" s="173"/>
      <c r="AJ364" s="19"/>
      <c r="AK364" s="173"/>
    </row>
    <row r="365" spans="1:37" x14ac:dyDescent="0.3">
      <c r="A365" s="157"/>
      <c r="C365" s="157"/>
      <c r="E365" s="165"/>
      <c r="G365" s="26"/>
      <c r="I365" s="28"/>
      <c r="J365" s="28"/>
      <c r="K365" s="30"/>
      <c r="L365" s="28"/>
      <c r="N365" s="164"/>
      <c r="O365" s="158"/>
      <c r="Q365" s="160"/>
      <c r="R365" s="155"/>
      <c r="T365" s="26"/>
      <c r="U365" s="27"/>
      <c r="V365" s="27"/>
      <c r="W365" s="27"/>
      <c r="X365" s="27"/>
      <c r="AI365" s="173"/>
      <c r="AJ365" s="19"/>
      <c r="AK365" s="173"/>
    </row>
    <row r="366" spans="1:37" x14ac:dyDescent="0.3">
      <c r="A366" s="157"/>
      <c r="C366" s="157"/>
      <c r="E366" s="165"/>
      <c r="G366" s="26"/>
      <c r="I366" s="28"/>
      <c r="J366" s="28"/>
      <c r="K366" s="30"/>
      <c r="L366" s="28"/>
      <c r="N366" s="164"/>
      <c r="O366" s="158"/>
      <c r="Q366" s="160"/>
      <c r="R366" s="155"/>
      <c r="T366" s="26"/>
      <c r="U366" s="27"/>
      <c r="V366" s="27"/>
      <c r="W366" s="27"/>
      <c r="X366" s="27"/>
      <c r="AI366" s="173"/>
      <c r="AJ366" s="19"/>
      <c r="AK366" s="173"/>
    </row>
    <row r="367" spans="1:37" x14ac:dyDescent="0.3">
      <c r="A367" s="157"/>
      <c r="C367" s="157"/>
      <c r="E367" s="165"/>
      <c r="G367" s="26"/>
      <c r="I367" s="28"/>
      <c r="J367" s="28"/>
      <c r="K367" s="30"/>
      <c r="L367" s="28"/>
      <c r="N367" s="164"/>
      <c r="O367" s="158"/>
      <c r="Q367" s="160"/>
      <c r="R367" s="155"/>
      <c r="T367" s="26"/>
      <c r="U367" s="27"/>
      <c r="V367" s="27"/>
      <c r="W367" s="27"/>
      <c r="X367" s="27"/>
      <c r="AI367" s="173"/>
      <c r="AJ367" s="19"/>
      <c r="AK367" s="173"/>
    </row>
    <row r="368" spans="1:37" x14ac:dyDescent="0.3">
      <c r="A368" s="157"/>
      <c r="C368" s="157"/>
      <c r="E368" s="165"/>
      <c r="G368" s="26"/>
      <c r="I368" s="28"/>
      <c r="J368" s="28"/>
      <c r="K368" s="30"/>
      <c r="L368" s="28"/>
      <c r="N368" s="164"/>
      <c r="O368" s="158"/>
      <c r="Q368" s="160"/>
      <c r="R368" s="155"/>
      <c r="T368" s="26"/>
      <c r="U368" s="27"/>
      <c r="V368" s="27"/>
      <c r="W368" s="27"/>
      <c r="X368" s="27"/>
    </row>
    <row r="369" spans="1:24" x14ac:dyDescent="0.3">
      <c r="A369" s="157"/>
      <c r="C369" s="157"/>
      <c r="E369" s="165"/>
      <c r="G369" s="26"/>
      <c r="I369" s="28"/>
      <c r="J369" s="28"/>
      <c r="K369" s="30"/>
      <c r="L369" s="28"/>
      <c r="N369" s="164"/>
      <c r="O369" s="158"/>
      <c r="Q369" s="160"/>
      <c r="R369" s="155"/>
      <c r="T369" s="26"/>
      <c r="U369" s="27"/>
      <c r="V369" s="27"/>
      <c r="W369" s="27"/>
      <c r="X369" s="27"/>
    </row>
    <row r="370" spans="1:24" x14ac:dyDescent="0.35">
      <c r="A370" s="157"/>
      <c r="C370" s="157"/>
      <c r="E370" s="165"/>
      <c r="G370" s="26"/>
      <c r="N370" s="28"/>
      <c r="O370" s="28"/>
      <c r="P370" s="28"/>
      <c r="Q370" s="28"/>
      <c r="R370" s="28"/>
      <c r="T370" s="26"/>
      <c r="U370" s="27"/>
      <c r="V370" s="27"/>
      <c r="W370" s="27"/>
      <c r="X370" s="27"/>
    </row>
    <row r="371" spans="1:24" x14ac:dyDescent="0.35">
      <c r="A371" s="157"/>
      <c r="C371" s="157"/>
      <c r="E371" s="165"/>
      <c r="G371" s="26"/>
      <c r="N371" s="28"/>
      <c r="O371" s="28"/>
      <c r="P371" s="28"/>
      <c r="Q371" s="28"/>
      <c r="R371" s="28"/>
      <c r="T371" s="26"/>
      <c r="U371" s="27"/>
      <c r="V371" s="27"/>
      <c r="W371" s="27"/>
      <c r="X371" s="27"/>
    </row>
    <row r="372" spans="1:24" x14ac:dyDescent="0.35">
      <c r="A372" s="157"/>
      <c r="C372" s="157"/>
      <c r="E372" s="165"/>
      <c r="G372" s="26"/>
      <c r="N372" s="28"/>
      <c r="O372" s="28"/>
      <c r="P372" s="28"/>
      <c r="Q372" s="28"/>
      <c r="R372" s="28"/>
      <c r="T372" s="26"/>
      <c r="U372" s="27"/>
      <c r="V372" s="27"/>
      <c r="W372" s="27"/>
      <c r="X372" s="27"/>
    </row>
    <row r="373" spans="1:24" x14ac:dyDescent="0.35">
      <c r="A373" s="157"/>
      <c r="C373" s="157"/>
      <c r="E373" s="165"/>
      <c r="G373" s="26"/>
      <c r="N373" s="28"/>
      <c r="O373" s="28"/>
      <c r="P373" s="28"/>
      <c r="Q373" s="28"/>
      <c r="R373" s="28"/>
      <c r="T373" s="26"/>
      <c r="U373" s="27"/>
      <c r="V373" s="27"/>
      <c r="W373" s="27"/>
      <c r="X373" s="27"/>
    </row>
    <row r="374" spans="1:24" x14ac:dyDescent="0.35">
      <c r="A374" s="157"/>
      <c r="C374" s="157"/>
      <c r="E374" s="165"/>
      <c r="G374" s="26"/>
      <c r="N374" s="28"/>
      <c r="O374" s="28"/>
      <c r="P374" s="28"/>
      <c r="Q374" s="28"/>
      <c r="R374" s="28"/>
      <c r="T374" s="26"/>
      <c r="U374" s="27"/>
      <c r="V374" s="27"/>
      <c r="W374" s="27"/>
      <c r="X374" s="27"/>
    </row>
    <row r="375" spans="1:24" x14ac:dyDescent="0.35">
      <c r="A375" s="157"/>
      <c r="C375" s="157"/>
      <c r="E375" s="165"/>
      <c r="G375" s="26"/>
      <c r="N375" s="28"/>
      <c r="O375" s="28"/>
      <c r="P375" s="28"/>
      <c r="Q375" s="28"/>
      <c r="R375" s="28"/>
      <c r="T375" s="26"/>
      <c r="U375" s="27"/>
      <c r="V375" s="27"/>
      <c r="W375" s="27"/>
      <c r="X375" s="27"/>
    </row>
    <row r="376" spans="1:24" x14ac:dyDescent="0.35">
      <c r="A376" s="157"/>
      <c r="C376" s="157"/>
      <c r="E376" s="165"/>
      <c r="G376" s="26"/>
      <c r="N376" s="28"/>
      <c r="O376" s="28"/>
      <c r="P376" s="28"/>
      <c r="Q376" s="28"/>
      <c r="R376" s="28"/>
      <c r="T376" s="26"/>
      <c r="U376" s="27"/>
      <c r="V376" s="27"/>
      <c r="W376" s="27"/>
      <c r="X376" s="27"/>
    </row>
    <row r="377" spans="1:24" x14ac:dyDescent="0.35">
      <c r="A377" s="157"/>
      <c r="C377" s="157"/>
      <c r="E377" s="165"/>
      <c r="G377" s="26"/>
      <c r="N377" s="28"/>
      <c r="O377" s="28"/>
      <c r="P377" s="28"/>
      <c r="Q377" s="28"/>
      <c r="R377" s="28"/>
      <c r="T377" s="26"/>
      <c r="U377" s="27"/>
      <c r="V377" s="27"/>
      <c r="W377" s="27"/>
      <c r="X377" s="27"/>
    </row>
    <row r="378" spans="1:24" x14ac:dyDescent="0.35">
      <c r="A378" s="157"/>
      <c r="C378" s="157"/>
      <c r="E378" s="165"/>
      <c r="G378" s="26"/>
      <c r="N378" s="28"/>
      <c r="O378" s="28"/>
      <c r="P378" s="28"/>
      <c r="Q378" s="28"/>
      <c r="R378" s="28"/>
      <c r="T378" s="26"/>
      <c r="U378" s="27"/>
      <c r="V378" s="27"/>
      <c r="W378" s="27"/>
      <c r="X378" s="27"/>
    </row>
    <row r="379" spans="1:24" x14ac:dyDescent="0.35">
      <c r="A379" s="157"/>
      <c r="C379" s="157"/>
      <c r="E379" s="165"/>
      <c r="G379" s="26"/>
      <c r="N379" s="28"/>
      <c r="O379" s="28"/>
      <c r="P379" s="28"/>
      <c r="Q379" s="28"/>
      <c r="R379" s="28"/>
      <c r="T379" s="26"/>
      <c r="U379" s="27"/>
      <c r="V379" s="27"/>
      <c r="W379" s="27"/>
      <c r="X379" s="27"/>
    </row>
    <row r="380" spans="1:24" x14ac:dyDescent="0.35">
      <c r="A380" s="157"/>
      <c r="C380" s="157"/>
      <c r="E380" s="165"/>
      <c r="G380" s="26"/>
      <c r="N380" s="28"/>
      <c r="O380" s="28"/>
      <c r="P380" s="28"/>
      <c r="Q380" s="28"/>
      <c r="R380" s="28"/>
      <c r="T380" s="26"/>
      <c r="U380" s="27"/>
      <c r="V380" s="27"/>
      <c r="W380" s="27"/>
      <c r="X380" s="27"/>
    </row>
    <row r="381" spans="1:24" x14ac:dyDescent="0.3">
      <c r="N381" s="28"/>
      <c r="O381" s="28"/>
      <c r="P381" s="28"/>
      <c r="Q381" s="28"/>
      <c r="R381" s="28"/>
      <c r="T381" s="26"/>
      <c r="U381" s="27"/>
      <c r="V381" s="27"/>
      <c r="W381" s="27"/>
      <c r="X381" s="27"/>
    </row>
    <row r="382" spans="1:24" x14ac:dyDescent="0.3">
      <c r="N382" s="28"/>
      <c r="O382" s="28"/>
      <c r="P382" s="28"/>
      <c r="Q382" s="28"/>
      <c r="R382" s="28"/>
      <c r="T382" s="26"/>
      <c r="U382" s="27"/>
      <c r="V382" s="27"/>
      <c r="W382" s="27"/>
      <c r="X382" s="27"/>
    </row>
    <row r="383" spans="1:24" x14ac:dyDescent="0.3">
      <c r="N383" s="28"/>
      <c r="O383" s="28"/>
      <c r="P383" s="28"/>
      <c r="Q383" s="28"/>
      <c r="R383" s="28"/>
      <c r="T383" s="26"/>
      <c r="U383" s="27"/>
      <c r="V383" s="27"/>
      <c r="W383" s="27"/>
      <c r="X383" s="27"/>
    </row>
    <row r="384" spans="1:24" x14ac:dyDescent="0.3">
      <c r="N384" s="28"/>
      <c r="O384" s="28"/>
      <c r="P384" s="28"/>
      <c r="Q384" s="28"/>
      <c r="R384" s="28"/>
      <c r="T384" s="26"/>
      <c r="U384" s="27"/>
      <c r="V384" s="27"/>
      <c r="W384" s="27"/>
      <c r="X384" s="27"/>
    </row>
    <row r="385" spans="14:24" x14ac:dyDescent="0.3">
      <c r="N385" s="28"/>
      <c r="O385" s="28"/>
      <c r="P385" s="28"/>
      <c r="Q385" s="28"/>
      <c r="R385" s="28"/>
      <c r="T385" s="26"/>
      <c r="U385" s="27"/>
      <c r="V385" s="27"/>
      <c r="W385" s="27"/>
      <c r="X385" s="27"/>
    </row>
    <row r="386" spans="14:24" x14ac:dyDescent="0.3">
      <c r="N386" s="28"/>
      <c r="O386" s="28"/>
      <c r="P386" s="28"/>
      <c r="Q386" s="28"/>
      <c r="R386" s="28"/>
      <c r="T386" s="26"/>
      <c r="U386" s="27"/>
      <c r="V386" s="27"/>
      <c r="W386" s="27"/>
      <c r="X386" s="27"/>
    </row>
    <row r="387" spans="14:24" x14ac:dyDescent="0.3">
      <c r="N387" s="28"/>
      <c r="O387" s="28"/>
      <c r="P387" s="28"/>
      <c r="Q387" s="28"/>
      <c r="R387" s="28"/>
      <c r="T387" s="26"/>
      <c r="U387" s="27"/>
      <c r="V387" s="27"/>
      <c r="W387" s="27"/>
      <c r="X387" s="27"/>
    </row>
    <row r="388" spans="14:24" x14ac:dyDescent="0.3">
      <c r="N388" s="28"/>
      <c r="O388" s="28"/>
      <c r="P388" s="28"/>
      <c r="Q388" s="28"/>
      <c r="R388" s="28"/>
      <c r="T388" s="26"/>
      <c r="U388" s="27"/>
      <c r="V388" s="27"/>
      <c r="W388" s="27"/>
      <c r="X388" s="27"/>
    </row>
    <row r="389" spans="14:24" x14ac:dyDescent="0.3">
      <c r="N389" s="28"/>
      <c r="O389" s="28"/>
      <c r="P389" s="28"/>
      <c r="Q389" s="28"/>
      <c r="R389" s="28"/>
      <c r="T389" s="26"/>
      <c r="U389" s="27"/>
      <c r="V389" s="27"/>
      <c r="W389" s="27"/>
      <c r="X389" s="27"/>
    </row>
    <row r="390" spans="14:24" x14ac:dyDescent="0.3">
      <c r="N390" s="28"/>
      <c r="O390" s="28"/>
      <c r="P390" s="28"/>
      <c r="Q390" s="28"/>
      <c r="R390" s="28"/>
      <c r="T390" s="26"/>
      <c r="U390" s="27"/>
      <c r="V390" s="27"/>
      <c r="W390" s="27"/>
      <c r="X390" s="27"/>
    </row>
    <row r="391" spans="14:24" x14ac:dyDescent="0.3">
      <c r="N391" s="28"/>
      <c r="O391" s="28"/>
      <c r="P391" s="28"/>
      <c r="Q391" s="28"/>
      <c r="R391" s="28"/>
      <c r="T391" s="26"/>
      <c r="U391" s="27"/>
      <c r="V391" s="27"/>
      <c r="W391" s="27"/>
      <c r="X391" s="27"/>
    </row>
    <row r="392" spans="14:24" x14ac:dyDescent="0.3">
      <c r="N392" s="28"/>
      <c r="O392" s="28"/>
      <c r="P392" s="28"/>
      <c r="Q392" s="28"/>
      <c r="R392" s="28"/>
      <c r="T392" s="26"/>
      <c r="U392" s="27"/>
      <c r="V392" s="27"/>
      <c r="W392" s="27"/>
      <c r="X392" s="27"/>
    </row>
    <row r="393" spans="14:24" x14ac:dyDescent="0.3">
      <c r="N393" s="28"/>
      <c r="O393" s="28"/>
      <c r="P393" s="28"/>
      <c r="Q393" s="28"/>
      <c r="R393" s="28"/>
      <c r="T393" s="26"/>
      <c r="U393" s="27"/>
      <c r="V393" s="27"/>
      <c r="W393" s="27"/>
      <c r="X393" s="27"/>
    </row>
    <row r="394" spans="14:24" x14ac:dyDescent="0.3">
      <c r="N394" s="28"/>
      <c r="O394" s="28"/>
      <c r="P394" s="28"/>
      <c r="Q394" s="28"/>
      <c r="R394" s="28"/>
      <c r="T394" s="26"/>
      <c r="U394" s="27"/>
      <c r="V394" s="27"/>
      <c r="W394" s="27"/>
      <c r="X394" s="27"/>
    </row>
    <row r="395" spans="14:24" x14ac:dyDescent="0.3">
      <c r="N395" s="28"/>
      <c r="O395" s="28"/>
      <c r="P395" s="28"/>
      <c r="Q395" s="28"/>
      <c r="R395" s="28"/>
      <c r="T395" s="26"/>
      <c r="U395" s="27"/>
      <c r="V395" s="27"/>
      <c r="W395" s="27"/>
      <c r="X395" s="27"/>
    </row>
    <row r="396" spans="14:24" x14ac:dyDescent="0.3">
      <c r="N396" s="28"/>
      <c r="O396" s="28"/>
      <c r="P396" s="28"/>
      <c r="Q396" s="28"/>
      <c r="R396" s="28"/>
      <c r="T396" s="26"/>
      <c r="U396" s="27"/>
      <c r="V396" s="27"/>
      <c r="W396" s="27"/>
      <c r="X396" s="27"/>
    </row>
    <row r="397" spans="14:24" x14ac:dyDescent="0.3">
      <c r="N397" s="28"/>
      <c r="O397" s="28"/>
      <c r="P397" s="28"/>
      <c r="Q397" s="28"/>
      <c r="R397" s="28"/>
      <c r="T397" s="26"/>
      <c r="U397" s="27"/>
      <c r="V397" s="27"/>
      <c r="W397" s="27"/>
      <c r="X397" s="27"/>
    </row>
    <row r="398" spans="14:24" x14ac:dyDescent="0.3">
      <c r="N398" s="28"/>
      <c r="O398" s="28"/>
      <c r="P398" s="28"/>
      <c r="Q398" s="28"/>
      <c r="R398" s="28"/>
      <c r="T398" s="26"/>
      <c r="U398" s="27"/>
      <c r="V398" s="27"/>
      <c r="W398" s="27"/>
      <c r="X398" s="27"/>
    </row>
    <row r="399" spans="14:24" x14ac:dyDescent="0.3">
      <c r="N399" s="28"/>
      <c r="O399" s="28"/>
      <c r="P399" s="28"/>
      <c r="Q399" s="28"/>
      <c r="R399" s="28"/>
      <c r="T399" s="26"/>
      <c r="U399" s="27"/>
      <c r="V399" s="27"/>
      <c r="W399" s="27"/>
      <c r="X399" s="27"/>
    </row>
    <row r="400" spans="14:24" x14ac:dyDescent="0.3">
      <c r="N400" s="28"/>
      <c r="O400" s="28"/>
      <c r="P400" s="28"/>
      <c r="Q400" s="28"/>
      <c r="R400" s="28"/>
      <c r="T400" s="26"/>
      <c r="U400" s="27"/>
      <c r="V400" s="27"/>
      <c r="W400" s="27"/>
      <c r="X400" s="27"/>
    </row>
    <row r="401" spans="14:24" x14ac:dyDescent="0.3">
      <c r="N401" s="28"/>
      <c r="O401" s="28"/>
      <c r="P401" s="28"/>
      <c r="Q401" s="28"/>
      <c r="R401" s="28"/>
      <c r="T401" s="26"/>
      <c r="U401" s="27"/>
      <c r="V401" s="27"/>
      <c r="W401" s="27"/>
      <c r="X401" s="27"/>
    </row>
    <row r="402" spans="14:24" x14ac:dyDescent="0.3">
      <c r="N402" s="28"/>
      <c r="O402" s="28"/>
      <c r="P402" s="28"/>
      <c r="Q402" s="28"/>
      <c r="R402" s="28"/>
      <c r="T402" s="26"/>
      <c r="U402" s="27"/>
      <c r="V402" s="27"/>
      <c r="W402" s="27"/>
      <c r="X402" s="27"/>
    </row>
    <row r="403" spans="14:24" x14ac:dyDescent="0.3">
      <c r="N403" s="28"/>
      <c r="O403" s="28"/>
      <c r="P403" s="28"/>
      <c r="Q403" s="28"/>
      <c r="R403" s="28"/>
      <c r="T403" s="26"/>
      <c r="U403" s="27"/>
      <c r="V403" s="27"/>
      <c r="W403" s="27"/>
      <c r="X403" s="27"/>
    </row>
    <row r="404" spans="14:24" x14ac:dyDescent="0.3">
      <c r="N404" s="28"/>
      <c r="O404" s="28"/>
      <c r="P404" s="28"/>
      <c r="Q404" s="28"/>
      <c r="R404" s="28"/>
      <c r="T404" s="26"/>
      <c r="U404" s="27"/>
      <c r="V404" s="27"/>
      <c r="W404" s="27"/>
      <c r="X404" s="27"/>
    </row>
    <row r="405" spans="14:24" x14ac:dyDescent="0.3">
      <c r="N405" s="28"/>
      <c r="O405" s="28"/>
      <c r="P405" s="28"/>
      <c r="Q405" s="28"/>
      <c r="R405" s="28"/>
      <c r="T405" s="26"/>
      <c r="U405" s="27"/>
      <c r="V405" s="27"/>
      <c r="W405" s="27"/>
      <c r="X405" s="27"/>
    </row>
    <row r="406" spans="14:24" x14ac:dyDescent="0.3">
      <c r="N406" s="28"/>
      <c r="O406" s="28"/>
      <c r="P406" s="28"/>
      <c r="Q406" s="28"/>
      <c r="R406" s="28"/>
      <c r="T406" s="26"/>
      <c r="U406" s="27"/>
      <c r="V406" s="27"/>
      <c r="W406" s="27"/>
      <c r="X406" s="27"/>
    </row>
    <row r="407" spans="14:24" x14ac:dyDescent="0.3">
      <c r="N407" s="28"/>
      <c r="O407" s="28"/>
      <c r="P407" s="28"/>
      <c r="Q407" s="28"/>
      <c r="R407" s="28"/>
      <c r="T407" s="26"/>
      <c r="U407" s="27"/>
      <c r="V407" s="27"/>
      <c r="W407" s="27"/>
      <c r="X407" s="27"/>
    </row>
    <row r="408" spans="14:24" x14ac:dyDescent="0.3">
      <c r="N408" s="28"/>
      <c r="O408" s="28"/>
      <c r="P408" s="28"/>
      <c r="Q408" s="28"/>
      <c r="R408" s="28"/>
      <c r="T408" s="26"/>
      <c r="U408" s="27"/>
      <c r="V408" s="27"/>
      <c r="W408" s="27"/>
      <c r="X408" s="27"/>
    </row>
    <row r="409" spans="14:24" x14ac:dyDescent="0.3">
      <c r="N409" s="28"/>
      <c r="O409" s="28"/>
      <c r="P409" s="28"/>
      <c r="Q409" s="28"/>
      <c r="R409" s="28"/>
      <c r="T409" s="26"/>
      <c r="U409" s="27"/>
      <c r="V409" s="27"/>
      <c r="W409" s="27"/>
      <c r="X409" s="27"/>
    </row>
    <row r="410" spans="14:24" x14ac:dyDescent="0.3">
      <c r="N410" s="28"/>
      <c r="O410" s="28"/>
      <c r="P410" s="28"/>
      <c r="Q410" s="28"/>
      <c r="R410" s="28"/>
      <c r="T410" s="26"/>
      <c r="U410" s="27"/>
      <c r="V410" s="27"/>
      <c r="W410" s="27"/>
      <c r="X410" s="27"/>
    </row>
    <row r="411" spans="14:24" x14ac:dyDescent="0.3">
      <c r="N411" s="28"/>
      <c r="O411" s="28"/>
      <c r="P411" s="28"/>
      <c r="Q411" s="28"/>
      <c r="R411" s="28"/>
      <c r="T411" s="26"/>
      <c r="U411" s="27"/>
      <c r="V411" s="27"/>
      <c r="W411" s="27"/>
      <c r="X411" s="27"/>
    </row>
    <row r="412" spans="14:24" x14ac:dyDescent="0.3">
      <c r="N412" s="28"/>
      <c r="O412" s="28"/>
      <c r="P412" s="28"/>
      <c r="Q412" s="28"/>
      <c r="R412" s="28"/>
      <c r="T412" s="26"/>
      <c r="U412" s="27"/>
      <c r="V412" s="27"/>
      <c r="W412" s="27"/>
      <c r="X412" s="27"/>
    </row>
    <row r="413" spans="14:24" x14ac:dyDescent="0.3">
      <c r="N413" s="28"/>
      <c r="O413" s="28"/>
      <c r="P413" s="28"/>
      <c r="Q413" s="28"/>
      <c r="R413" s="28"/>
      <c r="T413" s="26"/>
      <c r="U413" s="27"/>
      <c r="V413" s="27"/>
      <c r="W413" s="27"/>
      <c r="X413" s="27"/>
    </row>
    <row r="414" spans="14:24" x14ac:dyDescent="0.3">
      <c r="N414" s="28"/>
      <c r="O414" s="28"/>
      <c r="P414" s="28"/>
      <c r="Q414" s="28"/>
      <c r="R414" s="28"/>
      <c r="T414" s="26"/>
      <c r="U414" s="27"/>
      <c r="V414" s="27"/>
      <c r="W414" s="27"/>
      <c r="X414" s="27"/>
    </row>
    <row r="415" spans="14:24" x14ac:dyDescent="0.3">
      <c r="N415" s="28"/>
      <c r="O415" s="28"/>
      <c r="P415" s="28"/>
      <c r="Q415" s="28"/>
      <c r="R415" s="28"/>
      <c r="T415" s="26"/>
      <c r="U415" s="27"/>
      <c r="V415" s="27"/>
      <c r="W415" s="27"/>
      <c r="X415" s="27"/>
    </row>
    <row r="416" spans="14:24" x14ac:dyDescent="0.3">
      <c r="N416" s="28"/>
      <c r="O416" s="28"/>
      <c r="P416" s="28"/>
      <c r="Q416" s="28"/>
      <c r="R416" s="28"/>
      <c r="T416" s="26"/>
      <c r="U416" s="27"/>
      <c r="V416" s="27"/>
      <c r="W416" s="27"/>
      <c r="X416" s="27"/>
    </row>
    <row r="417" spans="14:24" x14ac:dyDescent="0.3">
      <c r="N417" s="28"/>
      <c r="O417" s="28"/>
      <c r="P417" s="28"/>
      <c r="Q417" s="28"/>
      <c r="R417" s="28"/>
      <c r="T417" s="26"/>
      <c r="U417" s="27"/>
      <c r="V417" s="27"/>
      <c r="W417" s="27"/>
      <c r="X417" s="27"/>
    </row>
    <row r="418" spans="14:24" x14ac:dyDescent="0.3">
      <c r="N418" s="28"/>
      <c r="O418" s="28"/>
      <c r="P418" s="28"/>
      <c r="Q418" s="28"/>
      <c r="R418" s="28"/>
      <c r="T418" s="26"/>
      <c r="U418" s="27"/>
      <c r="V418" s="27"/>
      <c r="W418" s="27"/>
      <c r="X418" s="27"/>
    </row>
    <row r="419" spans="14:24" x14ac:dyDescent="0.3">
      <c r="N419" s="28"/>
      <c r="O419" s="28"/>
      <c r="P419" s="28"/>
      <c r="Q419" s="28"/>
      <c r="R419" s="28"/>
      <c r="T419" s="26"/>
      <c r="U419" s="27"/>
      <c r="V419" s="27"/>
      <c r="W419" s="27"/>
      <c r="X419" s="27"/>
    </row>
    <row r="420" spans="14:24" x14ac:dyDescent="0.3">
      <c r="N420" s="28"/>
      <c r="O420" s="28"/>
      <c r="P420" s="28"/>
      <c r="Q420" s="28"/>
      <c r="R420" s="28"/>
      <c r="T420" s="26"/>
      <c r="U420" s="27"/>
      <c r="V420" s="27"/>
      <c r="W420" s="27"/>
      <c r="X420" s="27"/>
    </row>
    <row r="421" spans="14:24" x14ac:dyDescent="0.3">
      <c r="N421" s="28"/>
      <c r="O421" s="28"/>
      <c r="P421" s="28"/>
      <c r="Q421" s="28"/>
      <c r="R421" s="28"/>
      <c r="T421" s="26"/>
      <c r="U421" s="27"/>
      <c r="V421" s="27"/>
      <c r="W421" s="27"/>
      <c r="X421" s="27"/>
    </row>
    <row r="422" spans="14:24" x14ac:dyDescent="0.3">
      <c r="N422" s="28"/>
      <c r="O422" s="28"/>
      <c r="P422" s="28"/>
      <c r="Q422" s="28"/>
      <c r="R422" s="28"/>
      <c r="T422" s="26"/>
      <c r="U422" s="27"/>
      <c r="V422" s="27"/>
      <c r="W422" s="27"/>
      <c r="X422" s="27"/>
    </row>
    <row r="423" spans="14:24" x14ac:dyDescent="0.3">
      <c r="N423" s="28"/>
      <c r="O423" s="28"/>
      <c r="P423" s="28"/>
      <c r="Q423" s="28"/>
      <c r="R423" s="28"/>
      <c r="T423" s="26"/>
      <c r="U423" s="27"/>
      <c r="V423" s="27"/>
      <c r="W423" s="27"/>
      <c r="X423" s="27"/>
    </row>
    <row r="424" spans="14:24" x14ac:dyDescent="0.3">
      <c r="N424" s="28"/>
      <c r="O424" s="28"/>
      <c r="P424" s="28"/>
      <c r="Q424" s="28"/>
      <c r="R424" s="28"/>
      <c r="T424" s="26"/>
      <c r="U424" s="27"/>
      <c r="V424" s="27"/>
      <c r="W424" s="27"/>
      <c r="X424" s="27"/>
    </row>
    <row r="425" spans="14:24" x14ac:dyDescent="0.3">
      <c r="N425" s="28"/>
      <c r="O425" s="28"/>
      <c r="P425" s="28"/>
      <c r="Q425" s="28"/>
      <c r="R425" s="28"/>
      <c r="T425" s="26"/>
      <c r="U425" s="27"/>
      <c r="V425" s="27"/>
      <c r="W425" s="27"/>
      <c r="X425" s="27"/>
    </row>
    <row r="426" spans="14:24" x14ac:dyDescent="0.3">
      <c r="N426" s="28"/>
      <c r="O426" s="28"/>
      <c r="P426" s="28"/>
      <c r="Q426" s="28"/>
      <c r="R426" s="28"/>
      <c r="T426" s="26"/>
      <c r="U426" s="27"/>
      <c r="V426" s="27"/>
      <c r="W426" s="27"/>
      <c r="X426" s="27"/>
    </row>
    <row r="427" spans="14:24" x14ac:dyDescent="0.3">
      <c r="N427" s="28"/>
      <c r="O427" s="28"/>
      <c r="P427" s="28"/>
      <c r="Q427" s="28"/>
      <c r="R427" s="28"/>
      <c r="T427" s="26"/>
      <c r="U427" s="27"/>
      <c r="V427" s="27"/>
      <c r="W427" s="27"/>
      <c r="X427" s="27"/>
    </row>
    <row r="428" spans="14:24" x14ac:dyDescent="0.3">
      <c r="N428" s="28"/>
      <c r="O428" s="28"/>
      <c r="P428" s="28"/>
      <c r="Q428" s="28"/>
      <c r="R428" s="28"/>
      <c r="T428" s="26"/>
      <c r="U428" s="27"/>
      <c r="V428" s="27"/>
      <c r="W428" s="27"/>
      <c r="X428" s="27"/>
    </row>
    <row r="429" spans="14:24" x14ac:dyDescent="0.3">
      <c r="N429" s="28"/>
      <c r="O429" s="28"/>
      <c r="P429" s="28"/>
      <c r="Q429" s="28"/>
      <c r="R429" s="28"/>
      <c r="T429" s="26"/>
      <c r="U429" s="27"/>
      <c r="V429" s="27"/>
      <c r="W429" s="27"/>
      <c r="X429" s="27"/>
    </row>
    <row r="430" spans="14:24" x14ac:dyDescent="0.3">
      <c r="N430" s="28"/>
      <c r="O430" s="28"/>
      <c r="P430" s="28"/>
      <c r="Q430" s="28"/>
      <c r="R430" s="28"/>
      <c r="T430" s="26"/>
      <c r="U430" s="27"/>
      <c r="V430" s="27"/>
      <c r="W430" s="27"/>
      <c r="X430" s="27"/>
    </row>
    <row r="431" spans="14:24" x14ac:dyDescent="0.3">
      <c r="N431" s="28"/>
      <c r="O431" s="28"/>
      <c r="P431" s="28"/>
      <c r="Q431" s="28"/>
      <c r="R431" s="28"/>
      <c r="T431" s="26"/>
      <c r="U431" s="27"/>
      <c r="V431" s="27"/>
      <c r="W431" s="27"/>
      <c r="X431" s="27"/>
    </row>
    <row r="432" spans="14:24" x14ac:dyDescent="0.3">
      <c r="N432" s="28"/>
      <c r="O432" s="28"/>
      <c r="P432" s="28"/>
      <c r="Q432" s="28"/>
      <c r="R432" s="28"/>
      <c r="T432" s="26"/>
      <c r="U432" s="27"/>
      <c r="V432" s="27"/>
      <c r="W432" s="27"/>
      <c r="X432" s="27"/>
    </row>
    <row r="433" spans="1:37" x14ac:dyDescent="0.3">
      <c r="N433" s="28"/>
      <c r="O433" s="28"/>
      <c r="P433" s="28"/>
      <c r="Q433" s="28"/>
      <c r="R433" s="28"/>
      <c r="T433" s="26"/>
      <c r="U433" s="27"/>
      <c r="V433" s="27"/>
      <c r="W433" s="27"/>
      <c r="X433" s="27"/>
    </row>
    <row r="434" spans="1:37" x14ac:dyDescent="0.3">
      <c r="N434" s="28"/>
      <c r="O434" s="28"/>
      <c r="P434" s="28"/>
      <c r="Q434" s="28"/>
      <c r="R434" s="28"/>
      <c r="T434" s="26"/>
      <c r="U434" s="27"/>
      <c r="V434" s="27"/>
      <c r="W434" s="27"/>
      <c r="X434" s="27"/>
    </row>
    <row r="435" spans="1:37" x14ac:dyDescent="0.3">
      <c r="N435" s="28"/>
      <c r="O435" s="28"/>
      <c r="P435" s="28"/>
      <c r="Q435" s="28"/>
      <c r="R435" s="28"/>
      <c r="T435" s="26"/>
      <c r="U435" s="27"/>
      <c r="V435" s="27"/>
      <c r="W435" s="27"/>
      <c r="X435" s="27"/>
    </row>
    <row r="436" spans="1:37" x14ac:dyDescent="0.3">
      <c r="N436" s="28"/>
      <c r="O436" s="28"/>
      <c r="P436" s="28"/>
      <c r="Q436" s="28"/>
      <c r="R436" s="28"/>
      <c r="T436" s="26"/>
      <c r="U436" s="27"/>
      <c r="V436" s="27"/>
      <c r="W436" s="27"/>
      <c r="X436" s="27"/>
    </row>
    <row r="437" spans="1:37" x14ac:dyDescent="0.3">
      <c r="N437" s="28"/>
      <c r="O437" s="28"/>
      <c r="P437" s="28"/>
      <c r="Q437" s="28"/>
      <c r="R437" s="28"/>
      <c r="T437" s="26"/>
      <c r="U437" s="27"/>
      <c r="V437" s="27"/>
      <c r="W437" s="27"/>
      <c r="X437" s="27"/>
    </row>
    <row r="438" spans="1:37" x14ac:dyDescent="0.3">
      <c r="N438" s="28"/>
      <c r="O438" s="28"/>
      <c r="P438" s="28"/>
      <c r="Q438" s="28"/>
      <c r="R438" s="28"/>
      <c r="T438" s="26"/>
      <c r="U438" s="27"/>
      <c r="V438" s="27"/>
      <c r="W438" s="27"/>
      <c r="X438" s="27"/>
    </row>
    <row r="439" spans="1:37" x14ac:dyDescent="0.3">
      <c r="N439" s="28"/>
      <c r="O439" s="28"/>
      <c r="P439" s="28"/>
      <c r="Q439" s="28"/>
      <c r="R439" s="28"/>
      <c r="T439" s="26"/>
      <c r="U439" s="27"/>
      <c r="V439" s="27"/>
      <c r="W439" s="27"/>
      <c r="X439" s="27"/>
    </row>
    <row r="440" spans="1:37" x14ac:dyDescent="0.3">
      <c r="N440" s="28"/>
      <c r="O440" s="28"/>
      <c r="P440" s="28"/>
      <c r="Q440" s="28"/>
      <c r="R440" s="28"/>
      <c r="T440" s="26"/>
      <c r="U440" s="27"/>
      <c r="V440" s="27"/>
      <c r="W440" s="27"/>
      <c r="X440" s="27"/>
    </row>
    <row r="441" spans="1:37" x14ac:dyDescent="0.3">
      <c r="N441" s="28"/>
      <c r="O441" s="28"/>
      <c r="P441" s="28"/>
      <c r="Q441" s="28"/>
      <c r="R441" s="28"/>
      <c r="T441" s="26"/>
      <c r="U441" s="27"/>
      <c r="V441" s="27"/>
      <c r="W441" s="27"/>
      <c r="X441" s="27"/>
    </row>
    <row r="442" spans="1:37" x14ac:dyDescent="0.3">
      <c r="N442" s="28"/>
      <c r="O442" s="28"/>
      <c r="P442" s="28"/>
      <c r="Q442" s="28"/>
      <c r="R442" s="28"/>
      <c r="T442" s="26"/>
      <c r="U442" s="27"/>
      <c r="V442" s="27"/>
      <c r="W442" s="27"/>
      <c r="X442" s="27"/>
    </row>
    <row r="443" spans="1:37" x14ac:dyDescent="0.3">
      <c r="N443" s="28"/>
      <c r="O443" s="28"/>
      <c r="P443" s="28"/>
      <c r="R443" s="28"/>
      <c r="T443" s="26"/>
      <c r="U443" s="27"/>
      <c r="V443" s="27"/>
      <c r="W443" s="27"/>
      <c r="X443" s="27"/>
    </row>
    <row r="444" spans="1:37" x14ac:dyDescent="0.3">
      <c r="R444" s="28"/>
    </row>
    <row r="445" spans="1:37" x14ac:dyDescent="0.3">
      <c r="R445" s="28"/>
    </row>
    <row r="446" spans="1:37" x14ac:dyDescent="0.3">
      <c r="R446" s="28"/>
    </row>
    <row r="447" spans="1:37" s="26" customFormat="1" x14ac:dyDescent="0.3">
      <c r="A447" s="28"/>
      <c r="B447" s="28"/>
      <c r="C447" s="28"/>
      <c r="D447" s="28"/>
      <c r="E447" s="164"/>
      <c r="F447" s="158"/>
      <c r="G447" s="160"/>
      <c r="H447" s="159"/>
      <c r="I447" s="155"/>
      <c r="K447" s="27"/>
      <c r="M447" s="28"/>
      <c r="R447" s="28"/>
      <c r="S447" s="29"/>
      <c r="T447" s="28"/>
      <c r="U447" s="30"/>
      <c r="V447" s="30"/>
      <c r="W447" s="30"/>
      <c r="X447" s="30"/>
      <c r="Y447" s="30"/>
      <c r="Z447" s="30"/>
      <c r="AI447" s="174"/>
      <c r="AJ447" s="20"/>
      <c r="AK447" s="174"/>
    </row>
    <row r="448" spans="1:37" s="26" customFormat="1" x14ac:dyDescent="0.3">
      <c r="A448" s="28"/>
      <c r="B448" s="28"/>
      <c r="C448" s="28"/>
      <c r="D448" s="28"/>
      <c r="E448" s="164"/>
      <c r="F448" s="158"/>
      <c r="G448" s="160"/>
      <c r="H448" s="159"/>
      <c r="I448" s="155"/>
      <c r="K448" s="27"/>
      <c r="M448" s="28"/>
      <c r="R448" s="28"/>
      <c r="S448" s="29"/>
      <c r="T448" s="28"/>
      <c r="U448" s="30"/>
      <c r="V448" s="30"/>
      <c r="W448" s="30"/>
      <c r="X448" s="30"/>
      <c r="Y448" s="30"/>
      <c r="Z448" s="30"/>
      <c r="AI448" s="174"/>
      <c r="AJ448" s="20"/>
      <c r="AK448" s="174"/>
    </row>
    <row r="449" spans="1:37" s="26" customFormat="1" x14ac:dyDescent="0.3">
      <c r="A449" s="28"/>
      <c r="B449" s="28"/>
      <c r="C449" s="28"/>
      <c r="D449" s="28"/>
      <c r="E449" s="164"/>
      <c r="F449" s="158"/>
      <c r="G449" s="160"/>
      <c r="H449" s="159"/>
      <c r="I449" s="155"/>
      <c r="K449" s="27"/>
      <c r="M449" s="28"/>
      <c r="R449" s="28"/>
      <c r="S449" s="29"/>
      <c r="T449" s="28"/>
      <c r="U449" s="30"/>
      <c r="V449" s="30"/>
      <c r="W449" s="30"/>
      <c r="X449" s="30"/>
      <c r="Y449" s="30"/>
      <c r="Z449" s="30"/>
      <c r="AI449" s="174"/>
      <c r="AJ449" s="20"/>
      <c r="AK449" s="174"/>
    </row>
    <row r="450" spans="1:37" s="26" customFormat="1" x14ac:dyDescent="0.3">
      <c r="A450" s="28"/>
      <c r="B450" s="28"/>
      <c r="C450" s="28"/>
      <c r="D450" s="28"/>
      <c r="E450" s="164"/>
      <c r="F450" s="158"/>
      <c r="G450" s="160"/>
      <c r="H450" s="159"/>
      <c r="I450" s="155"/>
      <c r="K450" s="27"/>
      <c r="M450" s="28"/>
      <c r="R450" s="28"/>
      <c r="S450" s="29"/>
      <c r="T450" s="28"/>
      <c r="U450" s="30"/>
      <c r="V450" s="30"/>
      <c r="W450" s="30"/>
      <c r="X450" s="30"/>
      <c r="Y450" s="30"/>
      <c r="Z450" s="30"/>
      <c r="AI450" s="174"/>
      <c r="AJ450" s="20"/>
      <c r="AK450" s="174"/>
    </row>
    <row r="451" spans="1:37" s="26" customFormat="1" x14ac:dyDescent="0.3">
      <c r="A451" s="28"/>
      <c r="B451" s="28"/>
      <c r="C451" s="28"/>
      <c r="D451" s="28"/>
      <c r="E451" s="164"/>
      <c r="F451" s="158"/>
      <c r="G451" s="160"/>
      <c r="H451" s="159"/>
      <c r="I451" s="155"/>
      <c r="K451" s="27"/>
      <c r="M451" s="28"/>
      <c r="R451" s="28"/>
      <c r="S451" s="29"/>
      <c r="T451" s="28"/>
      <c r="U451" s="30"/>
      <c r="V451" s="30"/>
      <c r="W451" s="30"/>
      <c r="X451" s="30"/>
      <c r="Y451" s="30"/>
      <c r="Z451" s="30"/>
      <c r="AI451" s="174"/>
      <c r="AJ451" s="20"/>
      <c r="AK451" s="174"/>
    </row>
    <row r="452" spans="1:37" s="26" customFormat="1" x14ac:dyDescent="0.3">
      <c r="A452" s="28"/>
      <c r="B452" s="28"/>
      <c r="C452" s="28"/>
      <c r="D452" s="28"/>
      <c r="E452" s="164"/>
      <c r="F452" s="158"/>
      <c r="G452" s="160"/>
      <c r="H452" s="159"/>
      <c r="I452" s="155"/>
      <c r="K452" s="27"/>
      <c r="M452" s="28"/>
      <c r="R452" s="28"/>
      <c r="S452" s="29"/>
      <c r="T452" s="28"/>
      <c r="U452" s="30"/>
      <c r="V452" s="30"/>
      <c r="W452" s="30"/>
      <c r="X452" s="30"/>
      <c r="Y452" s="30"/>
      <c r="Z452" s="30"/>
      <c r="AI452" s="174"/>
      <c r="AJ452" s="20"/>
      <c r="AK452" s="174"/>
    </row>
    <row r="453" spans="1:37" s="26" customFormat="1" x14ac:dyDescent="0.3">
      <c r="A453" s="28"/>
      <c r="B453" s="28"/>
      <c r="C453" s="28"/>
      <c r="D453" s="28"/>
      <c r="E453" s="164"/>
      <c r="F453" s="158"/>
      <c r="G453" s="160"/>
      <c r="H453" s="159"/>
      <c r="I453" s="155"/>
      <c r="K453" s="27"/>
      <c r="M453" s="28"/>
      <c r="R453" s="28"/>
      <c r="S453" s="29"/>
      <c r="T453" s="28"/>
      <c r="U453" s="30"/>
      <c r="V453" s="30"/>
      <c r="W453" s="30"/>
      <c r="X453" s="30"/>
      <c r="Y453" s="30"/>
      <c r="Z453" s="30"/>
      <c r="AI453" s="174"/>
      <c r="AJ453" s="20"/>
      <c r="AK453" s="174"/>
    </row>
    <row r="454" spans="1:37" s="26" customFormat="1" x14ac:dyDescent="0.3">
      <c r="A454" s="28"/>
      <c r="B454" s="28"/>
      <c r="C454" s="28"/>
      <c r="D454" s="28"/>
      <c r="E454" s="164"/>
      <c r="F454" s="158"/>
      <c r="G454" s="160"/>
      <c r="H454" s="159"/>
      <c r="I454" s="155"/>
      <c r="K454" s="27"/>
      <c r="M454" s="28"/>
      <c r="R454" s="28"/>
      <c r="S454" s="29"/>
      <c r="T454" s="28"/>
      <c r="U454" s="30"/>
      <c r="V454" s="30"/>
      <c r="W454" s="30"/>
      <c r="X454" s="30"/>
      <c r="Y454" s="30"/>
      <c r="Z454" s="30"/>
      <c r="AI454" s="174"/>
      <c r="AJ454" s="20"/>
      <c r="AK454" s="174"/>
    </row>
    <row r="455" spans="1:37" s="26" customFormat="1" x14ac:dyDescent="0.3">
      <c r="A455" s="28"/>
      <c r="B455" s="28"/>
      <c r="C455" s="28"/>
      <c r="D455" s="28"/>
      <c r="E455" s="164"/>
      <c r="F455" s="158"/>
      <c r="G455" s="160"/>
      <c r="H455" s="159"/>
      <c r="I455" s="155"/>
      <c r="K455" s="27"/>
      <c r="M455" s="28"/>
      <c r="R455" s="28"/>
      <c r="S455" s="29"/>
      <c r="T455" s="28"/>
      <c r="U455" s="30"/>
      <c r="V455" s="30"/>
      <c r="W455" s="30"/>
      <c r="X455" s="30"/>
      <c r="Y455" s="30"/>
      <c r="Z455" s="30"/>
      <c r="AI455" s="174"/>
      <c r="AJ455" s="20"/>
      <c r="AK455" s="174"/>
    </row>
    <row r="456" spans="1:37" s="26" customFormat="1" x14ac:dyDescent="0.3">
      <c r="A456" s="28"/>
      <c r="B456" s="28"/>
      <c r="C456" s="28"/>
      <c r="D456" s="28"/>
      <c r="E456" s="164"/>
      <c r="F456" s="158"/>
      <c r="G456" s="160"/>
      <c r="H456" s="159"/>
      <c r="I456" s="155"/>
      <c r="K456" s="27"/>
      <c r="M456" s="28"/>
      <c r="R456" s="28"/>
      <c r="S456" s="29"/>
      <c r="T456" s="28"/>
      <c r="U456" s="30"/>
      <c r="V456" s="30"/>
      <c r="W456" s="30"/>
      <c r="X456" s="30"/>
      <c r="Y456" s="30"/>
      <c r="Z456" s="30"/>
      <c r="AI456" s="174"/>
      <c r="AJ456" s="20"/>
      <c r="AK456" s="174"/>
    </row>
    <row r="457" spans="1:37" s="26" customFormat="1" x14ac:dyDescent="0.3">
      <c r="A457" s="28"/>
      <c r="B457" s="28"/>
      <c r="C457" s="28"/>
      <c r="D457" s="28"/>
      <c r="E457" s="164"/>
      <c r="F457" s="158"/>
      <c r="G457" s="160"/>
      <c r="H457" s="159"/>
      <c r="I457" s="155"/>
      <c r="K457" s="27"/>
      <c r="M457" s="28"/>
      <c r="R457" s="28"/>
      <c r="S457" s="29"/>
      <c r="T457" s="28"/>
      <c r="U457" s="30"/>
      <c r="V457" s="30"/>
      <c r="W457" s="30"/>
      <c r="X457" s="30"/>
      <c r="Y457" s="30"/>
      <c r="Z457" s="30"/>
      <c r="AI457" s="174"/>
      <c r="AJ457" s="20"/>
      <c r="AK457" s="174"/>
    </row>
    <row r="458" spans="1:37" s="26" customFormat="1" x14ac:dyDescent="0.3">
      <c r="A458" s="28"/>
      <c r="B458" s="28"/>
      <c r="C458" s="28"/>
      <c r="D458" s="28"/>
      <c r="E458" s="164"/>
      <c r="F458" s="158"/>
      <c r="G458" s="160"/>
      <c r="H458" s="159"/>
      <c r="I458" s="155"/>
      <c r="K458" s="27"/>
      <c r="M458" s="28"/>
      <c r="R458" s="28"/>
      <c r="S458" s="29"/>
      <c r="T458" s="28"/>
      <c r="U458" s="30"/>
      <c r="V458" s="30"/>
      <c r="W458" s="30"/>
      <c r="X458" s="30"/>
      <c r="Y458" s="30"/>
      <c r="Z458" s="30"/>
      <c r="AI458" s="174"/>
      <c r="AJ458" s="20"/>
      <c r="AK458" s="174"/>
    </row>
    <row r="459" spans="1:37" s="26" customFormat="1" x14ac:dyDescent="0.3">
      <c r="A459" s="28"/>
      <c r="B459" s="28"/>
      <c r="C459" s="28"/>
      <c r="D459" s="28"/>
      <c r="E459" s="164"/>
      <c r="F459" s="158"/>
      <c r="G459" s="160"/>
      <c r="H459" s="159"/>
      <c r="I459" s="155"/>
      <c r="K459" s="27"/>
      <c r="M459" s="28"/>
      <c r="R459" s="28"/>
      <c r="S459" s="29"/>
      <c r="T459" s="28"/>
      <c r="U459" s="30"/>
      <c r="V459" s="30"/>
      <c r="W459" s="30"/>
      <c r="X459" s="30"/>
      <c r="Y459" s="30"/>
      <c r="Z459" s="30"/>
      <c r="AI459" s="174"/>
      <c r="AJ459" s="20"/>
      <c r="AK459" s="174"/>
    </row>
    <row r="460" spans="1:37" s="26" customFormat="1" x14ac:dyDescent="0.3">
      <c r="A460" s="28"/>
      <c r="B460" s="28"/>
      <c r="C460" s="28"/>
      <c r="D460" s="28"/>
      <c r="E460" s="164"/>
      <c r="F460" s="158"/>
      <c r="G460" s="160"/>
      <c r="H460" s="159"/>
      <c r="I460" s="155"/>
      <c r="K460" s="27"/>
      <c r="M460" s="28"/>
      <c r="R460" s="28"/>
      <c r="S460" s="29"/>
      <c r="T460" s="28"/>
      <c r="U460" s="30"/>
      <c r="V460" s="30"/>
      <c r="W460" s="30"/>
      <c r="X460" s="30"/>
      <c r="Y460" s="30"/>
      <c r="Z460" s="30"/>
      <c r="AI460" s="174"/>
      <c r="AJ460" s="20"/>
      <c r="AK460" s="174"/>
    </row>
    <row r="461" spans="1:37" s="26" customFormat="1" x14ac:dyDescent="0.3">
      <c r="A461" s="28"/>
      <c r="B461" s="28"/>
      <c r="C461" s="28"/>
      <c r="D461" s="28"/>
      <c r="E461" s="164"/>
      <c r="F461" s="158"/>
      <c r="G461" s="160"/>
      <c r="H461" s="159"/>
      <c r="I461" s="155"/>
      <c r="K461" s="27"/>
      <c r="M461" s="28"/>
      <c r="R461" s="28"/>
      <c r="S461" s="29"/>
      <c r="T461" s="28"/>
      <c r="U461" s="30"/>
      <c r="V461" s="30"/>
      <c r="W461" s="30"/>
      <c r="X461" s="30"/>
      <c r="Y461" s="30"/>
      <c r="Z461" s="30"/>
      <c r="AI461" s="174"/>
      <c r="AJ461" s="20"/>
      <c r="AK461" s="174"/>
    </row>
    <row r="462" spans="1:37" s="26" customFormat="1" x14ac:dyDescent="0.3">
      <c r="A462" s="28"/>
      <c r="B462" s="28"/>
      <c r="C462" s="28"/>
      <c r="D462" s="28"/>
      <c r="E462" s="164"/>
      <c r="F462" s="158"/>
      <c r="G462" s="160"/>
      <c r="H462" s="159"/>
      <c r="I462" s="155"/>
      <c r="K462" s="27"/>
      <c r="M462" s="28"/>
      <c r="R462" s="28"/>
      <c r="S462" s="29"/>
      <c r="T462" s="28"/>
      <c r="U462" s="30"/>
      <c r="V462" s="30"/>
      <c r="W462" s="30"/>
      <c r="X462" s="30"/>
      <c r="Y462" s="30"/>
      <c r="Z462" s="30"/>
      <c r="AI462" s="174"/>
      <c r="AJ462" s="20"/>
      <c r="AK462" s="174"/>
    </row>
    <row r="463" spans="1:37" s="26" customFormat="1" x14ac:dyDescent="0.3">
      <c r="A463" s="28"/>
      <c r="B463" s="28"/>
      <c r="C463" s="28"/>
      <c r="D463" s="28"/>
      <c r="E463" s="164"/>
      <c r="F463" s="158"/>
      <c r="G463" s="160"/>
      <c r="H463" s="159"/>
      <c r="I463" s="155"/>
      <c r="K463" s="27"/>
      <c r="M463" s="28"/>
      <c r="R463" s="28"/>
      <c r="S463" s="29"/>
      <c r="T463" s="28"/>
      <c r="U463" s="30"/>
      <c r="V463" s="30"/>
      <c r="W463" s="30"/>
      <c r="X463" s="30"/>
      <c r="Y463" s="30"/>
      <c r="Z463" s="30"/>
      <c r="AI463" s="174"/>
      <c r="AJ463" s="20"/>
      <c r="AK463" s="174"/>
    </row>
    <row r="464" spans="1:37" s="26" customFormat="1" x14ac:dyDescent="0.3">
      <c r="A464" s="28"/>
      <c r="B464" s="28"/>
      <c r="C464" s="28"/>
      <c r="D464" s="28"/>
      <c r="E464" s="164"/>
      <c r="F464" s="158"/>
      <c r="G464" s="160"/>
      <c r="H464" s="159"/>
      <c r="I464" s="155"/>
      <c r="K464" s="27"/>
      <c r="M464" s="28"/>
      <c r="R464" s="28"/>
      <c r="S464" s="29"/>
      <c r="T464" s="28"/>
      <c r="U464" s="30"/>
      <c r="V464" s="30"/>
      <c r="W464" s="30"/>
      <c r="X464" s="30"/>
      <c r="Y464" s="30"/>
      <c r="Z464" s="30"/>
      <c r="AI464" s="174"/>
      <c r="AJ464" s="20"/>
      <c r="AK464" s="174"/>
    </row>
    <row r="465" spans="1:37" s="26" customFormat="1" x14ac:dyDescent="0.3">
      <c r="A465" s="28"/>
      <c r="B465" s="28"/>
      <c r="C465" s="28"/>
      <c r="D465" s="28"/>
      <c r="E465" s="164"/>
      <c r="F465" s="158"/>
      <c r="G465" s="160"/>
      <c r="H465" s="159"/>
      <c r="I465" s="155"/>
      <c r="K465" s="27"/>
      <c r="M465" s="28"/>
      <c r="R465" s="28"/>
      <c r="S465" s="29"/>
      <c r="T465" s="28"/>
      <c r="U465" s="30"/>
      <c r="V465" s="30"/>
      <c r="W465" s="30"/>
      <c r="X465" s="30"/>
      <c r="Y465" s="30"/>
      <c r="Z465" s="30"/>
      <c r="AI465" s="174"/>
      <c r="AJ465" s="20"/>
      <c r="AK465" s="174"/>
    </row>
    <row r="466" spans="1:37" s="26" customFormat="1" x14ac:dyDescent="0.3">
      <c r="A466" s="28"/>
      <c r="B466" s="28"/>
      <c r="C466" s="28"/>
      <c r="D466" s="28"/>
      <c r="E466" s="164"/>
      <c r="F466" s="158"/>
      <c r="G466" s="160"/>
      <c r="H466" s="159"/>
      <c r="I466" s="155"/>
      <c r="K466" s="27"/>
      <c r="M466" s="28"/>
      <c r="R466" s="28"/>
      <c r="S466" s="29"/>
      <c r="T466" s="28"/>
      <c r="U466" s="30"/>
      <c r="V466" s="30"/>
      <c r="W466" s="30"/>
      <c r="X466" s="30"/>
      <c r="Y466" s="30"/>
      <c r="Z466" s="30"/>
      <c r="AI466" s="174"/>
      <c r="AJ466" s="20"/>
      <c r="AK466" s="174"/>
    </row>
    <row r="467" spans="1:37" s="26" customFormat="1" x14ac:dyDescent="0.3">
      <c r="A467" s="28"/>
      <c r="B467" s="28"/>
      <c r="C467" s="28"/>
      <c r="D467" s="28"/>
      <c r="E467" s="164"/>
      <c r="F467" s="158"/>
      <c r="G467" s="160"/>
      <c r="H467" s="159"/>
      <c r="I467" s="155"/>
      <c r="K467" s="27"/>
      <c r="M467" s="28"/>
      <c r="R467" s="28"/>
      <c r="S467" s="29"/>
      <c r="T467" s="28"/>
      <c r="U467" s="30"/>
      <c r="V467" s="30"/>
      <c r="W467" s="30"/>
      <c r="X467" s="30"/>
      <c r="Y467" s="30"/>
      <c r="Z467" s="30"/>
      <c r="AI467" s="174"/>
      <c r="AJ467" s="20"/>
      <c r="AK467" s="174"/>
    </row>
    <row r="468" spans="1:37" s="26" customFormat="1" x14ac:dyDescent="0.3">
      <c r="A468" s="28"/>
      <c r="B468" s="28"/>
      <c r="C468" s="28"/>
      <c r="D468" s="28"/>
      <c r="E468" s="164"/>
      <c r="F468" s="158"/>
      <c r="G468" s="160"/>
      <c r="H468" s="159"/>
      <c r="I468" s="155"/>
      <c r="K468" s="27"/>
      <c r="M468" s="28"/>
      <c r="R468" s="28"/>
      <c r="S468" s="29"/>
      <c r="T468" s="28"/>
      <c r="U468" s="30"/>
      <c r="V468" s="30"/>
      <c r="W468" s="30"/>
      <c r="X468" s="30"/>
      <c r="Y468" s="30"/>
      <c r="Z468" s="30"/>
      <c r="AI468" s="174"/>
      <c r="AJ468" s="20"/>
      <c r="AK468" s="174"/>
    </row>
    <row r="469" spans="1:37" s="26" customFormat="1" x14ac:dyDescent="0.3">
      <c r="A469" s="28"/>
      <c r="B469" s="28"/>
      <c r="C469" s="28"/>
      <c r="D469" s="28"/>
      <c r="E469" s="164"/>
      <c r="F469" s="158"/>
      <c r="G469" s="160"/>
      <c r="H469" s="159"/>
      <c r="I469" s="155"/>
      <c r="K469" s="27"/>
      <c r="M469" s="28"/>
      <c r="R469" s="28"/>
      <c r="S469" s="29"/>
      <c r="T469" s="28"/>
      <c r="U469" s="30"/>
      <c r="V469" s="30"/>
      <c r="W469" s="30"/>
      <c r="X469" s="30"/>
      <c r="Y469" s="30"/>
      <c r="Z469" s="30"/>
      <c r="AI469" s="174"/>
      <c r="AJ469" s="20"/>
      <c r="AK469" s="174"/>
    </row>
    <row r="470" spans="1:37" s="26" customFormat="1" x14ac:dyDescent="0.3">
      <c r="A470" s="28"/>
      <c r="B470" s="28"/>
      <c r="C470" s="28"/>
      <c r="D470" s="28"/>
      <c r="E470" s="164"/>
      <c r="F470" s="158"/>
      <c r="G470" s="160"/>
      <c r="H470" s="159"/>
      <c r="I470" s="155"/>
      <c r="K470" s="27"/>
      <c r="M470" s="28"/>
      <c r="S470" s="29"/>
      <c r="T470" s="28"/>
      <c r="U470" s="30"/>
      <c r="V470" s="30"/>
      <c r="W470" s="30"/>
      <c r="X470" s="30"/>
      <c r="Y470" s="30"/>
      <c r="Z470" s="30"/>
      <c r="AI470" s="174"/>
      <c r="AJ470" s="20"/>
      <c r="AK470" s="174"/>
    </row>
    <row r="471" spans="1:37" s="26" customFormat="1" x14ac:dyDescent="0.3">
      <c r="A471" s="28"/>
      <c r="B471" s="28"/>
      <c r="C471" s="28"/>
      <c r="D471" s="28"/>
      <c r="E471" s="164"/>
      <c r="F471" s="158"/>
      <c r="G471" s="160"/>
      <c r="H471" s="159"/>
      <c r="I471" s="155"/>
      <c r="K471" s="27"/>
      <c r="M471" s="28"/>
      <c r="S471" s="29"/>
      <c r="T471" s="28"/>
      <c r="U471" s="30"/>
      <c r="V471" s="30"/>
      <c r="W471" s="30"/>
      <c r="X471" s="30"/>
      <c r="Y471" s="30"/>
      <c r="Z471" s="30"/>
      <c r="AI471" s="174"/>
      <c r="AJ471" s="20"/>
      <c r="AK471" s="174"/>
    </row>
    <row r="472" spans="1:37" s="26" customFormat="1" x14ac:dyDescent="0.3">
      <c r="A472" s="28"/>
      <c r="B472" s="28"/>
      <c r="C472" s="28"/>
      <c r="D472" s="28"/>
      <c r="E472" s="164"/>
      <c r="F472" s="158"/>
      <c r="G472" s="160"/>
      <c r="H472" s="159"/>
      <c r="I472" s="155"/>
      <c r="K472" s="27"/>
      <c r="M472" s="28"/>
      <c r="S472" s="29"/>
      <c r="T472" s="28"/>
      <c r="U472" s="30"/>
      <c r="V472" s="30"/>
      <c r="W472" s="30"/>
      <c r="X472" s="30"/>
      <c r="Y472" s="30"/>
      <c r="Z472" s="30"/>
      <c r="AI472" s="174"/>
      <c r="AJ472" s="20"/>
      <c r="AK472" s="174"/>
    </row>
    <row r="473" spans="1:37" s="26" customFormat="1" x14ac:dyDescent="0.3">
      <c r="A473" s="28"/>
      <c r="B473" s="28"/>
      <c r="C473" s="28"/>
      <c r="D473" s="28"/>
      <c r="E473" s="164"/>
      <c r="F473" s="158"/>
      <c r="G473" s="160"/>
      <c r="H473" s="159"/>
      <c r="I473" s="155"/>
      <c r="K473" s="27"/>
      <c r="M473" s="28"/>
      <c r="S473" s="29"/>
      <c r="T473" s="28"/>
      <c r="U473" s="30"/>
      <c r="V473" s="30"/>
      <c r="W473" s="30"/>
      <c r="X473" s="30"/>
      <c r="Y473" s="30"/>
      <c r="Z473" s="30"/>
      <c r="AI473" s="174"/>
      <c r="AJ473" s="20"/>
      <c r="AK473" s="174"/>
    </row>
    <row r="474" spans="1:37" s="26" customFormat="1" x14ac:dyDescent="0.3">
      <c r="A474" s="28"/>
      <c r="B474" s="28"/>
      <c r="C474" s="28"/>
      <c r="D474" s="28"/>
      <c r="E474" s="164"/>
      <c r="F474" s="158"/>
      <c r="G474" s="160"/>
      <c r="H474" s="159"/>
      <c r="I474" s="155"/>
      <c r="K474" s="27"/>
      <c r="M474" s="28"/>
      <c r="S474" s="29"/>
      <c r="T474" s="28"/>
      <c r="U474" s="30"/>
      <c r="V474" s="30"/>
      <c r="W474" s="30"/>
      <c r="X474" s="30"/>
      <c r="Y474" s="30"/>
      <c r="Z474" s="30"/>
      <c r="AI474" s="174"/>
      <c r="AJ474" s="20"/>
      <c r="AK474" s="174"/>
    </row>
    <row r="475" spans="1:37" s="26" customFormat="1" x14ac:dyDescent="0.3">
      <c r="A475" s="28"/>
      <c r="B475" s="28"/>
      <c r="C475" s="28"/>
      <c r="D475" s="28"/>
      <c r="E475" s="164"/>
      <c r="F475" s="158"/>
      <c r="G475" s="160"/>
      <c r="H475" s="159"/>
      <c r="I475" s="155"/>
      <c r="K475" s="27"/>
      <c r="M475" s="28"/>
      <c r="S475" s="29"/>
      <c r="T475" s="28"/>
      <c r="U475" s="30"/>
      <c r="V475" s="30"/>
      <c r="W475" s="30"/>
      <c r="X475" s="30"/>
      <c r="Y475" s="30"/>
      <c r="Z475" s="30"/>
      <c r="AI475" s="174"/>
      <c r="AJ475" s="20"/>
      <c r="AK475" s="174"/>
    </row>
    <row r="476" spans="1:37" s="26" customFormat="1" x14ac:dyDescent="0.3">
      <c r="A476" s="28"/>
      <c r="B476" s="28"/>
      <c r="C476" s="28"/>
      <c r="D476" s="28"/>
      <c r="E476" s="164"/>
      <c r="F476" s="158"/>
      <c r="G476" s="160"/>
      <c r="H476" s="159"/>
      <c r="I476" s="155"/>
      <c r="K476" s="27"/>
      <c r="M476" s="28"/>
      <c r="S476" s="29"/>
      <c r="T476" s="28"/>
      <c r="U476" s="30"/>
      <c r="V476" s="30"/>
      <c r="W476" s="30"/>
      <c r="X476" s="30"/>
      <c r="Y476" s="30"/>
      <c r="Z476" s="30"/>
      <c r="AI476" s="174"/>
      <c r="AJ476" s="20"/>
      <c r="AK476" s="174"/>
    </row>
    <row r="477" spans="1:37" s="26" customFormat="1" x14ac:dyDescent="0.3">
      <c r="A477" s="28"/>
      <c r="B477" s="28"/>
      <c r="C477" s="28"/>
      <c r="D477" s="28"/>
      <c r="E477" s="164"/>
      <c r="F477" s="158"/>
      <c r="G477" s="160"/>
      <c r="H477" s="159"/>
      <c r="I477" s="155"/>
      <c r="K477" s="27"/>
      <c r="M477" s="28"/>
      <c r="S477" s="29"/>
      <c r="T477" s="28"/>
      <c r="U477" s="30"/>
      <c r="V477" s="30"/>
      <c r="W477" s="30"/>
      <c r="X477" s="30"/>
      <c r="Y477" s="30"/>
      <c r="Z477" s="30"/>
      <c r="AI477" s="174"/>
      <c r="AJ477" s="20"/>
      <c r="AK477" s="174"/>
    </row>
    <row r="478" spans="1:37" s="26" customFormat="1" x14ac:dyDescent="0.3">
      <c r="A478" s="28"/>
      <c r="B478" s="28"/>
      <c r="C478" s="28"/>
      <c r="D478" s="28"/>
      <c r="E478" s="164"/>
      <c r="F478" s="158"/>
      <c r="G478" s="160"/>
      <c r="H478" s="159"/>
      <c r="I478" s="155"/>
      <c r="K478" s="27"/>
      <c r="M478" s="28"/>
      <c r="S478" s="29"/>
      <c r="T478" s="28"/>
      <c r="U478" s="30"/>
      <c r="V478" s="30"/>
      <c r="W478" s="30"/>
      <c r="X478" s="30"/>
      <c r="Y478" s="30"/>
      <c r="Z478" s="30"/>
      <c r="AI478" s="174"/>
      <c r="AJ478" s="20"/>
      <c r="AK478" s="174"/>
    </row>
    <row r="479" spans="1:37" s="26" customFormat="1" x14ac:dyDescent="0.3">
      <c r="A479" s="28"/>
      <c r="B479" s="28"/>
      <c r="C479" s="28"/>
      <c r="D479" s="28"/>
      <c r="E479" s="164"/>
      <c r="F479" s="158"/>
      <c r="G479" s="160"/>
      <c r="H479" s="159"/>
      <c r="I479" s="155"/>
      <c r="K479" s="27"/>
      <c r="M479" s="28"/>
      <c r="S479" s="29"/>
      <c r="T479" s="28"/>
      <c r="U479" s="30"/>
      <c r="V479" s="30"/>
      <c r="W479" s="30"/>
      <c r="X479" s="30"/>
      <c r="Y479" s="30"/>
      <c r="Z479" s="30"/>
      <c r="AI479" s="174"/>
      <c r="AJ479" s="20"/>
      <c r="AK479" s="174"/>
    </row>
    <row r="480" spans="1:37" s="26" customFormat="1" x14ac:dyDescent="0.3">
      <c r="A480" s="28"/>
      <c r="B480" s="28"/>
      <c r="C480" s="28"/>
      <c r="D480" s="28"/>
      <c r="E480" s="164"/>
      <c r="F480" s="158"/>
      <c r="G480" s="160"/>
      <c r="H480" s="159"/>
      <c r="I480" s="155"/>
      <c r="K480" s="27"/>
      <c r="M480" s="28"/>
      <c r="S480" s="29"/>
      <c r="T480" s="28"/>
      <c r="U480" s="30"/>
      <c r="V480" s="30"/>
      <c r="W480" s="30"/>
      <c r="X480" s="30"/>
      <c r="Y480" s="30"/>
      <c r="Z480" s="30"/>
      <c r="AI480" s="174"/>
      <c r="AJ480" s="20"/>
      <c r="AK480" s="174"/>
    </row>
    <row r="481" spans="1:37" s="26" customFormat="1" x14ac:dyDescent="0.3">
      <c r="A481" s="28"/>
      <c r="B481" s="28"/>
      <c r="C481" s="28"/>
      <c r="D481" s="28"/>
      <c r="E481" s="164"/>
      <c r="F481" s="158"/>
      <c r="G481" s="160"/>
      <c r="H481" s="159"/>
      <c r="I481" s="155"/>
      <c r="K481" s="27"/>
      <c r="M481" s="28"/>
      <c r="S481" s="29"/>
      <c r="T481" s="28"/>
      <c r="U481" s="30"/>
      <c r="V481" s="30"/>
      <c r="W481" s="30"/>
      <c r="X481" s="30"/>
      <c r="Y481" s="30"/>
      <c r="Z481" s="30"/>
      <c r="AI481" s="174"/>
      <c r="AJ481" s="20"/>
      <c r="AK481" s="174"/>
    </row>
    <row r="482" spans="1:37" s="26" customFormat="1" x14ac:dyDescent="0.3">
      <c r="A482" s="28"/>
      <c r="B482" s="28"/>
      <c r="C482" s="28"/>
      <c r="D482" s="28"/>
      <c r="E482" s="164"/>
      <c r="F482" s="158"/>
      <c r="G482" s="160"/>
      <c r="H482" s="159"/>
      <c r="I482" s="155"/>
      <c r="K482" s="27"/>
      <c r="M482" s="28"/>
      <c r="S482" s="29"/>
      <c r="T482" s="28"/>
      <c r="U482" s="30"/>
      <c r="V482" s="30"/>
      <c r="W482" s="30"/>
      <c r="X482" s="30"/>
      <c r="Y482" s="30"/>
      <c r="Z482" s="30"/>
      <c r="AI482" s="174"/>
      <c r="AJ482" s="20"/>
      <c r="AK482" s="174"/>
    </row>
    <row r="483" spans="1:37" s="26" customFormat="1" x14ac:dyDescent="0.3">
      <c r="A483" s="28"/>
      <c r="B483" s="28"/>
      <c r="C483" s="28"/>
      <c r="D483" s="28"/>
      <c r="E483" s="164"/>
      <c r="F483" s="158"/>
      <c r="G483" s="160"/>
      <c r="H483" s="159"/>
      <c r="I483" s="155"/>
      <c r="K483" s="27"/>
      <c r="M483" s="28"/>
      <c r="S483" s="29"/>
      <c r="T483" s="28"/>
      <c r="U483" s="30"/>
      <c r="V483" s="30"/>
      <c r="W483" s="30"/>
      <c r="X483" s="30"/>
      <c r="Y483" s="30"/>
      <c r="Z483" s="30"/>
      <c r="AI483" s="174"/>
      <c r="AJ483" s="20"/>
      <c r="AK483" s="174"/>
    </row>
    <row r="484" spans="1:37" s="26" customFormat="1" x14ac:dyDescent="0.3">
      <c r="A484" s="28"/>
      <c r="B484" s="28"/>
      <c r="C484" s="28"/>
      <c r="D484" s="28"/>
      <c r="E484" s="164"/>
      <c r="F484" s="158"/>
      <c r="G484" s="160"/>
      <c r="H484" s="159"/>
      <c r="I484" s="155"/>
      <c r="K484" s="27"/>
      <c r="M484" s="28"/>
      <c r="S484" s="29"/>
      <c r="T484" s="28"/>
      <c r="U484" s="30"/>
      <c r="V484" s="30"/>
      <c r="W484" s="30"/>
      <c r="X484" s="30"/>
      <c r="Y484" s="30"/>
      <c r="Z484" s="30"/>
      <c r="AI484" s="174"/>
      <c r="AJ484" s="20"/>
      <c r="AK484" s="174"/>
    </row>
    <row r="485" spans="1:37" s="26" customFormat="1" x14ac:dyDescent="0.3">
      <c r="A485" s="28"/>
      <c r="B485" s="28"/>
      <c r="C485" s="28"/>
      <c r="D485" s="28"/>
      <c r="E485" s="164"/>
      <c r="F485" s="158"/>
      <c r="G485" s="160"/>
      <c r="H485" s="159"/>
      <c r="I485" s="155"/>
      <c r="K485" s="27"/>
      <c r="M485" s="28"/>
      <c r="S485" s="29"/>
      <c r="T485" s="28"/>
      <c r="U485" s="30"/>
      <c r="V485" s="30"/>
      <c r="W485" s="30"/>
      <c r="X485" s="30"/>
      <c r="Y485" s="30"/>
      <c r="Z485" s="30"/>
      <c r="AI485" s="174"/>
      <c r="AJ485" s="20"/>
      <c r="AK485" s="174"/>
    </row>
    <row r="486" spans="1:37" s="26" customFormat="1" x14ac:dyDescent="0.3">
      <c r="A486" s="28"/>
      <c r="B486" s="28"/>
      <c r="C486" s="28"/>
      <c r="D486" s="28"/>
      <c r="E486" s="164"/>
      <c r="F486" s="158"/>
      <c r="G486" s="160"/>
      <c r="H486" s="159"/>
      <c r="I486" s="155"/>
      <c r="K486" s="27"/>
      <c r="M486" s="28"/>
      <c r="S486" s="29"/>
      <c r="T486" s="28"/>
      <c r="U486" s="30"/>
      <c r="V486" s="30"/>
      <c r="W486" s="30"/>
      <c r="X486" s="30"/>
      <c r="Y486" s="30"/>
      <c r="Z486" s="30"/>
      <c r="AI486" s="174"/>
      <c r="AJ486" s="20"/>
      <c r="AK486" s="174"/>
    </row>
    <row r="487" spans="1:37" s="26" customFormat="1" x14ac:dyDescent="0.3">
      <c r="A487" s="28"/>
      <c r="B487" s="28"/>
      <c r="C487" s="28"/>
      <c r="D487" s="28"/>
      <c r="E487" s="164"/>
      <c r="F487" s="158"/>
      <c r="G487" s="160"/>
      <c r="H487" s="159"/>
      <c r="I487" s="155"/>
      <c r="K487" s="27"/>
      <c r="M487" s="28"/>
      <c r="S487" s="29"/>
      <c r="T487" s="28"/>
      <c r="U487" s="30"/>
      <c r="V487" s="30"/>
      <c r="W487" s="30"/>
      <c r="X487" s="30"/>
      <c r="Y487" s="30"/>
      <c r="Z487" s="30"/>
      <c r="AI487" s="174"/>
      <c r="AJ487" s="20"/>
      <c r="AK487" s="174"/>
    </row>
    <row r="488" spans="1:37" s="26" customFormat="1" x14ac:dyDescent="0.3">
      <c r="A488" s="28"/>
      <c r="B488" s="28"/>
      <c r="C488" s="28"/>
      <c r="D488" s="28"/>
      <c r="E488" s="164"/>
      <c r="F488" s="158"/>
      <c r="G488" s="160"/>
      <c r="H488" s="159"/>
      <c r="I488" s="155"/>
      <c r="K488" s="27"/>
      <c r="M488" s="28"/>
      <c r="S488" s="29"/>
      <c r="T488" s="28"/>
      <c r="U488" s="30"/>
      <c r="V488" s="30"/>
      <c r="W488" s="30"/>
      <c r="X488" s="30"/>
      <c r="Y488" s="30"/>
      <c r="Z488" s="30"/>
      <c r="AI488" s="174"/>
      <c r="AJ488" s="20"/>
      <c r="AK488" s="174"/>
    </row>
    <row r="489" spans="1:37" s="26" customFormat="1" x14ac:dyDescent="0.3">
      <c r="A489" s="28"/>
      <c r="B489" s="28"/>
      <c r="C489" s="28"/>
      <c r="D489" s="28"/>
      <c r="E489" s="164"/>
      <c r="F489" s="158"/>
      <c r="G489" s="160"/>
      <c r="H489" s="159"/>
      <c r="I489" s="155"/>
      <c r="K489" s="27"/>
      <c r="M489" s="28"/>
      <c r="S489" s="29"/>
      <c r="T489" s="28"/>
      <c r="U489" s="30"/>
      <c r="V489" s="30"/>
      <c r="W489" s="30"/>
      <c r="X489" s="30"/>
      <c r="Y489" s="30"/>
      <c r="Z489" s="30"/>
      <c r="AI489" s="174"/>
      <c r="AJ489" s="20"/>
      <c r="AK489" s="174"/>
    </row>
    <row r="490" spans="1:37" s="26" customFormat="1" x14ac:dyDescent="0.3">
      <c r="A490" s="28"/>
      <c r="B490" s="28"/>
      <c r="C490" s="28"/>
      <c r="D490" s="28"/>
      <c r="E490" s="164"/>
      <c r="F490" s="158"/>
      <c r="G490" s="160"/>
      <c r="H490" s="159"/>
      <c r="I490" s="155"/>
      <c r="K490" s="27"/>
      <c r="M490" s="28"/>
      <c r="S490" s="29"/>
      <c r="T490" s="28"/>
      <c r="U490" s="30"/>
      <c r="V490" s="30"/>
      <c r="W490" s="30"/>
      <c r="X490" s="30"/>
      <c r="Y490" s="30"/>
      <c r="Z490" s="30"/>
      <c r="AI490" s="174"/>
      <c r="AJ490" s="20"/>
      <c r="AK490" s="174"/>
    </row>
    <row r="491" spans="1:37" s="26" customFormat="1" x14ac:dyDescent="0.3">
      <c r="A491" s="28"/>
      <c r="B491" s="28"/>
      <c r="C491" s="28"/>
      <c r="D491" s="28"/>
      <c r="E491" s="164"/>
      <c r="F491" s="158"/>
      <c r="G491" s="160"/>
      <c r="H491" s="159"/>
      <c r="I491" s="155"/>
      <c r="K491" s="27"/>
      <c r="M491" s="28"/>
      <c r="S491" s="29"/>
      <c r="T491" s="28"/>
      <c r="U491" s="30"/>
      <c r="V491" s="30"/>
      <c r="W491" s="30"/>
      <c r="X491" s="30"/>
      <c r="Y491" s="30"/>
      <c r="Z491" s="30"/>
      <c r="AI491" s="174"/>
      <c r="AJ491" s="20"/>
      <c r="AK491" s="174"/>
    </row>
    <row r="492" spans="1:37" s="26" customFormat="1" x14ac:dyDescent="0.3">
      <c r="A492" s="28"/>
      <c r="B492" s="28"/>
      <c r="C492" s="28"/>
      <c r="D492" s="28"/>
      <c r="E492" s="164"/>
      <c r="F492" s="158"/>
      <c r="G492" s="160"/>
      <c r="H492" s="159"/>
      <c r="I492" s="155"/>
      <c r="K492" s="27"/>
      <c r="M492" s="28"/>
      <c r="S492" s="29"/>
      <c r="T492" s="28"/>
      <c r="U492" s="30"/>
      <c r="V492" s="30"/>
      <c r="W492" s="30"/>
      <c r="X492" s="30"/>
      <c r="Y492" s="30"/>
      <c r="Z492" s="30"/>
      <c r="AI492" s="174"/>
      <c r="AJ492" s="20"/>
      <c r="AK492" s="174"/>
    </row>
    <row r="493" spans="1:37" s="26" customFormat="1" x14ac:dyDescent="0.3">
      <c r="A493" s="28"/>
      <c r="B493" s="28"/>
      <c r="C493" s="28"/>
      <c r="D493" s="28"/>
      <c r="E493" s="164"/>
      <c r="F493" s="158"/>
      <c r="G493" s="160"/>
      <c r="H493" s="159"/>
      <c r="I493" s="155"/>
      <c r="K493" s="27"/>
      <c r="M493" s="28"/>
      <c r="S493" s="29"/>
      <c r="T493" s="28"/>
      <c r="U493" s="30"/>
      <c r="V493" s="30"/>
      <c r="W493" s="30"/>
      <c r="X493" s="30"/>
      <c r="Y493" s="30"/>
      <c r="Z493" s="30"/>
      <c r="AI493" s="174"/>
      <c r="AJ493" s="20"/>
      <c r="AK493" s="174"/>
    </row>
    <row r="494" spans="1:37" s="26" customFormat="1" x14ac:dyDescent="0.3">
      <c r="A494" s="28"/>
      <c r="B494" s="28"/>
      <c r="C494" s="28"/>
      <c r="D494" s="28"/>
      <c r="E494" s="164"/>
      <c r="F494" s="158"/>
      <c r="G494" s="160"/>
      <c r="H494" s="159"/>
      <c r="I494" s="155"/>
      <c r="K494" s="27"/>
      <c r="M494" s="28"/>
      <c r="S494" s="29"/>
      <c r="T494" s="28"/>
      <c r="U494" s="30"/>
      <c r="V494" s="30"/>
      <c r="W494" s="30"/>
      <c r="X494" s="30"/>
      <c r="Y494" s="30"/>
      <c r="Z494" s="30"/>
      <c r="AI494" s="174"/>
      <c r="AJ494" s="20"/>
      <c r="AK494" s="174"/>
    </row>
    <row r="495" spans="1:37" s="26" customFormat="1" x14ac:dyDescent="0.3">
      <c r="A495" s="28"/>
      <c r="B495" s="28"/>
      <c r="C495" s="28"/>
      <c r="D495" s="28"/>
      <c r="E495" s="164"/>
      <c r="F495" s="158"/>
      <c r="G495" s="160"/>
      <c r="H495" s="159"/>
      <c r="I495" s="155"/>
      <c r="K495" s="27"/>
      <c r="M495" s="28"/>
      <c r="S495" s="29"/>
      <c r="T495" s="28"/>
      <c r="U495" s="30"/>
      <c r="V495" s="30"/>
      <c r="W495" s="30"/>
      <c r="X495" s="30"/>
      <c r="Y495" s="30"/>
      <c r="Z495" s="30"/>
      <c r="AI495" s="174"/>
      <c r="AJ495" s="20"/>
      <c r="AK495" s="174"/>
    </row>
    <row r="496" spans="1:37" s="26" customFormat="1" x14ac:dyDescent="0.3">
      <c r="A496" s="28"/>
      <c r="B496" s="28"/>
      <c r="C496" s="28"/>
      <c r="D496" s="28"/>
      <c r="E496" s="164"/>
      <c r="F496" s="158"/>
      <c r="G496" s="160"/>
      <c r="H496" s="159"/>
      <c r="I496" s="155"/>
      <c r="K496" s="27"/>
      <c r="M496" s="28"/>
      <c r="S496" s="29"/>
      <c r="T496" s="28"/>
      <c r="U496" s="30"/>
      <c r="V496" s="30"/>
      <c r="W496" s="30"/>
      <c r="X496" s="30"/>
      <c r="Y496" s="30"/>
      <c r="Z496" s="30"/>
      <c r="AI496" s="174"/>
      <c r="AJ496" s="20"/>
      <c r="AK496" s="174"/>
    </row>
    <row r="497" spans="1:37" s="26" customFormat="1" x14ac:dyDescent="0.3">
      <c r="A497" s="28"/>
      <c r="B497" s="28"/>
      <c r="C497" s="28"/>
      <c r="D497" s="28"/>
      <c r="E497" s="164"/>
      <c r="F497" s="158"/>
      <c r="G497" s="160"/>
      <c r="H497" s="159"/>
      <c r="I497" s="155"/>
      <c r="K497" s="27"/>
      <c r="M497" s="28"/>
      <c r="S497" s="29"/>
      <c r="T497" s="28"/>
      <c r="U497" s="30"/>
      <c r="V497" s="30"/>
      <c r="W497" s="30"/>
      <c r="X497" s="30"/>
      <c r="Y497" s="30"/>
      <c r="Z497" s="30"/>
      <c r="AI497" s="174"/>
      <c r="AJ497" s="20"/>
      <c r="AK497" s="174"/>
    </row>
    <row r="498" spans="1:37" s="26" customFormat="1" x14ac:dyDescent="0.3">
      <c r="A498" s="28"/>
      <c r="B498" s="28"/>
      <c r="C498" s="28"/>
      <c r="D498" s="28"/>
      <c r="E498" s="164"/>
      <c r="F498" s="158"/>
      <c r="G498" s="160"/>
      <c r="H498" s="159"/>
      <c r="I498" s="155"/>
      <c r="K498" s="27"/>
      <c r="M498" s="28"/>
      <c r="S498" s="29"/>
      <c r="T498" s="28"/>
      <c r="U498" s="30"/>
      <c r="V498" s="30"/>
      <c r="W498" s="30"/>
      <c r="X498" s="30"/>
      <c r="Y498" s="30"/>
      <c r="Z498" s="30"/>
      <c r="AI498" s="174"/>
      <c r="AJ498" s="20"/>
      <c r="AK498" s="174"/>
    </row>
    <row r="499" spans="1:37" s="26" customFormat="1" x14ac:dyDescent="0.3">
      <c r="A499" s="28"/>
      <c r="B499" s="28"/>
      <c r="C499" s="28"/>
      <c r="D499" s="28"/>
      <c r="E499" s="164"/>
      <c r="F499" s="158"/>
      <c r="G499" s="160"/>
      <c r="H499" s="159"/>
      <c r="I499" s="155"/>
      <c r="K499" s="27"/>
      <c r="M499" s="28"/>
      <c r="S499" s="29"/>
      <c r="T499" s="28"/>
      <c r="U499" s="30"/>
      <c r="V499" s="30"/>
      <c r="W499" s="30"/>
      <c r="X499" s="30"/>
      <c r="Y499" s="30"/>
      <c r="Z499" s="30"/>
      <c r="AI499" s="174"/>
      <c r="AJ499" s="20"/>
      <c r="AK499" s="174"/>
    </row>
    <row r="500" spans="1:37" s="26" customFormat="1" x14ac:dyDescent="0.3">
      <c r="A500" s="28"/>
      <c r="B500" s="28"/>
      <c r="C500" s="28"/>
      <c r="D500" s="28"/>
      <c r="E500" s="164"/>
      <c r="F500" s="158"/>
      <c r="G500" s="160"/>
      <c r="H500" s="159"/>
      <c r="I500" s="155"/>
      <c r="K500" s="27"/>
      <c r="M500" s="28"/>
      <c r="S500" s="29"/>
      <c r="T500" s="28"/>
      <c r="U500" s="30"/>
      <c r="V500" s="30"/>
      <c r="W500" s="30"/>
      <c r="X500" s="30"/>
      <c r="Y500" s="30"/>
      <c r="Z500" s="30"/>
      <c r="AI500" s="174"/>
      <c r="AJ500" s="20"/>
      <c r="AK500" s="174"/>
    </row>
    <row r="501" spans="1:37" s="26" customFormat="1" x14ac:dyDescent="0.3">
      <c r="A501" s="28"/>
      <c r="B501" s="28"/>
      <c r="C501" s="28"/>
      <c r="D501" s="28"/>
      <c r="E501" s="164"/>
      <c r="F501" s="158"/>
      <c r="G501" s="160"/>
      <c r="H501" s="159"/>
      <c r="I501" s="155"/>
      <c r="K501" s="27"/>
      <c r="M501" s="28"/>
      <c r="S501" s="29"/>
      <c r="T501" s="28"/>
      <c r="U501" s="30"/>
      <c r="V501" s="30"/>
      <c r="W501" s="30"/>
      <c r="X501" s="30"/>
      <c r="Y501" s="30"/>
      <c r="Z501" s="30"/>
      <c r="AI501" s="174"/>
      <c r="AJ501" s="20"/>
      <c r="AK501" s="174"/>
    </row>
    <row r="502" spans="1:37" s="26" customFormat="1" x14ac:dyDescent="0.3">
      <c r="A502" s="28"/>
      <c r="B502" s="28"/>
      <c r="C502" s="28"/>
      <c r="D502" s="28"/>
      <c r="E502" s="164"/>
      <c r="F502" s="158"/>
      <c r="G502" s="160"/>
      <c r="H502" s="159"/>
      <c r="I502" s="155"/>
      <c r="K502" s="27"/>
      <c r="M502" s="28"/>
      <c r="S502" s="29"/>
      <c r="T502" s="28"/>
      <c r="U502" s="30"/>
      <c r="V502" s="30"/>
      <c r="W502" s="30"/>
      <c r="X502" s="30"/>
      <c r="Y502" s="30"/>
      <c r="Z502" s="30"/>
      <c r="AI502" s="174"/>
      <c r="AJ502" s="20"/>
      <c r="AK502" s="174"/>
    </row>
    <row r="503" spans="1:37" s="26" customFormat="1" x14ac:dyDescent="0.3">
      <c r="A503" s="28"/>
      <c r="B503" s="28"/>
      <c r="C503" s="28"/>
      <c r="D503" s="28"/>
      <c r="E503" s="164"/>
      <c r="F503" s="158"/>
      <c r="G503" s="160"/>
      <c r="H503" s="159"/>
      <c r="I503" s="155"/>
      <c r="K503" s="27"/>
      <c r="M503" s="28"/>
      <c r="S503" s="29"/>
      <c r="T503" s="28"/>
      <c r="U503" s="30"/>
      <c r="V503" s="30"/>
      <c r="W503" s="30"/>
      <c r="X503" s="30"/>
      <c r="Y503" s="30"/>
      <c r="Z503" s="30"/>
      <c r="AI503" s="174"/>
      <c r="AJ503" s="20"/>
      <c r="AK503" s="174"/>
    </row>
    <row r="504" spans="1:37" s="26" customFormat="1" x14ac:dyDescent="0.3">
      <c r="A504" s="28"/>
      <c r="B504" s="28"/>
      <c r="C504" s="28"/>
      <c r="D504" s="28"/>
      <c r="E504" s="164"/>
      <c r="F504" s="158"/>
      <c r="G504" s="160"/>
      <c r="H504" s="159"/>
      <c r="I504" s="155"/>
      <c r="K504" s="27"/>
      <c r="M504" s="28"/>
      <c r="S504" s="29"/>
      <c r="T504" s="28"/>
      <c r="U504" s="30"/>
      <c r="V504" s="30"/>
      <c r="W504" s="30"/>
      <c r="X504" s="30"/>
      <c r="Y504" s="30"/>
      <c r="Z504" s="30"/>
      <c r="AI504" s="174"/>
      <c r="AJ504" s="20"/>
      <c r="AK504" s="174"/>
    </row>
    <row r="505" spans="1:37" s="26" customFormat="1" x14ac:dyDescent="0.3">
      <c r="A505" s="28"/>
      <c r="B505" s="28"/>
      <c r="C505" s="28"/>
      <c r="D505" s="28"/>
      <c r="E505" s="164"/>
      <c r="F505" s="158"/>
      <c r="G505" s="160"/>
      <c r="H505" s="159"/>
      <c r="I505" s="155"/>
      <c r="K505" s="27"/>
      <c r="M505" s="28"/>
      <c r="S505" s="29"/>
      <c r="T505" s="28"/>
      <c r="U505" s="30"/>
      <c r="V505" s="30"/>
      <c r="W505" s="30"/>
      <c r="X505" s="30"/>
      <c r="Y505" s="30"/>
      <c r="Z505" s="30"/>
      <c r="AI505" s="174"/>
      <c r="AJ505" s="20"/>
      <c r="AK505" s="174"/>
    </row>
    <row r="506" spans="1:37" s="26" customFormat="1" x14ac:dyDescent="0.3">
      <c r="A506" s="28"/>
      <c r="B506" s="28"/>
      <c r="C506" s="28"/>
      <c r="D506" s="28"/>
      <c r="E506" s="164"/>
      <c r="F506" s="158"/>
      <c r="G506" s="160"/>
      <c r="H506" s="159"/>
      <c r="I506" s="155"/>
      <c r="K506" s="27"/>
      <c r="M506" s="28"/>
      <c r="S506" s="29"/>
      <c r="T506" s="28"/>
      <c r="U506" s="30"/>
      <c r="V506" s="30"/>
      <c r="W506" s="30"/>
      <c r="X506" s="30"/>
      <c r="Y506" s="30"/>
      <c r="Z506" s="30"/>
      <c r="AI506" s="174"/>
      <c r="AJ506" s="20"/>
      <c r="AK506" s="174"/>
    </row>
    <row r="507" spans="1:37" s="26" customFormat="1" x14ac:dyDescent="0.3">
      <c r="A507" s="28"/>
      <c r="B507" s="28"/>
      <c r="C507" s="28"/>
      <c r="D507" s="28"/>
      <c r="E507" s="164"/>
      <c r="F507" s="158"/>
      <c r="G507" s="160"/>
      <c r="H507" s="159"/>
      <c r="I507" s="155"/>
      <c r="K507" s="27"/>
      <c r="M507" s="28"/>
      <c r="S507" s="29"/>
      <c r="T507" s="28"/>
      <c r="U507" s="30"/>
      <c r="V507" s="30"/>
      <c r="W507" s="30"/>
      <c r="X507" s="30"/>
      <c r="Y507" s="30"/>
      <c r="Z507" s="30"/>
      <c r="AI507" s="174"/>
      <c r="AJ507" s="20"/>
      <c r="AK507" s="174"/>
    </row>
    <row r="508" spans="1:37" s="26" customFormat="1" x14ac:dyDescent="0.3">
      <c r="A508" s="28"/>
      <c r="B508" s="28"/>
      <c r="C508" s="28"/>
      <c r="D508" s="28"/>
      <c r="E508" s="164"/>
      <c r="F508" s="158"/>
      <c r="G508" s="160"/>
      <c r="H508" s="159"/>
      <c r="I508" s="155"/>
      <c r="K508" s="27"/>
      <c r="M508" s="28"/>
      <c r="S508" s="29"/>
      <c r="T508" s="28"/>
      <c r="U508" s="30"/>
      <c r="V508" s="30"/>
      <c r="W508" s="30"/>
      <c r="X508" s="30"/>
      <c r="Y508" s="30"/>
      <c r="Z508" s="30"/>
      <c r="AI508" s="174"/>
      <c r="AJ508" s="20"/>
      <c r="AK508" s="174"/>
    </row>
    <row r="509" spans="1:37" s="26" customFormat="1" x14ac:dyDescent="0.3">
      <c r="A509" s="28"/>
      <c r="B509" s="28"/>
      <c r="C509" s="28"/>
      <c r="D509" s="28"/>
      <c r="E509" s="164"/>
      <c r="F509" s="158"/>
      <c r="G509" s="160"/>
      <c r="H509" s="159"/>
      <c r="I509" s="155"/>
      <c r="K509" s="27"/>
      <c r="M509" s="28"/>
      <c r="S509" s="29"/>
      <c r="T509" s="28"/>
      <c r="U509" s="30"/>
      <c r="V509" s="30"/>
      <c r="W509" s="30"/>
      <c r="X509" s="30"/>
      <c r="Y509" s="30"/>
      <c r="Z509" s="30"/>
      <c r="AI509" s="174"/>
      <c r="AJ509" s="20"/>
      <c r="AK509" s="174"/>
    </row>
    <row r="510" spans="1:37" s="26" customFormat="1" x14ac:dyDescent="0.3">
      <c r="A510" s="28"/>
      <c r="B510" s="28"/>
      <c r="C510" s="28"/>
      <c r="D510" s="28"/>
      <c r="E510" s="164"/>
      <c r="F510" s="158"/>
      <c r="G510" s="160"/>
      <c r="H510" s="159"/>
      <c r="I510" s="155"/>
      <c r="K510" s="27"/>
      <c r="M510" s="28"/>
      <c r="S510" s="29"/>
      <c r="T510" s="28"/>
      <c r="U510" s="30"/>
      <c r="V510" s="30"/>
      <c r="W510" s="30"/>
      <c r="X510" s="30"/>
      <c r="Y510" s="30"/>
      <c r="Z510" s="30"/>
      <c r="AI510" s="174"/>
      <c r="AJ510" s="20"/>
      <c r="AK510" s="174"/>
    </row>
    <row r="511" spans="1:37" s="26" customFormat="1" x14ac:dyDescent="0.3">
      <c r="A511" s="28"/>
      <c r="B511" s="28"/>
      <c r="C511" s="28"/>
      <c r="D511" s="28"/>
      <c r="E511" s="164"/>
      <c r="F511" s="158"/>
      <c r="G511" s="160"/>
      <c r="H511" s="159"/>
      <c r="I511" s="155"/>
      <c r="K511" s="27"/>
      <c r="M511" s="28"/>
      <c r="S511" s="29"/>
      <c r="T511" s="28"/>
      <c r="U511" s="30"/>
      <c r="V511" s="30"/>
      <c r="W511" s="30"/>
      <c r="X511" s="30"/>
      <c r="Y511" s="30"/>
      <c r="Z511" s="30"/>
      <c r="AI511" s="174"/>
      <c r="AJ511" s="20"/>
      <c r="AK511" s="174"/>
    </row>
    <row r="512" spans="1:37" s="26" customFormat="1" x14ac:dyDescent="0.3">
      <c r="A512" s="28"/>
      <c r="B512" s="28"/>
      <c r="C512" s="28"/>
      <c r="D512" s="28"/>
      <c r="E512" s="164"/>
      <c r="F512" s="158"/>
      <c r="G512" s="160"/>
      <c r="H512" s="159"/>
      <c r="I512" s="155"/>
      <c r="K512" s="27"/>
      <c r="M512" s="28"/>
      <c r="S512" s="29"/>
      <c r="T512" s="28"/>
      <c r="U512" s="30"/>
      <c r="V512" s="30"/>
      <c r="W512" s="30"/>
      <c r="X512" s="30"/>
      <c r="Y512" s="30"/>
      <c r="Z512" s="30"/>
      <c r="AI512" s="174"/>
      <c r="AJ512" s="20"/>
      <c r="AK512" s="174"/>
    </row>
    <row r="513" spans="1:37" s="26" customFormat="1" x14ac:dyDescent="0.3">
      <c r="A513" s="28"/>
      <c r="B513" s="28"/>
      <c r="C513" s="28"/>
      <c r="D513" s="28"/>
      <c r="E513" s="164"/>
      <c r="F513" s="158"/>
      <c r="G513" s="160"/>
      <c r="H513" s="159"/>
      <c r="I513" s="155"/>
      <c r="K513" s="27"/>
      <c r="M513" s="28"/>
      <c r="S513" s="29"/>
      <c r="T513" s="28"/>
      <c r="U513" s="30"/>
      <c r="V513" s="30"/>
      <c r="W513" s="30"/>
      <c r="X513" s="30"/>
      <c r="Y513" s="30"/>
      <c r="Z513" s="30"/>
      <c r="AI513" s="174"/>
      <c r="AJ513" s="20"/>
      <c r="AK513" s="174"/>
    </row>
    <row r="514" spans="1:37" s="26" customFormat="1" x14ac:dyDescent="0.3">
      <c r="A514" s="28"/>
      <c r="B514" s="28"/>
      <c r="C514" s="28"/>
      <c r="D514" s="28"/>
      <c r="E514" s="164"/>
      <c r="F514" s="158"/>
      <c r="G514" s="160"/>
      <c r="H514" s="159"/>
      <c r="I514" s="155"/>
      <c r="K514" s="27"/>
      <c r="M514" s="28"/>
      <c r="S514" s="29"/>
      <c r="T514" s="28"/>
      <c r="U514" s="30"/>
      <c r="V514" s="30"/>
      <c r="W514" s="30"/>
      <c r="X514" s="30"/>
      <c r="Y514" s="30"/>
      <c r="Z514" s="30"/>
      <c r="AI514" s="174"/>
      <c r="AJ514" s="20"/>
      <c r="AK514" s="174"/>
    </row>
    <row r="515" spans="1:37" s="26" customFormat="1" x14ac:dyDescent="0.3">
      <c r="A515" s="28"/>
      <c r="B515" s="28"/>
      <c r="C515" s="28"/>
      <c r="D515" s="28"/>
      <c r="E515" s="164"/>
      <c r="F515" s="158"/>
      <c r="G515" s="160"/>
      <c r="H515" s="159"/>
      <c r="I515" s="155"/>
      <c r="K515" s="27"/>
      <c r="M515" s="28"/>
      <c r="S515" s="29"/>
      <c r="T515" s="28"/>
      <c r="U515" s="30"/>
      <c r="V515" s="30"/>
      <c r="W515" s="30"/>
      <c r="X515" s="30"/>
      <c r="Y515" s="30"/>
      <c r="Z515" s="30"/>
      <c r="AI515" s="174"/>
      <c r="AJ515" s="20"/>
      <c r="AK515" s="174"/>
    </row>
    <row r="516" spans="1:37" s="26" customFormat="1" x14ac:dyDescent="0.3">
      <c r="A516" s="28"/>
      <c r="B516" s="28"/>
      <c r="C516" s="28"/>
      <c r="D516" s="28"/>
      <c r="E516" s="164"/>
      <c r="F516" s="158"/>
      <c r="G516" s="160"/>
      <c r="H516" s="159"/>
      <c r="I516" s="155"/>
      <c r="K516" s="27"/>
      <c r="M516" s="28"/>
      <c r="S516" s="29"/>
      <c r="T516" s="28"/>
      <c r="U516" s="30"/>
      <c r="V516" s="30"/>
      <c r="W516" s="30"/>
      <c r="X516" s="30"/>
      <c r="Y516" s="30"/>
      <c r="Z516" s="30"/>
      <c r="AI516" s="174"/>
      <c r="AJ516" s="20"/>
      <c r="AK516" s="174"/>
    </row>
    <row r="517" spans="1:37" s="26" customFormat="1" x14ac:dyDescent="0.3">
      <c r="A517" s="28"/>
      <c r="B517" s="28"/>
      <c r="C517" s="28"/>
      <c r="D517" s="28"/>
      <c r="E517" s="164"/>
      <c r="F517" s="158"/>
      <c r="G517" s="160"/>
      <c r="H517" s="159"/>
      <c r="I517" s="155"/>
      <c r="K517" s="27"/>
      <c r="M517" s="28"/>
      <c r="S517" s="29"/>
      <c r="T517" s="28"/>
      <c r="U517" s="30"/>
      <c r="V517" s="30"/>
      <c r="W517" s="30"/>
      <c r="X517" s="30"/>
      <c r="Y517" s="30"/>
      <c r="Z517" s="30"/>
      <c r="AI517" s="174"/>
      <c r="AJ517" s="20"/>
      <c r="AK517" s="174"/>
    </row>
    <row r="518" spans="1:37" s="26" customFormat="1" x14ac:dyDescent="0.3">
      <c r="A518" s="28"/>
      <c r="B518" s="28"/>
      <c r="C518" s="28"/>
      <c r="D518" s="28"/>
      <c r="E518" s="164"/>
      <c r="F518" s="158"/>
      <c r="G518" s="160"/>
      <c r="H518" s="159"/>
      <c r="I518" s="155"/>
      <c r="K518" s="27"/>
      <c r="M518" s="28"/>
      <c r="S518" s="29"/>
      <c r="T518" s="28"/>
      <c r="U518" s="30"/>
      <c r="V518" s="30"/>
      <c r="W518" s="30"/>
      <c r="X518" s="30"/>
      <c r="Y518" s="30"/>
      <c r="Z518" s="30"/>
      <c r="AI518" s="174"/>
      <c r="AJ518" s="20"/>
      <c r="AK518" s="174"/>
    </row>
    <row r="519" spans="1:37" s="26" customFormat="1" x14ac:dyDescent="0.3">
      <c r="A519" s="28"/>
      <c r="B519" s="28"/>
      <c r="C519" s="28"/>
      <c r="D519" s="28"/>
      <c r="E519" s="164"/>
      <c r="F519" s="158"/>
      <c r="G519" s="160"/>
      <c r="H519" s="159"/>
      <c r="I519" s="155"/>
      <c r="K519" s="27"/>
      <c r="M519" s="28"/>
      <c r="S519" s="29"/>
      <c r="T519" s="28"/>
      <c r="U519" s="30"/>
      <c r="V519" s="30"/>
      <c r="W519" s="30"/>
      <c r="X519" s="30"/>
      <c r="Y519" s="30"/>
      <c r="Z519" s="30"/>
      <c r="AI519" s="174"/>
      <c r="AJ519" s="20"/>
      <c r="AK519" s="174"/>
    </row>
    <row r="520" spans="1:37" s="26" customFormat="1" x14ac:dyDescent="0.3">
      <c r="A520" s="28"/>
      <c r="B520" s="28"/>
      <c r="C520" s="28"/>
      <c r="D520" s="28"/>
      <c r="E520" s="164"/>
      <c r="F520" s="158"/>
      <c r="G520" s="160"/>
      <c r="H520" s="159"/>
      <c r="I520" s="155"/>
      <c r="K520" s="27"/>
      <c r="M520" s="28"/>
      <c r="S520" s="29"/>
      <c r="T520" s="28"/>
      <c r="U520" s="30"/>
      <c r="V520" s="30"/>
      <c r="W520" s="30"/>
      <c r="X520" s="30"/>
      <c r="Y520" s="30"/>
      <c r="Z520" s="30"/>
      <c r="AI520" s="174"/>
      <c r="AJ520" s="20"/>
      <c r="AK520" s="174"/>
    </row>
    <row r="521" spans="1:37" s="26" customFormat="1" x14ac:dyDescent="0.3">
      <c r="A521" s="28"/>
      <c r="B521" s="28"/>
      <c r="C521" s="28"/>
      <c r="D521" s="28"/>
      <c r="E521" s="164"/>
      <c r="F521" s="158"/>
      <c r="G521" s="160"/>
      <c r="H521" s="159"/>
      <c r="I521" s="155"/>
      <c r="K521" s="27"/>
      <c r="M521" s="28"/>
      <c r="S521" s="29"/>
      <c r="T521" s="28"/>
      <c r="U521" s="30"/>
      <c r="V521" s="30"/>
      <c r="W521" s="30"/>
      <c r="X521" s="30"/>
      <c r="Y521" s="30"/>
      <c r="Z521" s="30"/>
      <c r="AI521" s="174"/>
      <c r="AJ521" s="20"/>
      <c r="AK521" s="174"/>
    </row>
    <row r="522" spans="1:37" s="26" customFormat="1" x14ac:dyDescent="0.3">
      <c r="A522" s="28"/>
      <c r="B522" s="28"/>
      <c r="C522" s="28"/>
      <c r="D522" s="28"/>
      <c r="E522" s="164"/>
      <c r="F522" s="158"/>
      <c r="G522" s="160"/>
      <c r="H522" s="159"/>
      <c r="I522" s="155"/>
      <c r="K522" s="27"/>
      <c r="M522" s="28"/>
      <c r="S522" s="29"/>
      <c r="T522" s="28"/>
      <c r="U522" s="30"/>
      <c r="V522" s="30"/>
      <c r="W522" s="30"/>
      <c r="X522" s="30"/>
      <c r="Y522" s="30"/>
      <c r="Z522" s="30"/>
      <c r="AI522" s="174"/>
      <c r="AJ522" s="20"/>
      <c r="AK522" s="174"/>
    </row>
    <row r="523" spans="1:37" s="26" customFormat="1" x14ac:dyDescent="0.3">
      <c r="A523" s="28"/>
      <c r="B523" s="28"/>
      <c r="C523" s="28"/>
      <c r="D523" s="28"/>
      <c r="E523" s="164"/>
      <c r="F523" s="158"/>
      <c r="G523" s="160"/>
      <c r="H523" s="159"/>
      <c r="I523" s="155"/>
      <c r="K523" s="27"/>
      <c r="M523" s="28"/>
      <c r="S523" s="29"/>
      <c r="T523" s="28"/>
      <c r="U523" s="30"/>
      <c r="V523" s="30"/>
      <c r="W523" s="30"/>
      <c r="X523" s="30"/>
      <c r="Y523" s="30"/>
      <c r="Z523" s="30"/>
      <c r="AI523" s="174"/>
      <c r="AJ523" s="20"/>
      <c r="AK523" s="174"/>
    </row>
    <row r="524" spans="1:37" s="26" customFormat="1" x14ac:dyDescent="0.3">
      <c r="A524" s="28"/>
      <c r="B524" s="28"/>
      <c r="C524" s="28"/>
      <c r="D524" s="28"/>
      <c r="E524" s="164"/>
      <c r="F524" s="158"/>
      <c r="G524" s="160"/>
      <c r="H524" s="159"/>
      <c r="I524" s="155"/>
      <c r="K524" s="27"/>
      <c r="M524" s="28"/>
      <c r="S524" s="29"/>
      <c r="T524" s="28"/>
      <c r="U524" s="30"/>
      <c r="V524" s="30"/>
      <c r="W524" s="30"/>
      <c r="X524" s="30"/>
      <c r="Y524" s="30"/>
      <c r="Z524" s="30"/>
      <c r="AI524" s="174"/>
      <c r="AJ524" s="20"/>
      <c r="AK524" s="174"/>
    </row>
    <row r="525" spans="1:37" s="26" customFormat="1" x14ac:dyDescent="0.3">
      <c r="A525" s="28"/>
      <c r="B525" s="28"/>
      <c r="C525" s="28"/>
      <c r="D525" s="28"/>
      <c r="E525" s="164"/>
      <c r="F525" s="158"/>
      <c r="G525" s="160"/>
      <c r="H525" s="159"/>
      <c r="I525" s="155"/>
      <c r="K525" s="27"/>
      <c r="M525" s="28"/>
      <c r="S525" s="29"/>
      <c r="T525" s="28"/>
      <c r="U525" s="30"/>
      <c r="V525" s="30"/>
      <c r="W525" s="30"/>
      <c r="X525" s="30"/>
      <c r="Y525" s="30"/>
      <c r="Z525" s="30"/>
      <c r="AI525" s="174"/>
      <c r="AJ525" s="20"/>
      <c r="AK525" s="174"/>
    </row>
    <row r="526" spans="1:37" s="26" customFormat="1" x14ac:dyDescent="0.3">
      <c r="A526" s="28"/>
      <c r="B526" s="28"/>
      <c r="C526" s="28"/>
      <c r="D526" s="28"/>
      <c r="E526" s="164"/>
      <c r="F526" s="158"/>
      <c r="G526" s="160"/>
      <c r="H526" s="159"/>
      <c r="I526" s="155"/>
      <c r="K526" s="27"/>
      <c r="M526" s="28"/>
      <c r="S526" s="29"/>
      <c r="T526" s="28"/>
      <c r="U526" s="30"/>
      <c r="V526" s="30"/>
      <c r="W526" s="30"/>
      <c r="X526" s="30"/>
      <c r="Y526" s="30"/>
      <c r="Z526" s="30"/>
      <c r="AI526" s="174"/>
      <c r="AJ526" s="20"/>
      <c r="AK526" s="174"/>
    </row>
    <row r="527" spans="1:37" s="26" customFormat="1" x14ac:dyDescent="0.3">
      <c r="A527" s="28"/>
      <c r="B527" s="28"/>
      <c r="C527" s="28"/>
      <c r="D527" s="28"/>
      <c r="E527" s="164"/>
      <c r="F527" s="158"/>
      <c r="G527" s="160"/>
      <c r="H527" s="159"/>
      <c r="I527" s="155"/>
      <c r="K527" s="27"/>
      <c r="M527" s="28"/>
      <c r="S527" s="29"/>
      <c r="T527" s="28"/>
      <c r="U527" s="30"/>
      <c r="V527" s="30"/>
      <c r="W527" s="30"/>
      <c r="X527" s="30"/>
      <c r="Y527" s="30"/>
      <c r="Z527" s="30"/>
      <c r="AI527" s="174"/>
      <c r="AJ527" s="20"/>
      <c r="AK527" s="174"/>
    </row>
  </sheetData>
  <autoFilter ref="A3:AO253" xr:uid="{0FAC9EB1-858B-4D7F-BBA5-E57107B516A6}"/>
  <mergeCells count="8">
    <mergeCell ref="U2:Z2"/>
    <mergeCell ref="AA2:AH2"/>
    <mergeCell ref="A1:F1"/>
    <mergeCell ref="N1:Q1"/>
    <mergeCell ref="N2:O2"/>
    <mergeCell ref="P2:Q2"/>
    <mergeCell ref="R2:R3"/>
    <mergeCell ref="S2:T2"/>
  </mergeCells>
  <phoneticPr fontId="43"/>
  <dataValidations count="1">
    <dataValidation type="list" allowBlank="1" showInputMessage="1" showErrorMessage="1" sqref="Z4:Z253 X4:X253 V4:V253" xr:uid="{84424E89-AE67-4FE6-A42F-0C1B589CC666}"/>
  </dataValidations>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A71B2-42C5-4F61-B323-449889258313}">
  <dimension ref="A1:AO527"/>
  <sheetViews>
    <sheetView zoomScale="85" zoomScaleNormal="85" workbookViewId="0">
      <pane xSplit="7" ySplit="3" topLeftCell="AB4" activePane="bottomRight" state="frozen"/>
      <selection pane="topRight" activeCell="H1" sqref="H1"/>
      <selection pane="bottomLeft" activeCell="A4" sqref="A4"/>
      <selection pane="bottomRight" activeCell="AI4" sqref="AI4"/>
    </sheetView>
  </sheetViews>
  <sheetFormatPr defaultColWidth="9.3984375" defaultRowHeight="13.15" x14ac:dyDescent="0.3"/>
  <cols>
    <col min="1" max="1" width="6.3984375" style="28" customWidth="1"/>
    <col min="2" max="2" width="11.3984375" style="28" customWidth="1"/>
    <col min="3" max="3" width="9.59765625" style="28" customWidth="1"/>
    <col min="4" max="4" width="18" style="28" customWidth="1"/>
    <col min="5" max="5" width="8" style="164" customWidth="1"/>
    <col min="6" max="6" width="15.59765625" style="158" customWidth="1"/>
    <col min="7" max="7" width="45.3984375" style="160" customWidth="1"/>
    <col min="8" max="8" width="38.3984375" style="159" customWidth="1"/>
    <col min="9" max="9" width="15.3984375" style="155" customWidth="1"/>
    <col min="10" max="10" width="9.1328125" style="26" customWidth="1"/>
    <col min="11" max="11" width="14.59765625" style="27" customWidth="1"/>
    <col min="12" max="12" width="18" style="26" customWidth="1"/>
    <col min="13" max="13" width="9.3984375" style="28"/>
    <col min="14" max="14" width="12" style="26" customWidth="1"/>
    <col min="15" max="15" width="14.3984375" style="26" customWidth="1"/>
    <col min="16" max="16" width="11.3984375" style="26" customWidth="1"/>
    <col min="17" max="17" width="14.3984375" style="26" customWidth="1"/>
    <col min="18" max="18" width="26" style="26" customWidth="1"/>
    <col min="19" max="19" width="10.3984375" style="29" customWidth="1"/>
    <col min="20" max="20" width="13.3984375" style="28" customWidth="1"/>
    <col min="21" max="21" width="13.3984375" style="30" customWidth="1"/>
    <col min="22" max="22" width="14.3984375" style="30" customWidth="1"/>
    <col min="23" max="23" width="13.3984375" style="30" customWidth="1"/>
    <col min="24" max="24" width="14.3984375" style="30" customWidth="1"/>
    <col min="25" max="25" width="10.3984375" style="30" customWidth="1"/>
    <col min="26" max="26" width="14.3984375" style="30" customWidth="1"/>
    <col min="27" max="27" width="11.3984375" style="28" customWidth="1"/>
    <col min="28" max="31" width="9.3984375" style="28"/>
    <col min="32" max="32" width="10" style="28" customWidth="1"/>
    <col min="33" max="33" width="10.3984375" style="28" customWidth="1"/>
    <col min="34" max="34" width="9.3984375" style="28"/>
    <col min="35" max="35" width="38.73046875" style="174" customWidth="1"/>
    <col min="36" max="36" width="38.73046875" style="20" customWidth="1"/>
    <col min="37" max="37" width="38.73046875" style="174" customWidth="1"/>
    <col min="38" max="16384" width="9.3984375" style="28"/>
  </cols>
  <sheetData>
    <row r="1" spans="1:41" ht="50.1" customHeight="1" thickBot="1" x14ac:dyDescent="0.4">
      <c r="A1" s="249" t="s">
        <v>107</v>
      </c>
      <c r="B1" s="250"/>
      <c r="C1" s="250"/>
      <c r="D1" s="250"/>
      <c r="E1" s="250"/>
      <c r="F1" s="251"/>
      <c r="G1" s="23"/>
      <c r="H1" s="24" t="s">
        <v>896</v>
      </c>
      <c r="I1" s="25" t="s">
        <v>897</v>
      </c>
      <c r="N1" s="252" t="s">
        <v>724</v>
      </c>
      <c r="O1" s="252"/>
      <c r="P1" s="252"/>
      <c r="Q1" s="252"/>
      <c r="AI1" s="207"/>
      <c r="AJ1" s="14"/>
      <c r="AK1" s="206"/>
    </row>
    <row r="2" spans="1:41" ht="13.5" thickBot="1" x14ac:dyDescent="0.35">
      <c r="A2" s="31"/>
      <c r="B2" s="31"/>
      <c r="C2" s="31"/>
      <c r="D2" s="31"/>
      <c r="E2" s="32"/>
      <c r="F2" s="33"/>
      <c r="G2" s="34"/>
      <c r="H2" s="35"/>
      <c r="I2" s="36"/>
      <c r="N2" s="253" t="s">
        <v>833</v>
      </c>
      <c r="O2" s="254"/>
      <c r="P2" s="246" t="s">
        <v>834</v>
      </c>
      <c r="Q2" s="248"/>
      <c r="R2" s="255" t="s">
        <v>108</v>
      </c>
      <c r="S2" s="257" t="s">
        <v>109</v>
      </c>
      <c r="T2" s="258"/>
      <c r="U2" s="243" t="s">
        <v>821</v>
      </c>
      <c r="V2" s="244"/>
      <c r="W2" s="244"/>
      <c r="X2" s="244"/>
      <c r="Y2" s="244"/>
      <c r="Z2" s="245"/>
      <c r="AA2" s="246" t="s">
        <v>659</v>
      </c>
      <c r="AB2" s="247"/>
      <c r="AC2" s="247"/>
      <c r="AD2" s="247"/>
      <c r="AE2" s="247"/>
      <c r="AF2" s="247"/>
      <c r="AG2" s="247"/>
      <c r="AH2" s="248"/>
      <c r="AI2" s="172"/>
      <c r="AJ2" s="15"/>
      <c r="AK2" s="172"/>
    </row>
    <row r="3" spans="1:41" s="49" customFormat="1" ht="45" customHeight="1" thickBot="1" x14ac:dyDescent="0.5">
      <c r="A3" s="37" t="s">
        <v>898</v>
      </c>
      <c r="B3" s="38" t="s">
        <v>648</v>
      </c>
      <c r="C3" s="37" t="s">
        <v>649</v>
      </c>
      <c r="D3" s="38" t="s">
        <v>650</v>
      </c>
      <c r="E3" s="37" t="s">
        <v>651</v>
      </c>
      <c r="F3" s="37" t="s">
        <v>9</v>
      </c>
      <c r="G3" s="39" t="s">
        <v>10</v>
      </c>
      <c r="H3" s="39" t="s">
        <v>899</v>
      </c>
      <c r="I3" s="40" t="s">
        <v>13</v>
      </c>
      <c r="J3" s="41" t="s">
        <v>106</v>
      </c>
      <c r="K3" s="42" t="s">
        <v>900</v>
      </c>
      <c r="L3" s="43" t="s">
        <v>678</v>
      </c>
      <c r="M3" s="44" t="s">
        <v>110</v>
      </c>
      <c r="N3" s="45" t="s">
        <v>43</v>
      </c>
      <c r="O3" s="45" t="s">
        <v>44</v>
      </c>
      <c r="P3" s="46" t="s">
        <v>43</v>
      </c>
      <c r="Q3" s="46" t="s">
        <v>44</v>
      </c>
      <c r="R3" s="256"/>
      <c r="S3" s="43" t="s">
        <v>111</v>
      </c>
      <c r="T3" s="43" t="s">
        <v>112</v>
      </c>
      <c r="U3" s="47" t="s">
        <v>0</v>
      </c>
      <c r="V3" s="47" t="s">
        <v>901</v>
      </c>
      <c r="W3" s="47" t="s">
        <v>94</v>
      </c>
      <c r="X3" s="47" t="s">
        <v>902</v>
      </c>
      <c r="Y3" s="47" t="s">
        <v>42</v>
      </c>
      <c r="Z3" s="47" t="s">
        <v>903</v>
      </c>
      <c r="AA3" s="48" t="s">
        <v>666</v>
      </c>
      <c r="AB3" s="43" t="s">
        <v>661</v>
      </c>
      <c r="AC3" s="43" t="s">
        <v>662</v>
      </c>
      <c r="AD3" s="43" t="s">
        <v>663</v>
      </c>
      <c r="AE3" s="43" t="s">
        <v>664</v>
      </c>
      <c r="AF3" s="43" t="s">
        <v>665</v>
      </c>
      <c r="AG3" s="43" t="s">
        <v>660</v>
      </c>
      <c r="AH3" s="43" t="s">
        <v>667</v>
      </c>
      <c r="AI3" s="175" t="s">
        <v>865</v>
      </c>
      <c r="AJ3" s="199" t="s">
        <v>1396</v>
      </c>
      <c r="AK3" s="198" t="s">
        <v>1531</v>
      </c>
      <c r="AL3" s="28"/>
      <c r="AM3" s="28"/>
      <c r="AN3" s="28"/>
      <c r="AO3" s="28"/>
    </row>
    <row r="4" spans="1:41" ht="114" customHeight="1" x14ac:dyDescent="0.35">
      <c r="A4" s="50">
        <v>1</v>
      </c>
      <c r="B4" s="51" t="s">
        <v>550</v>
      </c>
      <c r="C4" s="52">
        <v>1.01</v>
      </c>
      <c r="D4" s="53" t="s">
        <v>551</v>
      </c>
      <c r="E4" s="54" t="s">
        <v>552</v>
      </c>
      <c r="F4" s="53" t="s">
        <v>553</v>
      </c>
      <c r="G4" s="53" t="s">
        <v>704</v>
      </c>
      <c r="H4" s="55" t="s">
        <v>904</v>
      </c>
      <c r="I4" s="56" t="s">
        <v>137</v>
      </c>
      <c r="J4" s="53" t="s">
        <v>554</v>
      </c>
      <c r="K4" s="57"/>
      <c r="L4" s="53"/>
      <c r="M4" s="58">
        <v>1</v>
      </c>
      <c r="N4" s="59" t="s">
        <v>114</v>
      </c>
      <c r="O4" s="59" t="s">
        <v>115</v>
      </c>
      <c r="P4" s="59" t="s">
        <v>114</v>
      </c>
      <c r="Q4" s="59" t="s">
        <v>115</v>
      </c>
      <c r="R4" s="59" t="s">
        <v>320</v>
      </c>
      <c r="S4" s="59">
        <v>12</v>
      </c>
      <c r="T4" s="53" t="s">
        <v>117</v>
      </c>
      <c r="U4" s="60" t="s">
        <v>114</v>
      </c>
      <c r="V4" s="61" t="s">
        <v>905</v>
      </c>
      <c r="W4" s="61"/>
      <c r="X4" s="61"/>
      <c r="Y4" s="61"/>
      <c r="Z4" s="61"/>
      <c r="AA4" s="62" t="s">
        <v>906</v>
      </c>
      <c r="AB4" s="63"/>
      <c r="AC4" s="63"/>
      <c r="AD4" s="63"/>
      <c r="AE4" s="63"/>
      <c r="AF4" s="63"/>
      <c r="AG4" s="63"/>
      <c r="AH4" s="63"/>
      <c r="AI4" s="176"/>
      <c r="AJ4" s="16"/>
      <c r="AK4" s="209"/>
    </row>
    <row r="5" spans="1:41" ht="56.1" customHeight="1" x14ac:dyDescent="0.35">
      <c r="A5" s="50">
        <v>1</v>
      </c>
      <c r="B5" s="51" t="s">
        <v>550</v>
      </c>
      <c r="C5" s="52">
        <v>1.01</v>
      </c>
      <c r="D5" s="53" t="s">
        <v>551</v>
      </c>
      <c r="E5" s="64" t="s">
        <v>555</v>
      </c>
      <c r="F5" s="51" t="s">
        <v>556</v>
      </c>
      <c r="G5" s="51" t="s">
        <v>668</v>
      </c>
      <c r="H5" s="55" t="s">
        <v>907</v>
      </c>
      <c r="I5" s="65" t="s">
        <v>137</v>
      </c>
      <c r="J5" s="51">
        <v>2.2000000000000002</v>
      </c>
      <c r="K5" s="66"/>
      <c r="L5" s="51"/>
      <c r="M5" s="58">
        <v>2</v>
      </c>
      <c r="N5" s="67" t="s">
        <v>114</v>
      </c>
      <c r="O5" s="67" t="s">
        <v>115</v>
      </c>
      <c r="P5" s="67" t="s">
        <v>114</v>
      </c>
      <c r="Q5" s="67" t="s">
        <v>115</v>
      </c>
      <c r="R5" s="67" t="s">
        <v>320</v>
      </c>
      <c r="S5" s="67">
        <v>12</v>
      </c>
      <c r="T5" s="53" t="s">
        <v>117</v>
      </c>
      <c r="U5" s="68" t="s">
        <v>114</v>
      </c>
      <c r="V5" s="69" t="s">
        <v>908</v>
      </c>
      <c r="W5" s="69" t="s">
        <v>114</v>
      </c>
      <c r="X5" s="69" t="s">
        <v>905</v>
      </c>
      <c r="Y5" s="61"/>
      <c r="Z5" s="69"/>
      <c r="AA5" s="62" t="s">
        <v>906</v>
      </c>
      <c r="AB5" s="70"/>
      <c r="AC5" s="70"/>
      <c r="AD5" s="70"/>
      <c r="AE5" s="70"/>
      <c r="AF5" s="70"/>
      <c r="AG5" s="70"/>
      <c r="AH5" s="70"/>
      <c r="AI5" s="176"/>
      <c r="AJ5" s="16"/>
      <c r="AK5" s="209"/>
    </row>
    <row r="6" spans="1:41" ht="135.75" customHeight="1" x14ac:dyDescent="0.35">
      <c r="A6" s="50">
        <v>1</v>
      </c>
      <c r="B6" s="51" t="s">
        <v>550</v>
      </c>
      <c r="C6" s="52">
        <v>1.01</v>
      </c>
      <c r="D6" s="53" t="s">
        <v>551</v>
      </c>
      <c r="E6" s="64" t="s">
        <v>557</v>
      </c>
      <c r="F6" s="51" t="s">
        <v>558</v>
      </c>
      <c r="G6" s="71" t="s">
        <v>909</v>
      </c>
      <c r="H6" s="55" t="s">
        <v>910</v>
      </c>
      <c r="I6" s="65" t="s">
        <v>137</v>
      </c>
      <c r="J6" s="51">
        <v>5.0999999999999996</v>
      </c>
      <c r="K6" s="66" t="s">
        <v>911</v>
      </c>
      <c r="L6" s="51"/>
      <c r="M6" s="58">
        <v>3</v>
      </c>
      <c r="N6" s="59" t="s">
        <v>114</v>
      </c>
      <c r="O6" s="59" t="s">
        <v>115</v>
      </c>
      <c r="P6" s="59" t="s">
        <v>114</v>
      </c>
      <c r="Q6" s="59" t="s">
        <v>115</v>
      </c>
      <c r="R6" s="59" t="s">
        <v>320</v>
      </c>
      <c r="S6" s="67">
        <v>12</v>
      </c>
      <c r="T6" s="53" t="s">
        <v>117</v>
      </c>
      <c r="U6" s="60" t="s">
        <v>114</v>
      </c>
      <c r="V6" s="61" t="s">
        <v>905</v>
      </c>
      <c r="W6" s="61" t="s">
        <v>114</v>
      </c>
      <c r="X6" s="61" t="s">
        <v>905</v>
      </c>
      <c r="Y6" s="61"/>
      <c r="Z6" s="61"/>
      <c r="AA6" s="62" t="s">
        <v>906</v>
      </c>
      <c r="AB6" s="63"/>
      <c r="AC6" s="63"/>
      <c r="AD6" s="63"/>
      <c r="AE6" s="63"/>
      <c r="AF6" s="63"/>
      <c r="AG6" s="63"/>
      <c r="AH6" s="63"/>
      <c r="AI6" s="177" t="s">
        <v>1397</v>
      </c>
      <c r="AJ6" s="16"/>
      <c r="AK6" s="210" t="s">
        <v>1345</v>
      </c>
    </row>
    <row r="7" spans="1:41" ht="70.900000000000006" x14ac:dyDescent="0.35">
      <c r="A7" s="50">
        <v>1</v>
      </c>
      <c r="B7" s="51" t="s">
        <v>550</v>
      </c>
      <c r="C7" s="52">
        <v>1.01</v>
      </c>
      <c r="D7" s="53" t="s">
        <v>551</v>
      </c>
      <c r="E7" s="54" t="s">
        <v>559</v>
      </c>
      <c r="F7" s="53" t="s">
        <v>560</v>
      </c>
      <c r="G7" s="53" t="s">
        <v>743</v>
      </c>
      <c r="H7" s="55" t="s">
        <v>912</v>
      </c>
      <c r="I7" s="56" t="s">
        <v>113</v>
      </c>
      <c r="J7" s="53" t="s">
        <v>124</v>
      </c>
      <c r="K7" s="57"/>
      <c r="L7" s="53"/>
      <c r="M7" s="58">
        <v>4</v>
      </c>
      <c r="N7" s="59" t="s">
        <v>114</v>
      </c>
      <c r="O7" s="59" t="s">
        <v>115</v>
      </c>
      <c r="P7" s="59" t="s">
        <v>114</v>
      </c>
      <c r="Q7" s="59" t="s">
        <v>115</v>
      </c>
      <c r="R7" s="59" t="s">
        <v>116</v>
      </c>
      <c r="S7" s="59">
        <v>12</v>
      </c>
      <c r="T7" s="53" t="s">
        <v>117</v>
      </c>
      <c r="U7" s="60" t="s">
        <v>114</v>
      </c>
      <c r="V7" s="61" t="s">
        <v>905</v>
      </c>
      <c r="W7" s="61" t="s">
        <v>114</v>
      </c>
      <c r="X7" s="61" t="s">
        <v>905</v>
      </c>
      <c r="Y7" s="61"/>
      <c r="Z7" s="61"/>
      <c r="AA7" s="62" t="s">
        <v>913</v>
      </c>
      <c r="AB7" s="63"/>
      <c r="AC7" s="63"/>
      <c r="AD7" s="63"/>
      <c r="AE7" s="63"/>
      <c r="AF7" s="63"/>
      <c r="AG7" s="63"/>
      <c r="AH7" s="63"/>
      <c r="AI7" s="176"/>
      <c r="AJ7" s="16"/>
      <c r="AK7" s="211"/>
    </row>
    <row r="8" spans="1:41" ht="60.75" x14ac:dyDescent="0.35">
      <c r="A8" s="50">
        <v>1</v>
      </c>
      <c r="B8" s="51" t="s">
        <v>550</v>
      </c>
      <c r="C8" s="52">
        <v>1.01</v>
      </c>
      <c r="D8" s="53" t="s">
        <v>551</v>
      </c>
      <c r="E8" s="54" t="s">
        <v>914</v>
      </c>
      <c r="F8" s="53" t="s">
        <v>561</v>
      </c>
      <c r="G8" s="53" t="s">
        <v>744</v>
      </c>
      <c r="H8" s="55" t="s">
        <v>915</v>
      </c>
      <c r="I8" s="56" t="s">
        <v>137</v>
      </c>
      <c r="J8" s="53" t="s">
        <v>124</v>
      </c>
      <c r="K8" s="72"/>
      <c r="L8" s="53"/>
      <c r="M8" s="58">
        <v>5</v>
      </c>
      <c r="N8" s="59" t="s">
        <v>114</v>
      </c>
      <c r="O8" s="59" t="s">
        <v>114</v>
      </c>
      <c r="P8" s="59" t="s">
        <v>114</v>
      </c>
      <c r="Q8" s="59" t="s">
        <v>114</v>
      </c>
      <c r="R8" s="59" t="s">
        <v>320</v>
      </c>
      <c r="S8" s="59">
        <v>12</v>
      </c>
      <c r="T8" s="53" t="s">
        <v>117</v>
      </c>
      <c r="U8" s="60" t="s">
        <v>114</v>
      </c>
      <c r="V8" s="61" t="s">
        <v>905</v>
      </c>
      <c r="W8" s="61" t="s">
        <v>114</v>
      </c>
      <c r="X8" s="61" t="s">
        <v>905</v>
      </c>
      <c r="Y8" s="61"/>
      <c r="Z8" s="61"/>
      <c r="AA8" s="62" t="s">
        <v>906</v>
      </c>
      <c r="AB8" s="63"/>
      <c r="AC8" s="63"/>
      <c r="AD8" s="63"/>
      <c r="AE8" s="63"/>
      <c r="AF8" s="63"/>
      <c r="AG8" s="63"/>
      <c r="AH8" s="63"/>
      <c r="AI8" s="176"/>
      <c r="AJ8" s="16"/>
      <c r="AK8" s="211"/>
    </row>
    <row r="9" spans="1:41" ht="30.4" x14ac:dyDescent="0.35">
      <c r="A9" s="50">
        <v>1</v>
      </c>
      <c r="B9" s="51" t="s">
        <v>550</v>
      </c>
      <c r="C9" s="52">
        <v>1.01</v>
      </c>
      <c r="D9" s="53" t="s">
        <v>551</v>
      </c>
      <c r="E9" s="54" t="s">
        <v>562</v>
      </c>
      <c r="F9" s="53" t="s">
        <v>563</v>
      </c>
      <c r="G9" s="53" t="s">
        <v>745</v>
      </c>
      <c r="H9" s="55" t="s">
        <v>916</v>
      </c>
      <c r="I9" s="56" t="s">
        <v>137</v>
      </c>
      <c r="J9" s="53">
        <v>5.6</v>
      </c>
      <c r="K9" s="72"/>
      <c r="L9" s="53"/>
      <c r="M9" s="58">
        <v>6</v>
      </c>
      <c r="N9" s="59" t="s">
        <v>114</v>
      </c>
      <c r="O9" s="59" t="s">
        <v>115</v>
      </c>
      <c r="P9" s="59" t="s">
        <v>114</v>
      </c>
      <c r="Q9" s="59" t="s">
        <v>115</v>
      </c>
      <c r="R9" s="59" t="s">
        <v>320</v>
      </c>
      <c r="S9" s="59">
        <v>12</v>
      </c>
      <c r="T9" s="53" t="s">
        <v>117</v>
      </c>
      <c r="U9" s="60" t="s">
        <v>114</v>
      </c>
      <c r="V9" s="61" t="s">
        <v>917</v>
      </c>
      <c r="W9" s="61" t="s">
        <v>114</v>
      </c>
      <c r="X9" s="61" t="s">
        <v>917</v>
      </c>
      <c r="Y9" s="61" t="s">
        <v>114</v>
      </c>
      <c r="Z9" s="61" t="s">
        <v>917</v>
      </c>
      <c r="AA9" s="62" t="s">
        <v>906</v>
      </c>
      <c r="AB9" s="63"/>
      <c r="AC9" s="63"/>
      <c r="AD9" s="63"/>
      <c r="AE9" s="63"/>
      <c r="AF9" s="63"/>
      <c r="AG9" s="63"/>
      <c r="AH9" s="63"/>
      <c r="AI9" s="176"/>
      <c r="AJ9" s="16"/>
      <c r="AK9" s="211"/>
    </row>
    <row r="10" spans="1:41" ht="40.5" x14ac:dyDescent="0.35">
      <c r="A10" s="50">
        <v>1</v>
      </c>
      <c r="B10" s="51" t="s">
        <v>550</v>
      </c>
      <c r="C10" s="52">
        <v>1.01</v>
      </c>
      <c r="D10" s="53" t="s">
        <v>551</v>
      </c>
      <c r="E10" s="54" t="s">
        <v>564</v>
      </c>
      <c r="F10" s="53" t="s">
        <v>565</v>
      </c>
      <c r="G10" s="53" t="s">
        <v>746</v>
      </c>
      <c r="H10" s="55" t="s">
        <v>565</v>
      </c>
      <c r="I10" s="56" t="s">
        <v>137</v>
      </c>
      <c r="J10" s="53"/>
      <c r="K10" s="72"/>
      <c r="L10" s="53"/>
      <c r="M10" s="58">
        <v>7</v>
      </c>
      <c r="N10" s="59" t="s">
        <v>114</v>
      </c>
      <c r="O10" s="59" t="s">
        <v>115</v>
      </c>
      <c r="P10" s="59" t="s">
        <v>114</v>
      </c>
      <c r="Q10" s="59" t="s">
        <v>115</v>
      </c>
      <c r="R10" s="59" t="s">
        <v>320</v>
      </c>
      <c r="S10" s="59">
        <v>12</v>
      </c>
      <c r="T10" s="53" t="s">
        <v>117</v>
      </c>
      <c r="U10" s="60" t="s">
        <v>114</v>
      </c>
      <c r="V10" s="61" t="s">
        <v>908</v>
      </c>
      <c r="W10" s="61" t="s">
        <v>114</v>
      </c>
      <c r="X10" s="61" t="s">
        <v>905</v>
      </c>
      <c r="Y10" s="61"/>
      <c r="Z10" s="61"/>
      <c r="AA10" s="62" t="s">
        <v>906</v>
      </c>
      <c r="AB10" s="63"/>
      <c r="AC10" s="63"/>
      <c r="AD10" s="63"/>
      <c r="AE10" s="63"/>
      <c r="AF10" s="63"/>
      <c r="AG10" s="63"/>
      <c r="AH10" s="63"/>
      <c r="AI10" s="176"/>
      <c r="AJ10" s="16"/>
      <c r="AK10" s="211"/>
    </row>
    <row r="11" spans="1:41" ht="60" customHeight="1" x14ac:dyDescent="0.35">
      <c r="A11" s="50">
        <v>1</v>
      </c>
      <c r="B11" s="51" t="s">
        <v>550</v>
      </c>
      <c r="C11" s="52">
        <v>1.01</v>
      </c>
      <c r="D11" s="53" t="s">
        <v>551</v>
      </c>
      <c r="E11" s="54" t="s">
        <v>566</v>
      </c>
      <c r="F11" s="53" t="s">
        <v>567</v>
      </c>
      <c r="G11" s="55" t="s">
        <v>1493</v>
      </c>
      <c r="H11" s="55" t="s">
        <v>918</v>
      </c>
      <c r="I11" s="56" t="s">
        <v>113</v>
      </c>
      <c r="J11" s="53" t="s">
        <v>919</v>
      </c>
      <c r="K11" s="73" t="s">
        <v>920</v>
      </c>
      <c r="L11" s="53"/>
      <c r="M11" s="58">
        <v>8</v>
      </c>
      <c r="N11" s="59" t="s">
        <v>114</v>
      </c>
      <c r="O11" s="59" t="s">
        <v>115</v>
      </c>
      <c r="P11" s="59" t="s">
        <v>114</v>
      </c>
      <c r="Q11" s="59" t="s">
        <v>115</v>
      </c>
      <c r="R11" s="59" t="s">
        <v>116</v>
      </c>
      <c r="S11" s="59">
        <v>12</v>
      </c>
      <c r="T11" s="53" t="s">
        <v>117</v>
      </c>
      <c r="U11" s="60" t="s">
        <v>114</v>
      </c>
      <c r="V11" s="61" t="s">
        <v>905</v>
      </c>
      <c r="W11" s="61" t="s">
        <v>114</v>
      </c>
      <c r="X11" s="61" t="s">
        <v>905</v>
      </c>
      <c r="Y11" s="61" t="s">
        <v>114</v>
      </c>
      <c r="Z11" s="61"/>
      <c r="AA11" s="62" t="s">
        <v>906</v>
      </c>
      <c r="AB11" s="63"/>
      <c r="AC11" s="63"/>
      <c r="AD11" s="63"/>
      <c r="AE11" s="63"/>
      <c r="AF11" s="63"/>
      <c r="AG11" s="63"/>
      <c r="AH11" s="63"/>
      <c r="AI11" s="178" t="s">
        <v>1431</v>
      </c>
      <c r="AJ11" s="16"/>
      <c r="AK11" s="210" t="s">
        <v>1346</v>
      </c>
    </row>
    <row r="12" spans="1:41" ht="47.45" customHeight="1" x14ac:dyDescent="0.35">
      <c r="A12" s="50">
        <v>1</v>
      </c>
      <c r="B12" s="51" t="s">
        <v>550</v>
      </c>
      <c r="C12" s="52">
        <v>1.01</v>
      </c>
      <c r="D12" s="53" t="s">
        <v>551</v>
      </c>
      <c r="E12" s="54" t="s">
        <v>568</v>
      </c>
      <c r="F12" s="53" t="s">
        <v>569</v>
      </c>
      <c r="G12" s="53" t="s">
        <v>747</v>
      </c>
      <c r="H12" s="55" t="s">
        <v>921</v>
      </c>
      <c r="I12" s="56" t="s">
        <v>113</v>
      </c>
      <c r="J12" s="53">
        <v>5.16</v>
      </c>
      <c r="K12" s="73">
        <v>6.11</v>
      </c>
      <c r="L12" s="53"/>
      <c r="M12" s="58">
        <v>9</v>
      </c>
      <c r="N12" s="59" t="s">
        <v>114</v>
      </c>
      <c r="O12" s="59" t="s">
        <v>115</v>
      </c>
      <c r="P12" s="59" t="s">
        <v>114</v>
      </c>
      <c r="Q12" s="59" t="s">
        <v>115</v>
      </c>
      <c r="R12" s="59" t="s">
        <v>116</v>
      </c>
      <c r="S12" s="59">
        <v>12</v>
      </c>
      <c r="T12" s="53" t="s">
        <v>117</v>
      </c>
      <c r="U12" s="60" t="s">
        <v>114</v>
      </c>
      <c r="V12" s="61" t="s">
        <v>905</v>
      </c>
      <c r="W12" s="61"/>
      <c r="X12" s="61"/>
      <c r="Y12" s="61"/>
      <c r="Z12" s="61"/>
      <c r="AA12" s="62" t="s">
        <v>906</v>
      </c>
      <c r="AB12" s="63"/>
      <c r="AC12" s="63"/>
      <c r="AD12" s="63"/>
      <c r="AE12" s="63"/>
      <c r="AF12" s="63"/>
      <c r="AG12" s="63"/>
      <c r="AH12" s="63"/>
      <c r="AI12" s="176"/>
      <c r="AJ12" s="16"/>
      <c r="AK12" s="211"/>
    </row>
    <row r="13" spans="1:41" ht="30.4" x14ac:dyDescent="0.35">
      <c r="A13" s="50">
        <v>1</v>
      </c>
      <c r="B13" s="51" t="s">
        <v>550</v>
      </c>
      <c r="C13" s="52">
        <v>1.01</v>
      </c>
      <c r="D13" s="53" t="s">
        <v>551</v>
      </c>
      <c r="E13" s="54" t="s">
        <v>570</v>
      </c>
      <c r="F13" s="53" t="s">
        <v>571</v>
      </c>
      <c r="G13" s="53" t="s">
        <v>572</v>
      </c>
      <c r="H13" s="55" t="s">
        <v>571</v>
      </c>
      <c r="I13" s="56" t="s">
        <v>137</v>
      </c>
      <c r="J13" s="53">
        <v>6.15</v>
      </c>
      <c r="K13" s="72"/>
      <c r="L13" s="53"/>
      <c r="M13" s="58">
        <v>10</v>
      </c>
      <c r="N13" s="59" t="s">
        <v>114</v>
      </c>
      <c r="O13" s="59" t="s">
        <v>115</v>
      </c>
      <c r="P13" s="59" t="s">
        <v>114</v>
      </c>
      <c r="Q13" s="59" t="s">
        <v>115</v>
      </c>
      <c r="R13" s="59" t="s">
        <v>320</v>
      </c>
      <c r="S13" s="59">
        <v>12</v>
      </c>
      <c r="T13" s="53" t="s">
        <v>117</v>
      </c>
      <c r="U13" s="60" t="s">
        <v>114</v>
      </c>
      <c r="V13" s="61" t="s">
        <v>908</v>
      </c>
      <c r="W13" s="61"/>
      <c r="X13" s="61"/>
      <c r="Y13" s="61"/>
      <c r="Z13" s="61"/>
      <c r="AA13" s="62" t="s">
        <v>913</v>
      </c>
      <c r="AB13" s="63"/>
      <c r="AC13" s="63"/>
      <c r="AD13" s="63"/>
      <c r="AE13" s="63"/>
      <c r="AF13" s="63"/>
      <c r="AG13" s="63"/>
      <c r="AH13" s="63"/>
      <c r="AI13" s="176"/>
      <c r="AJ13" s="16"/>
      <c r="AK13" s="211"/>
    </row>
    <row r="14" spans="1:41" ht="114.95" customHeight="1" x14ac:dyDescent="0.35">
      <c r="A14" s="50">
        <v>1</v>
      </c>
      <c r="B14" s="51" t="s">
        <v>550</v>
      </c>
      <c r="C14" s="52">
        <v>1.01</v>
      </c>
      <c r="D14" s="53" t="s">
        <v>551</v>
      </c>
      <c r="E14" s="54" t="s">
        <v>573</v>
      </c>
      <c r="F14" s="53" t="s">
        <v>574</v>
      </c>
      <c r="G14" s="53" t="s">
        <v>726</v>
      </c>
      <c r="H14" s="55" t="s">
        <v>922</v>
      </c>
      <c r="I14" s="56" t="s">
        <v>137</v>
      </c>
      <c r="J14" s="53"/>
      <c r="K14" s="72"/>
      <c r="L14" s="53" t="s">
        <v>575</v>
      </c>
      <c r="M14" s="58">
        <v>11</v>
      </c>
      <c r="N14" s="59" t="s">
        <v>114</v>
      </c>
      <c r="O14" s="59" t="s">
        <v>115</v>
      </c>
      <c r="P14" s="59" t="s">
        <v>114</v>
      </c>
      <c r="Q14" s="59" t="s">
        <v>115</v>
      </c>
      <c r="R14" s="59" t="s">
        <v>320</v>
      </c>
      <c r="S14" s="59">
        <v>16</v>
      </c>
      <c r="T14" s="53" t="s">
        <v>147</v>
      </c>
      <c r="U14" s="60" t="s">
        <v>114</v>
      </c>
      <c r="V14" s="61" t="s">
        <v>923</v>
      </c>
      <c r="W14" s="61"/>
      <c r="X14" s="61"/>
      <c r="Y14" s="61" t="s">
        <v>114</v>
      </c>
      <c r="Z14" s="61" t="s">
        <v>917</v>
      </c>
      <c r="AA14" s="62" t="s">
        <v>913</v>
      </c>
      <c r="AB14" s="63"/>
      <c r="AC14" s="63"/>
      <c r="AD14" s="63"/>
      <c r="AE14" s="63"/>
      <c r="AF14" s="63"/>
      <c r="AG14" s="63"/>
      <c r="AH14" s="63"/>
      <c r="AI14" s="176"/>
      <c r="AJ14" s="16"/>
      <c r="AK14" s="211"/>
    </row>
    <row r="15" spans="1:41" ht="20.25" x14ac:dyDescent="0.35">
      <c r="A15" s="50">
        <v>1</v>
      </c>
      <c r="B15" s="51" t="s">
        <v>550</v>
      </c>
      <c r="C15" s="52">
        <v>1.01</v>
      </c>
      <c r="D15" s="53" t="s">
        <v>551</v>
      </c>
      <c r="E15" s="54" t="s">
        <v>576</v>
      </c>
      <c r="F15" s="53" t="s">
        <v>577</v>
      </c>
      <c r="G15" s="53" t="s">
        <v>578</v>
      </c>
      <c r="H15" s="55" t="s">
        <v>577</v>
      </c>
      <c r="I15" s="56" t="s">
        <v>137</v>
      </c>
      <c r="J15" s="53" t="s">
        <v>579</v>
      </c>
      <c r="K15" s="72"/>
      <c r="L15" s="53"/>
      <c r="M15" s="58">
        <v>12</v>
      </c>
      <c r="N15" s="59" t="s">
        <v>114</v>
      </c>
      <c r="O15" s="59" t="s">
        <v>115</v>
      </c>
      <c r="P15" s="59" t="s">
        <v>114</v>
      </c>
      <c r="Q15" s="59" t="s">
        <v>115</v>
      </c>
      <c r="R15" s="59" t="s">
        <v>320</v>
      </c>
      <c r="S15" s="59">
        <v>21</v>
      </c>
      <c r="T15" s="53" t="s">
        <v>138</v>
      </c>
      <c r="U15" s="60" t="s">
        <v>114</v>
      </c>
      <c r="V15" s="61" t="s">
        <v>924</v>
      </c>
      <c r="W15" s="61" t="s">
        <v>114</v>
      </c>
      <c r="X15" s="61" t="s">
        <v>924</v>
      </c>
      <c r="Y15" s="61"/>
      <c r="Z15" s="61"/>
      <c r="AA15" s="62" t="s">
        <v>925</v>
      </c>
      <c r="AB15" s="63"/>
      <c r="AC15" s="63"/>
      <c r="AD15" s="63"/>
      <c r="AE15" s="63"/>
      <c r="AF15" s="63"/>
      <c r="AG15" s="63"/>
      <c r="AH15" s="63"/>
      <c r="AI15" s="176"/>
      <c r="AJ15" s="16"/>
      <c r="AK15" s="211"/>
    </row>
    <row r="16" spans="1:41" ht="20.25" x14ac:dyDescent="0.35">
      <c r="A16" s="50">
        <v>1</v>
      </c>
      <c r="B16" s="51" t="s">
        <v>550</v>
      </c>
      <c r="C16" s="52">
        <v>1.01</v>
      </c>
      <c r="D16" s="53" t="s">
        <v>551</v>
      </c>
      <c r="E16" s="64" t="s">
        <v>580</v>
      </c>
      <c r="F16" s="53" t="s">
        <v>581</v>
      </c>
      <c r="G16" s="53" t="s">
        <v>748</v>
      </c>
      <c r="H16" s="55" t="s">
        <v>581</v>
      </c>
      <c r="I16" s="56" t="s">
        <v>137</v>
      </c>
      <c r="J16" s="53"/>
      <c r="K16" s="72"/>
      <c r="L16" s="53"/>
      <c r="M16" s="58">
        <v>13</v>
      </c>
      <c r="N16" s="59" t="s">
        <v>114</v>
      </c>
      <c r="O16" s="59" t="s">
        <v>114</v>
      </c>
      <c r="P16" s="59" t="s">
        <v>114</v>
      </c>
      <c r="Q16" s="59" t="s">
        <v>114</v>
      </c>
      <c r="R16" s="59" t="s">
        <v>320</v>
      </c>
      <c r="S16" s="59">
        <v>21</v>
      </c>
      <c r="T16" s="53" t="s">
        <v>138</v>
      </c>
      <c r="U16" s="60" t="s">
        <v>114</v>
      </c>
      <c r="V16" s="61" t="s">
        <v>924</v>
      </c>
      <c r="W16" s="61" t="s">
        <v>114</v>
      </c>
      <c r="X16" s="61" t="s">
        <v>924</v>
      </c>
      <c r="Y16" s="61"/>
      <c r="Z16" s="61"/>
      <c r="AA16" s="62" t="s">
        <v>913</v>
      </c>
      <c r="AB16" s="63"/>
      <c r="AC16" s="63"/>
      <c r="AD16" s="63"/>
      <c r="AE16" s="63"/>
      <c r="AF16" s="63"/>
      <c r="AG16" s="63"/>
      <c r="AH16" s="63"/>
      <c r="AI16" s="176"/>
      <c r="AJ16" s="16"/>
      <c r="AK16" s="211"/>
    </row>
    <row r="17" spans="1:37" ht="34.9" x14ac:dyDescent="0.35">
      <c r="A17" s="50">
        <v>1</v>
      </c>
      <c r="B17" s="51" t="s">
        <v>550</v>
      </c>
      <c r="C17" s="52">
        <v>1.01</v>
      </c>
      <c r="D17" s="53" t="s">
        <v>551</v>
      </c>
      <c r="E17" s="54" t="s">
        <v>582</v>
      </c>
      <c r="F17" s="53" t="s">
        <v>583</v>
      </c>
      <c r="G17" s="53" t="s">
        <v>806</v>
      </c>
      <c r="H17" s="55" t="s">
        <v>926</v>
      </c>
      <c r="I17" s="56" t="s">
        <v>113</v>
      </c>
      <c r="J17" s="53" t="s">
        <v>584</v>
      </c>
      <c r="K17" s="73" t="s">
        <v>927</v>
      </c>
      <c r="L17" s="53" t="s">
        <v>670</v>
      </c>
      <c r="M17" s="58">
        <v>14</v>
      </c>
      <c r="N17" s="59" t="s">
        <v>114</v>
      </c>
      <c r="O17" s="59" t="s">
        <v>115</v>
      </c>
      <c r="P17" s="59" t="s">
        <v>114</v>
      </c>
      <c r="Q17" s="59" t="s">
        <v>115</v>
      </c>
      <c r="R17" s="59" t="s">
        <v>118</v>
      </c>
      <c r="S17" s="59">
        <v>27</v>
      </c>
      <c r="T17" s="53" t="s">
        <v>585</v>
      </c>
      <c r="U17" s="60" t="s">
        <v>114</v>
      </c>
      <c r="V17" s="61" t="s">
        <v>928</v>
      </c>
      <c r="W17" s="61" t="s">
        <v>114</v>
      </c>
      <c r="X17" s="61" t="s">
        <v>928</v>
      </c>
      <c r="Y17" s="61" t="s">
        <v>114</v>
      </c>
      <c r="Z17" s="61" t="s">
        <v>928</v>
      </c>
      <c r="AA17" s="62" t="s">
        <v>929</v>
      </c>
      <c r="AB17" s="63"/>
      <c r="AC17" s="63"/>
      <c r="AD17" s="63"/>
      <c r="AE17" s="63"/>
      <c r="AF17" s="63"/>
      <c r="AG17" s="63"/>
      <c r="AH17" s="63"/>
      <c r="AI17" s="179" t="s">
        <v>1398</v>
      </c>
      <c r="AJ17" s="16"/>
      <c r="AK17" s="210" t="s">
        <v>1347</v>
      </c>
    </row>
    <row r="18" spans="1:37" ht="20.25" x14ac:dyDescent="0.35">
      <c r="A18" s="50">
        <v>1</v>
      </c>
      <c r="B18" s="51" t="s">
        <v>550</v>
      </c>
      <c r="C18" s="52">
        <v>1.01</v>
      </c>
      <c r="D18" s="53" t="s">
        <v>551</v>
      </c>
      <c r="E18" s="54" t="s">
        <v>586</v>
      </c>
      <c r="F18" s="53" t="s">
        <v>587</v>
      </c>
      <c r="G18" s="53" t="s">
        <v>588</v>
      </c>
      <c r="H18" s="55" t="s">
        <v>587</v>
      </c>
      <c r="I18" s="56" t="s">
        <v>137</v>
      </c>
      <c r="J18" s="53"/>
      <c r="K18" s="72"/>
      <c r="L18" s="53"/>
      <c r="M18" s="58">
        <v>15</v>
      </c>
      <c r="N18" s="59" t="s">
        <v>114</v>
      </c>
      <c r="O18" s="59" t="s">
        <v>115</v>
      </c>
      <c r="P18" s="59" t="s">
        <v>114</v>
      </c>
      <c r="Q18" s="59" t="s">
        <v>115</v>
      </c>
      <c r="R18" s="59" t="s">
        <v>320</v>
      </c>
      <c r="S18" s="59">
        <v>21</v>
      </c>
      <c r="T18" s="53" t="s">
        <v>138</v>
      </c>
      <c r="U18" s="60" t="s">
        <v>114</v>
      </c>
      <c r="V18" s="61" t="s">
        <v>924</v>
      </c>
      <c r="W18" s="61" t="s">
        <v>114</v>
      </c>
      <c r="X18" s="61" t="s">
        <v>924</v>
      </c>
      <c r="Y18" s="61" t="s">
        <v>114</v>
      </c>
      <c r="Z18" s="61" t="s">
        <v>924</v>
      </c>
      <c r="AA18" s="62" t="s">
        <v>906</v>
      </c>
      <c r="AB18" s="63"/>
      <c r="AC18" s="63"/>
      <c r="AD18" s="63"/>
      <c r="AE18" s="63"/>
      <c r="AF18" s="63"/>
      <c r="AG18" s="63"/>
      <c r="AH18" s="63"/>
      <c r="AI18" s="176"/>
      <c r="AJ18" s="16"/>
      <c r="AK18" s="211"/>
    </row>
    <row r="19" spans="1:37" ht="83.45" customHeight="1" x14ac:dyDescent="0.35">
      <c r="A19" s="50">
        <v>1</v>
      </c>
      <c r="B19" s="51" t="s">
        <v>550</v>
      </c>
      <c r="C19" s="52">
        <v>1.01</v>
      </c>
      <c r="D19" s="53" t="s">
        <v>551</v>
      </c>
      <c r="E19" s="54" t="s">
        <v>589</v>
      </c>
      <c r="F19" s="53" t="s">
        <v>590</v>
      </c>
      <c r="G19" s="53" t="s">
        <v>749</v>
      </c>
      <c r="H19" s="55" t="s">
        <v>930</v>
      </c>
      <c r="I19" s="56" t="s">
        <v>137</v>
      </c>
      <c r="J19" s="53"/>
      <c r="K19" s="73" t="s">
        <v>931</v>
      </c>
      <c r="L19" s="53"/>
      <c r="M19" s="58">
        <v>236</v>
      </c>
      <c r="N19" s="59" t="s">
        <v>114</v>
      </c>
      <c r="O19" s="59" t="s">
        <v>115</v>
      </c>
      <c r="P19" s="59" t="s">
        <v>114</v>
      </c>
      <c r="Q19" s="59" t="s">
        <v>115</v>
      </c>
      <c r="R19" s="59" t="s">
        <v>320</v>
      </c>
      <c r="S19" s="59">
        <v>12</v>
      </c>
      <c r="T19" s="53" t="s">
        <v>117</v>
      </c>
      <c r="U19" s="60" t="s">
        <v>114</v>
      </c>
      <c r="V19" s="61" t="s">
        <v>905</v>
      </c>
      <c r="W19" s="61"/>
      <c r="X19" s="61"/>
      <c r="Y19" s="61"/>
      <c r="Z19" s="61"/>
      <c r="AA19" s="62" t="s">
        <v>906</v>
      </c>
      <c r="AB19" s="63"/>
      <c r="AC19" s="63"/>
      <c r="AD19" s="63"/>
      <c r="AE19" s="63"/>
      <c r="AF19" s="63"/>
      <c r="AG19" s="63"/>
      <c r="AH19" s="63"/>
      <c r="AI19" s="176"/>
      <c r="AJ19" s="16"/>
      <c r="AK19" s="211"/>
    </row>
    <row r="20" spans="1:37" ht="91.15" x14ac:dyDescent="0.35">
      <c r="A20" s="50">
        <v>1</v>
      </c>
      <c r="B20" s="51" t="s">
        <v>550</v>
      </c>
      <c r="C20" s="52">
        <v>1.01</v>
      </c>
      <c r="D20" s="53" t="s">
        <v>551</v>
      </c>
      <c r="E20" s="54" t="s">
        <v>591</v>
      </c>
      <c r="F20" s="53" t="s">
        <v>932</v>
      </c>
      <c r="G20" s="53" t="s">
        <v>933</v>
      </c>
      <c r="H20" s="55" t="s">
        <v>932</v>
      </c>
      <c r="I20" s="56" t="s">
        <v>137</v>
      </c>
      <c r="J20" s="53"/>
      <c r="K20" s="72" t="s">
        <v>934</v>
      </c>
      <c r="L20" s="53"/>
      <c r="M20" s="58">
        <v>237</v>
      </c>
      <c r="N20" s="59" t="s">
        <v>114</v>
      </c>
      <c r="O20" s="59" t="s">
        <v>115</v>
      </c>
      <c r="P20" s="59" t="s">
        <v>114</v>
      </c>
      <c r="Q20" s="59" t="s">
        <v>115</v>
      </c>
      <c r="R20" s="59" t="s">
        <v>320</v>
      </c>
      <c r="S20" s="59">
        <v>8</v>
      </c>
      <c r="T20" s="53" t="s">
        <v>170</v>
      </c>
      <c r="U20" s="60" t="s">
        <v>114</v>
      </c>
      <c r="V20" s="61" t="s">
        <v>905</v>
      </c>
      <c r="W20" s="61"/>
      <c r="X20" s="61"/>
      <c r="Y20" s="61"/>
      <c r="Z20" s="61"/>
      <c r="AA20" s="62" t="s">
        <v>906</v>
      </c>
      <c r="AB20" s="63"/>
      <c r="AC20" s="63"/>
      <c r="AD20" s="63"/>
      <c r="AE20" s="63"/>
      <c r="AF20" s="63"/>
      <c r="AG20" s="63"/>
      <c r="AH20" s="63"/>
      <c r="AI20" s="176"/>
      <c r="AJ20" s="16"/>
      <c r="AK20" s="211"/>
    </row>
    <row r="21" spans="1:37" ht="42.75" customHeight="1" x14ac:dyDescent="0.35">
      <c r="A21" s="50">
        <v>1</v>
      </c>
      <c r="B21" s="51" t="s">
        <v>550</v>
      </c>
      <c r="C21" s="52">
        <v>1.01</v>
      </c>
      <c r="D21" s="53" t="s">
        <v>551</v>
      </c>
      <c r="E21" s="54" t="s">
        <v>592</v>
      </c>
      <c r="F21" s="53" t="s">
        <v>593</v>
      </c>
      <c r="G21" s="63" t="s">
        <v>692</v>
      </c>
      <c r="H21" s="55" t="s">
        <v>935</v>
      </c>
      <c r="I21" s="56" t="s">
        <v>113</v>
      </c>
      <c r="J21" s="74" t="s">
        <v>187</v>
      </c>
      <c r="K21" s="73" t="s">
        <v>936</v>
      </c>
      <c r="L21" s="74"/>
      <c r="M21" s="3">
        <v>181</v>
      </c>
      <c r="N21" s="75" t="s">
        <v>114</v>
      </c>
      <c r="O21" s="75" t="s">
        <v>115</v>
      </c>
      <c r="P21" s="75" t="s">
        <v>114</v>
      </c>
      <c r="Q21" s="75" t="s">
        <v>115</v>
      </c>
      <c r="R21" s="75" t="s">
        <v>118</v>
      </c>
      <c r="S21" s="10">
        <v>8</v>
      </c>
      <c r="T21" s="11" t="s">
        <v>170</v>
      </c>
      <c r="U21" s="76" t="s">
        <v>114</v>
      </c>
      <c r="V21" s="77" t="s">
        <v>905</v>
      </c>
      <c r="W21" s="77" t="s">
        <v>114</v>
      </c>
      <c r="X21" s="77" t="s">
        <v>917</v>
      </c>
      <c r="Y21" s="77"/>
      <c r="Z21" s="77"/>
      <c r="AA21" s="62" t="s">
        <v>906</v>
      </c>
      <c r="AB21" s="78"/>
      <c r="AC21" s="78"/>
      <c r="AD21" s="78"/>
      <c r="AE21" s="78"/>
      <c r="AF21" s="78"/>
      <c r="AG21" s="78"/>
      <c r="AH21" s="78"/>
      <c r="AI21" s="176"/>
      <c r="AJ21" s="16"/>
      <c r="AK21" s="212"/>
    </row>
    <row r="22" spans="1:37" ht="81" x14ac:dyDescent="0.35">
      <c r="A22" s="50">
        <v>1</v>
      </c>
      <c r="B22" s="51" t="s">
        <v>550</v>
      </c>
      <c r="C22" s="52">
        <v>1.01</v>
      </c>
      <c r="D22" s="53" t="s">
        <v>551</v>
      </c>
      <c r="E22" s="54" t="s">
        <v>594</v>
      </c>
      <c r="F22" s="53" t="s">
        <v>595</v>
      </c>
      <c r="G22" s="63" t="s">
        <v>694</v>
      </c>
      <c r="H22" s="55" t="s">
        <v>595</v>
      </c>
      <c r="I22" s="56" t="s">
        <v>113</v>
      </c>
      <c r="J22" s="74" t="s">
        <v>187</v>
      </c>
      <c r="K22" s="72">
        <v>9.3000000000000007</v>
      </c>
      <c r="L22" s="74"/>
      <c r="M22" s="3">
        <v>247</v>
      </c>
      <c r="N22" s="75" t="s">
        <v>114</v>
      </c>
      <c r="O22" s="75" t="s">
        <v>115</v>
      </c>
      <c r="P22" s="75" t="s">
        <v>114</v>
      </c>
      <c r="Q22" s="75" t="s">
        <v>115</v>
      </c>
      <c r="R22" s="75" t="s">
        <v>118</v>
      </c>
      <c r="S22" s="10">
        <v>8</v>
      </c>
      <c r="T22" s="11" t="s">
        <v>170</v>
      </c>
      <c r="U22" s="76" t="s">
        <v>114</v>
      </c>
      <c r="V22" s="77" t="s">
        <v>905</v>
      </c>
      <c r="W22" s="77" t="s">
        <v>114</v>
      </c>
      <c r="X22" s="77" t="s">
        <v>917</v>
      </c>
      <c r="Y22" s="77"/>
      <c r="Z22" s="77"/>
      <c r="AA22" s="62" t="s">
        <v>937</v>
      </c>
      <c r="AB22" s="78"/>
      <c r="AC22" s="78"/>
      <c r="AD22" s="78"/>
      <c r="AE22" s="78"/>
      <c r="AF22" s="78"/>
      <c r="AG22" s="78"/>
      <c r="AH22" s="78"/>
      <c r="AI22" s="176"/>
      <c r="AJ22" s="16"/>
      <c r="AK22" s="211"/>
    </row>
    <row r="23" spans="1:37" ht="84" customHeight="1" x14ac:dyDescent="0.35">
      <c r="A23" s="50">
        <v>1</v>
      </c>
      <c r="B23" s="51" t="s">
        <v>550</v>
      </c>
      <c r="C23" s="52">
        <v>1.01</v>
      </c>
      <c r="D23" s="53" t="s">
        <v>551</v>
      </c>
      <c r="E23" s="54" t="s">
        <v>596</v>
      </c>
      <c r="F23" s="53" t="s">
        <v>597</v>
      </c>
      <c r="G23" s="63" t="s">
        <v>725</v>
      </c>
      <c r="H23" s="55" t="s">
        <v>938</v>
      </c>
      <c r="I23" s="56" t="s">
        <v>113</v>
      </c>
      <c r="J23" s="74"/>
      <c r="K23" s="72"/>
      <c r="L23" s="74"/>
      <c r="M23" s="3">
        <v>248</v>
      </c>
      <c r="N23" s="59" t="s">
        <v>114</v>
      </c>
      <c r="O23" s="59" t="s">
        <v>115</v>
      </c>
      <c r="P23" s="59" t="s">
        <v>114</v>
      </c>
      <c r="Q23" s="59" t="s">
        <v>115</v>
      </c>
      <c r="R23" s="59" t="s">
        <v>320</v>
      </c>
      <c r="S23" s="59">
        <v>8</v>
      </c>
      <c r="T23" s="53" t="s">
        <v>170</v>
      </c>
      <c r="U23" s="60" t="s">
        <v>114</v>
      </c>
      <c r="V23" s="61" t="s">
        <v>939</v>
      </c>
      <c r="W23" s="61"/>
      <c r="X23" s="61"/>
      <c r="Y23" s="61"/>
      <c r="Z23" s="61"/>
      <c r="AA23" s="62" t="s">
        <v>913</v>
      </c>
      <c r="AB23" s="63"/>
      <c r="AC23" s="63"/>
      <c r="AD23" s="63"/>
      <c r="AE23" s="63"/>
      <c r="AF23" s="63"/>
      <c r="AG23" s="63"/>
      <c r="AH23" s="63"/>
      <c r="AI23" s="176"/>
      <c r="AJ23" s="16"/>
      <c r="AK23" s="211"/>
    </row>
    <row r="24" spans="1:37" ht="58.15" x14ac:dyDescent="0.35">
      <c r="A24" s="50">
        <v>1</v>
      </c>
      <c r="B24" s="51" t="s">
        <v>550</v>
      </c>
      <c r="C24" s="79">
        <v>1.02</v>
      </c>
      <c r="D24" s="53" t="s">
        <v>598</v>
      </c>
      <c r="E24" s="54" t="s">
        <v>599</v>
      </c>
      <c r="F24" s="53" t="s">
        <v>600</v>
      </c>
      <c r="G24" s="53" t="s">
        <v>1494</v>
      </c>
      <c r="H24" s="55" t="s">
        <v>940</v>
      </c>
      <c r="I24" s="56" t="s">
        <v>113</v>
      </c>
      <c r="J24" s="53" t="s">
        <v>601</v>
      </c>
      <c r="K24" s="73" t="s">
        <v>941</v>
      </c>
      <c r="L24" s="53"/>
      <c r="M24" s="58">
        <v>16</v>
      </c>
      <c r="N24" s="59" t="s">
        <v>114</v>
      </c>
      <c r="O24" s="59" t="s">
        <v>115</v>
      </c>
      <c r="P24" s="59" t="s">
        <v>114</v>
      </c>
      <c r="Q24" s="59" t="s">
        <v>115</v>
      </c>
      <c r="R24" s="59" t="s">
        <v>116</v>
      </c>
      <c r="S24" s="59">
        <v>7</v>
      </c>
      <c r="T24" s="53" t="s">
        <v>186</v>
      </c>
      <c r="U24" s="60" t="s">
        <v>114</v>
      </c>
      <c r="V24" s="61" t="s">
        <v>905</v>
      </c>
      <c r="W24" s="61" t="s">
        <v>114</v>
      </c>
      <c r="X24" s="61" t="s">
        <v>917</v>
      </c>
      <c r="Y24" s="61"/>
      <c r="Z24" s="61"/>
      <c r="AA24" s="62" t="s">
        <v>913</v>
      </c>
      <c r="AB24" s="63"/>
      <c r="AC24" s="63"/>
      <c r="AD24" s="63"/>
      <c r="AE24" s="63"/>
      <c r="AF24" s="63"/>
      <c r="AG24" s="63"/>
      <c r="AH24" s="63"/>
      <c r="AI24" s="195" t="s">
        <v>1505</v>
      </c>
      <c r="AJ24" s="16"/>
      <c r="AK24" s="210" t="s">
        <v>1348</v>
      </c>
    </row>
    <row r="25" spans="1:37" ht="30.4" x14ac:dyDescent="0.35">
      <c r="A25" s="50">
        <v>1</v>
      </c>
      <c r="B25" s="51" t="s">
        <v>550</v>
      </c>
      <c r="C25" s="79">
        <v>1.02</v>
      </c>
      <c r="D25" s="53" t="s">
        <v>598</v>
      </c>
      <c r="E25" s="54" t="s">
        <v>602</v>
      </c>
      <c r="F25" s="53" t="s">
        <v>603</v>
      </c>
      <c r="G25" s="53" t="s">
        <v>705</v>
      </c>
      <c r="H25" s="55" t="s">
        <v>603</v>
      </c>
      <c r="I25" s="56" t="s">
        <v>113</v>
      </c>
      <c r="J25" s="53">
        <v>2.8</v>
      </c>
      <c r="K25" s="73" t="s">
        <v>942</v>
      </c>
      <c r="L25" s="53"/>
      <c r="M25" s="58">
        <v>17</v>
      </c>
      <c r="N25" s="59" t="s">
        <v>114</v>
      </c>
      <c r="O25" s="59" t="s">
        <v>115</v>
      </c>
      <c r="P25" s="59" t="s">
        <v>114</v>
      </c>
      <c r="Q25" s="59" t="s">
        <v>115</v>
      </c>
      <c r="R25" s="59" t="s">
        <v>116</v>
      </c>
      <c r="S25" s="59">
        <v>7</v>
      </c>
      <c r="T25" s="53" t="s">
        <v>186</v>
      </c>
      <c r="U25" s="60" t="s">
        <v>114</v>
      </c>
      <c r="V25" s="61" t="s">
        <v>905</v>
      </c>
      <c r="W25" s="61" t="s">
        <v>114</v>
      </c>
      <c r="X25" s="61" t="s">
        <v>917</v>
      </c>
      <c r="Y25" s="61"/>
      <c r="Z25" s="61"/>
      <c r="AA25" s="62" t="s">
        <v>937</v>
      </c>
      <c r="AB25" s="63"/>
      <c r="AC25" s="63"/>
      <c r="AD25" s="63"/>
      <c r="AE25" s="63"/>
      <c r="AF25" s="63"/>
      <c r="AG25" s="63"/>
      <c r="AH25" s="63"/>
      <c r="AI25" s="176"/>
      <c r="AJ25" s="16"/>
      <c r="AK25" s="211"/>
    </row>
    <row r="26" spans="1:37" ht="57.75" customHeight="1" x14ac:dyDescent="0.35">
      <c r="A26" s="50">
        <v>1</v>
      </c>
      <c r="B26" s="51" t="s">
        <v>550</v>
      </c>
      <c r="C26" s="79">
        <v>1.03</v>
      </c>
      <c r="D26" s="53" t="s">
        <v>604</v>
      </c>
      <c r="E26" s="54" t="s">
        <v>605</v>
      </c>
      <c r="F26" s="80" t="s">
        <v>639</v>
      </c>
      <c r="G26" s="80" t="s">
        <v>943</v>
      </c>
      <c r="H26" s="55" t="s">
        <v>944</v>
      </c>
      <c r="I26" s="56" t="s">
        <v>113</v>
      </c>
      <c r="J26" s="53" t="s">
        <v>606</v>
      </c>
      <c r="K26" s="72">
        <v>6.11</v>
      </c>
      <c r="L26" s="53" t="s">
        <v>820</v>
      </c>
      <c r="M26" s="58">
        <v>18</v>
      </c>
      <c r="N26" s="59" t="s">
        <v>114</v>
      </c>
      <c r="O26" s="59" t="s">
        <v>115</v>
      </c>
      <c r="P26" s="59" t="s">
        <v>114</v>
      </c>
      <c r="Q26" s="59" t="s">
        <v>115</v>
      </c>
      <c r="R26" s="59" t="s">
        <v>118</v>
      </c>
      <c r="S26" s="59">
        <v>10</v>
      </c>
      <c r="T26" s="53" t="s">
        <v>607</v>
      </c>
      <c r="U26" s="60" t="s">
        <v>114</v>
      </c>
      <c r="V26" s="61" t="s">
        <v>905</v>
      </c>
      <c r="W26" s="61"/>
      <c r="X26" s="61"/>
      <c r="Y26" s="61"/>
      <c r="Z26" s="61"/>
      <c r="AA26" s="62" t="s">
        <v>906</v>
      </c>
      <c r="AB26" s="63"/>
      <c r="AC26" s="63"/>
      <c r="AD26" s="63"/>
      <c r="AE26" s="63"/>
      <c r="AF26" s="63"/>
      <c r="AG26" s="63"/>
      <c r="AH26" s="63"/>
      <c r="AI26" s="178" t="s">
        <v>1399</v>
      </c>
      <c r="AJ26" s="16"/>
      <c r="AK26" s="210" t="s">
        <v>1349</v>
      </c>
    </row>
    <row r="27" spans="1:37" ht="30.4" x14ac:dyDescent="0.35">
      <c r="A27" s="50">
        <v>1</v>
      </c>
      <c r="B27" s="51" t="s">
        <v>550</v>
      </c>
      <c r="C27" s="79">
        <v>1.03</v>
      </c>
      <c r="D27" s="53" t="s">
        <v>604</v>
      </c>
      <c r="E27" s="54" t="s">
        <v>608</v>
      </c>
      <c r="F27" s="80" t="s">
        <v>609</v>
      </c>
      <c r="G27" s="80" t="s">
        <v>945</v>
      </c>
      <c r="H27" s="81" t="s">
        <v>609</v>
      </c>
      <c r="I27" s="56" t="s">
        <v>113</v>
      </c>
      <c r="J27" s="53" t="s">
        <v>606</v>
      </c>
      <c r="K27" s="72"/>
      <c r="L27" s="53" t="s">
        <v>820</v>
      </c>
      <c r="M27" s="58">
        <v>19</v>
      </c>
      <c r="N27" s="59" t="s">
        <v>114</v>
      </c>
      <c r="O27" s="59" t="s">
        <v>115</v>
      </c>
      <c r="P27" s="59" t="s">
        <v>114</v>
      </c>
      <c r="Q27" s="59" t="s">
        <v>115</v>
      </c>
      <c r="R27" s="59" t="s">
        <v>118</v>
      </c>
      <c r="S27" s="59">
        <v>10</v>
      </c>
      <c r="T27" s="53" t="s">
        <v>607</v>
      </c>
      <c r="U27" s="60" t="s">
        <v>114</v>
      </c>
      <c r="V27" s="61" t="s">
        <v>905</v>
      </c>
      <c r="W27" s="61"/>
      <c r="X27" s="61"/>
      <c r="Y27" s="61"/>
      <c r="Z27" s="61"/>
      <c r="AA27" s="62" t="s">
        <v>906</v>
      </c>
      <c r="AB27" s="63"/>
      <c r="AC27" s="63"/>
      <c r="AD27" s="63"/>
      <c r="AE27" s="63"/>
      <c r="AF27" s="63"/>
      <c r="AG27" s="63"/>
      <c r="AH27" s="63"/>
      <c r="AI27" s="178" t="s">
        <v>1399</v>
      </c>
      <c r="AJ27" s="16"/>
      <c r="AK27" s="210" t="s">
        <v>1350</v>
      </c>
    </row>
    <row r="28" spans="1:37" ht="111.75" customHeight="1" x14ac:dyDescent="0.35">
      <c r="A28" s="50">
        <v>1</v>
      </c>
      <c r="B28" s="51" t="s">
        <v>550</v>
      </c>
      <c r="C28" s="79">
        <v>1.03</v>
      </c>
      <c r="D28" s="53" t="s">
        <v>604</v>
      </c>
      <c r="E28" s="54" t="s">
        <v>610</v>
      </c>
      <c r="F28" s="80" t="s">
        <v>640</v>
      </c>
      <c r="G28" s="80" t="s">
        <v>946</v>
      </c>
      <c r="H28" s="55" t="s">
        <v>835</v>
      </c>
      <c r="I28" s="56" t="s">
        <v>113</v>
      </c>
      <c r="J28" s="53" t="s">
        <v>611</v>
      </c>
      <c r="K28" s="72">
        <v>6.11</v>
      </c>
      <c r="L28" s="53" t="s">
        <v>820</v>
      </c>
      <c r="M28" s="58">
        <v>20</v>
      </c>
      <c r="N28" s="59" t="s">
        <v>114</v>
      </c>
      <c r="O28" s="59" t="s">
        <v>115</v>
      </c>
      <c r="P28" s="59" t="s">
        <v>114</v>
      </c>
      <c r="Q28" s="59" t="s">
        <v>115</v>
      </c>
      <c r="R28" s="59" t="s">
        <v>118</v>
      </c>
      <c r="S28" s="59">
        <v>31</v>
      </c>
      <c r="T28" s="53" t="s">
        <v>612</v>
      </c>
      <c r="U28" s="60" t="s">
        <v>114</v>
      </c>
      <c r="V28" s="61" t="s">
        <v>928</v>
      </c>
      <c r="W28" s="61"/>
      <c r="X28" s="61"/>
      <c r="Y28" s="61"/>
      <c r="Z28" s="61"/>
      <c r="AA28" s="62" t="s">
        <v>906</v>
      </c>
      <c r="AB28" s="63"/>
      <c r="AC28" s="63"/>
      <c r="AD28" s="63"/>
      <c r="AE28" s="63"/>
      <c r="AF28" s="63"/>
      <c r="AG28" s="63"/>
      <c r="AH28" s="63"/>
      <c r="AI28" s="178" t="s">
        <v>1399</v>
      </c>
      <c r="AJ28" s="16"/>
      <c r="AK28" s="210" t="s">
        <v>1351</v>
      </c>
    </row>
    <row r="29" spans="1:37" ht="50.65" x14ac:dyDescent="0.35">
      <c r="A29" s="50">
        <v>1</v>
      </c>
      <c r="B29" s="51" t="s">
        <v>550</v>
      </c>
      <c r="C29" s="79">
        <v>1.03</v>
      </c>
      <c r="D29" s="53" t="s">
        <v>604</v>
      </c>
      <c r="E29" s="54" t="s">
        <v>617</v>
      </c>
      <c r="F29" s="80" t="s">
        <v>613</v>
      </c>
      <c r="G29" s="80" t="s">
        <v>706</v>
      </c>
      <c r="H29" s="81" t="s">
        <v>947</v>
      </c>
      <c r="I29" s="56" t="s">
        <v>113</v>
      </c>
      <c r="J29" s="53" t="s">
        <v>606</v>
      </c>
      <c r="K29" s="72" t="s">
        <v>948</v>
      </c>
      <c r="L29" s="53" t="s">
        <v>820</v>
      </c>
      <c r="M29" s="58">
        <v>249</v>
      </c>
      <c r="N29" s="75" t="s">
        <v>114</v>
      </c>
      <c r="O29" s="75" t="s">
        <v>115</v>
      </c>
      <c r="P29" s="75" t="s">
        <v>114</v>
      </c>
      <c r="Q29" s="75" t="s">
        <v>115</v>
      </c>
      <c r="R29" s="75" t="s">
        <v>118</v>
      </c>
      <c r="S29" s="75">
        <v>10</v>
      </c>
      <c r="T29" s="74" t="s">
        <v>607</v>
      </c>
      <c r="U29" s="76" t="s">
        <v>114</v>
      </c>
      <c r="V29" s="77" t="s">
        <v>905</v>
      </c>
      <c r="W29" s="77"/>
      <c r="X29" s="77"/>
      <c r="Y29" s="77"/>
      <c r="Z29" s="77"/>
      <c r="AA29" s="62" t="s">
        <v>937</v>
      </c>
      <c r="AB29" s="78"/>
      <c r="AC29" s="78"/>
      <c r="AD29" s="78"/>
      <c r="AE29" s="78"/>
      <c r="AF29" s="78"/>
      <c r="AG29" s="78"/>
      <c r="AH29" s="78"/>
      <c r="AI29" s="176"/>
      <c r="AJ29" s="16"/>
      <c r="AK29" s="211"/>
    </row>
    <row r="30" spans="1:37" ht="66" customHeight="1" x14ac:dyDescent="0.35">
      <c r="A30" s="50">
        <v>1</v>
      </c>
      <c r="B30" s="51" t="s">
        <v>550</v>
      </c>
      <c r="C30" s="79">
        <v>1.03</v>
      </c>
      <c r="D30" s="53" t="s">
        <v>604</v>
      </c>
      <c r="E30" s="54" t="s">
        <v>618</v>
      </c>
      <c r="F30" s="80" t="s">
        <v>614</v>
      </c>
      <c r="G30" s="80" t="s">
        <v>702</v>
      </c>
      <c r="H30" s="55" t="s">
        <v>614</v>
      </c>
      <c r="I30" s="56" t="s">
        <v>113</v>
      </c>
      <c r="J30" s="53" t="s">
        <v>606</v>
      </c>
      <c r="K30" s="82" t="s">
        <v>949</v>
      </c>
      <c r="L30" s="53" t="s">
        <v>820</v>
      </c>
      <c r="M30" s="58">
        <v>250</v>
      </c>
      <c r="N30" s="75" t="s">
        <v>114</v>
      </c>
      <c r="O30" s="75" t="s">
        <v>115</v>
      </c>
      <c r="P30" s="75" t="s">
        <v>114</v>
      </c>
      <c r="Q30" s="75" t="s">
        <v>115</v>
      </c>
      <c r="R30" s="75" t="s">
        <v>118</v>
      </c>
      <c r="S30" s="75">
        <v>10</v>
      </c>
      <c r="T30" s="74" t="s">
        <v>607</v>
      </c>
      <c r="U30" s="76" t="s">
        <v>114</v>
      </c>
      <c r="V30" s="77" t="s">
        <v>905</v>
      </c>
      <c r="W30" s="77"/>
      <c r="X30" s="77"/>
      <c r="Y30" s="77"/>
      <c r="Z30" s="77"/>
      <c r="AA30" s="62" t="s">
        <v>937</v>
      </c>
      <c r="AB30" s="78"/>
      <c r="AC30" s="78"/>
      <c r="AD30" s="78"/>
      <c r="AE30" s="78"/>
      <c r="AF30" s="78"/>
      <c r="AG30" s="78"/>
      <c r="AH30" s="78"/>
      <c r="AI30" s="176"/>
      <c r="AJ30" s="16"/>
      <c r="AK30" s="211" t="s">
        <v>1352</v>
      </c>
    </row>
    <row r="31" spans="1:37" ht="63" customHeight="1" x14ac:dyDescent="0.35">
      <c r="A31" s="50">
        <v>1</v>
      </c>
      <c r="B31" s="51" t="s">
        <v>550</v>
      </c>
      <c r="C31" s="79">
        <v>1.03</v>
      </c>
      <c r="D31" s="53" t="s">
        <v>604</v>
      </c>
      <c r="E31" s="54" t="s">
        <v>619</v>
      </c>
      <c r="F31" s="80" t="s">
        <v>615</v>
      </c>
      <c r="G31" s="80" t="s">
        <v>807</v>
      </c>
      <c r="H31" s="55" t="s">
        <v>950</v>
      </c>
      <c r="I31" s="56" t="s">
        <v>113</v>
      </c>
      <c r="J31" s="53" t="s">
        <v>606</v>
      </c>
      <c r="K31" s="72">
        <v>6.9</v>
      </c>
      <c r="L31" s="53" t="s">
        <v>820</v>
      </c>
      <c r="M31" s="58">
        <v>251</v>
      </c>
      <c r="N31" s="75" t="s">
        <v>114</v>
      </c>
      <c r="O31" s="75" t="s">
        <v>115</v>
      </c>
      <c r="P31" s="75" t="s">
        <v>114</v>
      </c>
      <c r="Q31" s="75" t="s">
        <v>115</v>
      </c>
      <c r="R31" s="75" t="s">
        <v>118</v>
      </c>
      <c r="S31" s="75">
        <v>10</v>
      </c>
      <c r="T31" s="74" t="s">
        <v>607</v>
      </c>
      <c r="U31" s="76" t="s">
        <v>114</v>
      </c>
      <c r="V31" s="77" t="s">
        <v>905</v>
      </c>
      <c r="W31" s="77"/>
      <c r="X31" s="77"/>
      <c r="Y31" s="77"/>
      <c r="Z31" s="77"/>
      <c r="AA31" s="62" t="s">
        <v>937</v>
      </c>
      <c r="AB31" s="78"/>
      <c r="AC31" s="78"/>
      <c r="AD31" s="78"/>
      <c r="AE31" s="78"/>
      <c r="AF31" s="78"/>
      <c r="AG31" s="78"/>
      <c r="AH31" s="78"/>
      <c r="AI31" s="176"/>
      <c r="AJ31" s="16"/>
      <c r="AK31" s="210" t="s">
        <v>1353</v>
      </c>
    </row>
    <row r="32" spans="1:37" ht="58.15" x14ac:dyDescent="0.35">
      <c r="A32" s="50">
        <v>1</v>
      </c>
      <c r="B32" s="51" t="s">
        <v>550</v>
      </c>
      <c r="C32" s="79">
        <v>1.03</v>
      </c>
      <c r="D32" s="53" t="s">
        <v>604</v>
      </c>
      <c r="E32" s="54" t="s">
        <v>620</v>
      </c>
      <c r="F32" s="80" t="s">
        <v>616</v>
      </c>
      <c r="G32" s="80" t="s">
        <v>703</v>
      </c>
      <c r="H32" s="55" t="s">
        <v>616</v>
      </c>
      <c r="I32" s="56" t="s">
        <v>113</v>
      </c>
      <c r="J32" s="53" t="s">
        <v>606</v>
      </c>
      <c r="K32" s="73" t="s">
        <v>951</v>
      </c>
      <c r="L32" s="53" t="s">
        <v>820</v>
      </c>
      <c r="M32" s="58">
        <v>252</v>
      </c>
      <c r="N32" s="75" t="s">
        <v>114</v>
      </c>
      <c r="O32" s="75" t="s">
        <v>115</v>
      </c>
      <c r="P32" s="75" t="s">
        <v>114</v>
      </c>
      <c r="Q32" s="75" t="s">
        <v>115</v>
      </c>
      <c r="R32" s="75" t="s">
        <v>118</v>
      </c>
      <c r="S32" s="75">
        <v>10</v>
      </c>
      <c r="T32" s="74" t="s">
        <v>607</v>
      </c>
      <c r="U32" s="76" t="s">
        <v>114</v>
      </c>
      <c r="V32" s="77" t="s">
        <v>905</v>
      </c>
      <c r="W32" s="77"/>
      <c r="X32" s="77"/>
      <c r="Y32" s="77"/>
      <c r="Z32" s="77"/>
      <c r="AA32" s="62" t="s">
        <v>937</v>
      </c>
      <c r="AB32" s="78"/>
      <c r="AC32" s="78"/>
      <c r="AD32" s="78"/>
      <c r="AE32" s="78"/>
      <c r="AF32" s="78"/>
      <c r="AG32" s="78"/>
      <c r="AH32" s="78"/>
      <c r="AI32" s="176"/>
      <c r="AJ32" s="16"/>
      <c r="AK32" s="211"/>
    </row>
    <row r="33" spans="1:37" ht="70.900000000000006" x14ac:dyDescent="0.35">
      <c r="A33" s="50">
        <v>1</v>
      </c>
      <c r="B33" s="51" t="s">
        <v>550</v>
      </c>
      <c r="C33" s="79">
        <v>1.04</v>
      </c>
      <c r="D33" s="53" t="s">
        <v>621</v>
      </c>
      <c r="E33" s="54" t="s">
        <v>622</v>
      </c>
      <c r="F33" s="53" t="s">
        <v>623</v>
      </c>
      <c r="G33" s="53" t="s">
        <v>641</v>
      </c>
      <c r="H33" s="55" t="s">
        <v>952</v>
      </c>
      <c r="I33" s="56" t="s">
        <v>113</v>
      </c>
      <c r="J33" s="53"/>
      <c r="K33" s="72"/>
      <c r="L33" s="53"/>
      <c r="M33" s="58">
        <v>24</v>
      </c>
      <c r="N33" s="59" t="s">
        <v>114</v>
      </c>
      <c r="O33" s="59" t="s">
        <v>115</v>
      </c>
      <c r="P33" s="59" t="s">
        <v>114</v>
      </c>
      <c r="Q33" s="59" t="s">
        <v>115</v>
      </c>
      <c r="R33" s="59" t="s">
        <v>118</v>
      </c>
      <c r="S33" s="59">
        <v>21</v>
      </c>
      <c r="T33" s="53" t="s">
        <v>138</v>
      </c>
      <c r="U33" s="60" t="s">
        <v>114</v>
      </c>
      <c r="V33" s="61" t="s">
        <v>905</v>
      </c>
      <c r="W33" s="61" t="s">
        <v>114</v>
      </c>
      <c r="X33" s="61" t="s">
        <v>917</v>
      </c>
      <c r="Y33" s="61"/>
      <c r="Z33" s="61"/>
      <c r="AA33" s="62" t="s">
        <v>953</v>
      </c>
      <c r="AB33" s="63"/>
      <c r="AC33" s="63"/>
      <c r="AD33" s="63"/>
      <c r="AE33" s="63"/>
      <c r="AF33" s="63"/>
      <c r="AG33" s="63"/>
      <c r="AH33" s="63"/>
      <c r="AI33" s="176"/>
      <c r="AJ33" s="16"/>
      <c r="AK33" s="211"/>
    </row>
    <row r="34" spans="1:37" ht="71.25" customHeight="1" x14ac:dyDescent="0.35">
      <c r="A34" s="50">
        <v>1</v>
      </c>
      <c r="B34" s="51" t="s">
        <v>550</v>
      </c>
      <c r="C34" s="79">
        <v>1.04</v>
      </c>
      <c r="D34" s="53" t="s">
        <v>621</v>
      </c>
      <c r="E34" s="54" t="s">
        <v>624</v>
      </c>
      <c r="F34" s="53" t="s">
        <v>625</v>
      </c>
      <c r="G34" s="53" t="s">
        <v>642</v>
      </c>
      <c r="H34" s="55" t="s">
        <v>954</v>
      </c>
      <c r="I34" s="56" t="s">
        <v>113</v>
      </c>
      <c r="J34" s="53" t="s">
        <v>123</v>
      </c>
      <c r="K34" s="73" t="s">
        <v>955</v>
      </c>
      <c r="L34" s="53"/>
      <c r="M34" s="58">
        <v>25</v>
      </c>
      <c r="N34" s="59" t="s">
        <v>114</v>
      </c>
      <c r="O34" s="59" t="s">
        <v>115</v>
      </c>
      <c r="P34" s="59" t="s">
        <v>114</v>
      </c>
      <c r="Q34" s="59" t="s">
        <v>115</v>
      </c>
      <c r="R34" s="59" t="s">
        <v>116</v>
      </c>
      <c r="S34" s="59">
        <v>26</v>
      </c>
      <c r="T34" s="53" t="s">
        <v>626</v>
      </c>
      <c r="U34" s="60" t="s">
        <v>114</v>
      </c>
      <c r="V34" s="61" t="s">
        <v>905</v>
      </c>
      <c r="W34" s="61" t="s">
        <v>114</v>
      </c>
      <c r="X34" s="61" t="s">
        <v>917</v>
      </c>
      <c r="Y34" s="61"/>
      <c r="Z34" s="61"/>
      <c r="AA34" s="62" t="s">
        <v>906</v>
      </c>
      <c r="AB34" s="63"/>
      <c r="AC34" s="63"/>
      <c r="AD34" s="63"/>
      <c r="AE34" s="63"/>
      <c r="AF34" s="63"/>
      <c r="AG34" s="63"/>
      <c r="AH34" s="63"/>
      <c r="AI34" s="176"/>
      <c r="AJ34" s="16"/>
      <c r="AK34" s="211"/>
    </row>
    <row r="35" spans="1:37" ht="50.65" x14ac:dyDescent="0.35">
      <c r="A35" s="50">
        <v>1</v>
      </c>
      <c r="B35" s="51" t="s">
        <v>550</v>
      </c>
      <c r="C35" s="79">
        <v>1.04</v>
      </c>
      <c r="D35" s="53" t="s">
        <v>621</v>
      </c>
      <c r="E35" s="54" t="s">
        <v>628</v>
      </c>
      <c r="F35" s="53" t="s">
        <v>629</v>
      </c>
      <c r="G35" s="53" t="s">
        <v>630</v>
      </c>
      <c r="H35" s="55" t="s">
        <v>956</v>
      </c>
      <c r="I35" s="56" t="s">
        <v>113</v>
      </c>
      <c r="J35" s="53" t="s">
        <v>631</v>
      </c>
      <c r="K35" s="72"/>
      <c r="L35" s="53"/>
      <c r="M35" s="58">
        <v>26</v>
      </c>
      <c r="N35" s="59" t="s">
        <v>114</v>
      </c>
      <c r="O35" s="59" t="s">
        <v>114</v>
      </c>
      <c r="P35" s="59" t="s">
        <v>114</v>
      </c>
      <c r="Q35" s="59" t="s">
        <v>114</v>
      </c>
      <c r="R35" s="59" t="s">
        <v>118</v>
      </c>
      <c r="S35" s="59">
        <v>21</v>
      </c>
      <c r="T35" s="53" t="s">
        <v>138</v>
      </c>
      <c r="U35" s="60" t="s">
        <v>114</v>
      </c>
      <c r="V35" s="61" t="s">
        <v>905</v>
      </c>
      <c r="W35" s="61" t="s">
        <v>114</v>
      </c>
      <c r="X35" s="61" t="s">
        <v>917</v>
      </c>
      <c r="Y35" s="61"/>
      <c r="Z35" s="61"/>
      <c r="AA35" s="62" t="s">
        <v>953</v>
      </c>
      <c r="AB35" s="63"/>
      <c r="AC35" s="63"/>
      <c r="AD35" s="63"/>
      <c r="AE35" s="63"/>
      <c r="AF35" s="63"/>
      <c r="AG35" s="63"/>
      <c r="AH35" s="63"/>
      <c r="AI35" s="176"/>
      <c r="AJ35" s="16"/>
      <c r="AK35" s="211"/>
    </row>
    <row r="36" spans="1:37" ht="50.65" x14ac:dyDescent="0.35">
      <c r="A36" s="50">
        <v>1</v>
      </c>
      <c r="B36" s="51" t="s">
        <v>550</v>
      </c>
      <c r="C36" s="79">
        <v>1.04</v>
      </c>
      <c r="D36" s="53" t="s">
        <v>621</v>
      </c>
      <c r="E36" s="54" t="s">
        <v>627</v>
      </c>
      <c r="F36" s="63" t="s">
        <v>677</v>
      </c>
      <c r="G36" s="53" t="s">
        <v>957</v>
      </c>
      <c r="H36" s="55" t="s">
        <v>958</v>
      </c>
      <c r="I36" s="56" t="s">
        <v>113</v>
      </c>
      <c r="J36" s="53">
        <v>2.8</v>
      </c>
      <c r="K36" s="73" t="s">
        <v>959</v>
      </c>
      <c r="L36" s="53"/>
      <c r="M36" s="58">
        <v>253</v>
      </c>
      <c r="N36" s="59" t="s">
        <v>114</v>
      </c>
      <c r="O36" s="59" t="s">
        <v>115</v>
      </c>
      <c r="P36" s="59" t="s">
        <v>114</v>
      </c>
      <c r="Q36" s="59" t="s">
        <v>115</v>
      </c>
      <c r="R36" s="59" t="s">
        <v>116</v>
      </c>
      <c r="S36" s="75">
        <v>10</v>
      </c>
      <c r="T36" s="74" t="s">
        <v>607</v>
      </c>
      <c r="U36" s="60" t="s">
        <v>114</v>
      </c>
      <c r="V36" s="61" t="s">
        <v>905</v>
      </c>
      <c r="W36" s="61" t="s">
        <v>114</v>
      </c>
      <c r="X36" s="61" t="s">
        <v>917</v>
      </c>
      <c r="Y36" s="61"/>
      <c r="Z36" s="61"/>
      <c r="AA36" s="62" t="s">
        <v>960</v>
      </c>
      <c r="AB36" s="63"/>
      <c r="AC36" s="63"/>
      <c r="AD36" s="63"/>
      <c r="AE36" s="63"/>
      <c r="AF36" s="63"/>
      <c r="AG36" s="63"/>
      <c r="AH36" s="63"/>
      <c r="AI36" s="176"/>
      <c r="AJ36" s="16"/>
      <c r="AK36" s="211"/>
    </row>
    <row r="37" spans="1:37" ht="48" customHeight="1" x14ac:dyDescent="0.35">
      <c r="A37" s="50">
        <v>1</v>
      </c>
      <c r="B37" s="51" t="s">
        <v>550</v>
      </c>
      <c r="C37" s="79">
        <v>1.05</v>
      </c>
      <c r="D37" s="83" t="s">
        <v>34</v>
      </c>
      <c r="E37" s="84" t="s">
        <v>632</v>
      </c>
      <c r="F37" s="83" t="s">
        <v>33</v>
      </c>
      <c r="G37" s="83" t="s">
        <v>707</v>
      </c>
      <c r="H37" s="55" t="s">
        <v>33</v>
      </c>
      <c r="I37" s="56" t="s">
        <v>113</v>
      </c>
      <c r="J37" s="83" t="s">
        <v>135</v>
      </c>
      <c r="K37" s="85" t="s">
        <v>961</v>
      </c>
      <c r="L37" s="83"/>
      <c r="M37" s="58">
        <v>27</v>
      </c>
      <c r="N37" s="86" t="s">
        <v>114</v>
      </c>
      <c r="O37" s="86" t="s">
        <v>115</v>
      </c>
      <c r="P37" s="86" t="s">
        <v>114</v>
      </c>
      <c r="Q37" s="86" t="s">
        <v>115</v>
      </c>
      <c r="R37" s="86" t="s">
        <v>116</v>
      </c>
      <c r="S37" s="86" t="s">
        <v>633</v>
      </c>
      <c r="T37" s="53" t="s">
        <v>634</v>
      </c>
      <c r="U37" s="87" t="s">
        <v>114</v>
      </c>
      <c r="V37" s="88" t="s">
        <v>924</v>
      </c>
      <c r="W37" s="88" t="s">
        <v>114</v>
      </c>
      <c r="X37" s="88" t="s">
        <v>924</v>
      </c>
      <c r="Y37" s="61"/>
      <c r="Z37" s="89"/>
      <c r="AA37" s="62" t="s">
        <v>962</v>
      </c>
      <c r="AB37" s="63"/>
      <c r="AC37" s="63"/>
      <c r="AD37" s="63"/>
      <c r="AE37" s="63"/>
      <c r="AF37" s="63"/>
      <c r="AG37" s="63"/>
      <c r="AH37" s="63"/>
      <c r="AI37" s="176"/>
      <c r="AJ37" s="16"/>
      <c r="AK37" s="213"/>
    </row>
    <row r="38" spans="1:37" ht="20.25" x14ac:dyDescent="0.35">
      <c r="A38" s="50">
        <v>1</v>
      </c>
      <c r="B38" s="51" t="s">
        <v>550</v>
      </c>
      <c r="C38" s="79">
        <v>1.05</v>
      </c>
      <c r="D38" s="83" t="s">
        <v>34</v>
      </c>
      <c r="E38" s="54" t="s">
        <v>635</v>
      </c>
      <c r="F38" s="53" t="s">
        <v>97</v>
      </c>
      <c r="G38" s="53" t="s">
        <v>750</v>
      </c>
      <c r="H38" s="55" t="s">
        <v>97</v>
      </c>
      <c r="I38" s="56" t="s">
        <v>137</v>
      </c>
      <c r="J38" s="53"/>
      <c r="K38" s="72"/>
      <c r="L38" s="53"/>
      <c r="M38" s="58">
        <v>28</v>
      </c>
      <c r="N38" s="59" t="s">
        <v>114</v>
      </c>
      <c r="O38" s="59" t="s">
        <v>115</v>
      </c>
      <c r="P38" s="59" t="s">
        <v>114</v>
      </c>
      <c r="Q38" s="59" t="s">
        <v>115</v>
      </c>
      <c r="R38" s="59" t="s">
        <v>320</v>
      </c>
      <c r="S38" s="59" t="s">
        <v>136</v>
      </c>
      <c r="T38" s="53"/>
      <c r="U38" s="60" t="s">
        <v>114</v>
      </c>
      <c r="V38" s="88" t="s">
        <v>924</v>
      </c>
      <c r="W38" s="88" t="s">
        <v>114</v>
      </c>
      <c r="X38" s="88" t="s">
        <v>924</v>
      </c>
      <c r="Y38" s="61" t="s">
        <v>114</v>
      </c>
      <c r="Z38" s="88" t="s">
        <v>924</v>
      </c>
      <c r="AA38" s="62" t="s">
        <v>963</v>
      </c>
      <c r="AB38" s="63"/>
      <c r="AC38" s="63"/>
      <c r="AD38" s="63"/>
      <c r="AE38" s="63"/>
      <c r="AF38" s="63"/>
      <c r="AG38" s="63"/>
      <c r="AH38" s="63"/>
      <c r="AI38" s="176"/>
      <c r="AJ38" s="16"/>
      <c r="AK38" s="211"/>
    </row>
    <row r="39" spans="1:37" ht="60.75" x14ac:dyDescent="0.35">
      <c r="A39" s="50">
        <v>1</v>
      </c>
      <c r="B39" s="51" t="s">
        <v>550</v>
      </c>
      <c r="C39" s="79">
        <v>1.05</v>
      </c>
      <c r="D39" s="83" t="s">
        <v>34</v>
      </c>
      <c r="E39" s="54" t="s">
        <v>636</v>
      </c>
      <c r="F39" s="53" t="s">
        <v>637</v>
      </c>
      <c r="G39" s="53" t="s">
        <v>751</v>
      </c>
      <c r="H39" s="55" t="s">
        <v>964</v>
      </c>
      <c r="I39" s="56" t="s">
        <v>113</v>
      </c>
      <c r="J39" s="53"/>
      <c r="K39" s="72"/>
      <c r="L39" s="53"/>
      <c r="M39" s="58">
        <v>29</v>
      </c>
      <c r="N39" s="59" t="s">
        <v>114</v>
      </c>
      <c r="O39" s="59" t="s">
        <v>115</v>
      </c>
      <c r="P39" s="59" t="s">
        <v>114</v>
      </c>
      <c r="Q39" s="59" t="s">
        <v>115</v>
      </c>
      <c r="R39" s="59" t="s">
        <v>118</v>
      </c>
      <c r="S39" s="59" t="s">
        <v>136</v>
      </c>
      <c r="T39" s="53"/>
      <c r="U39" s="60" t="s">
        <v>114</v>
      </c>
      <c r="V39" s="61" t="s">
        <v>924</v>
      </c>
      <c r="W39" s="61" t="s">
        <v>114</v>
      </c>
      <c r="X39" s="61" t="s">
        <v>924</v>
      </c>
      <c r="Y39" s="61"/>
      <c r="Z39" s="61"/>
      <c r="AA39" s="62" t="s">
        <v>953</v>
      </c>
      <c r="AB39" s="63"/>
      <c r="AC39" s="63"/>
      <c r="AD39" s="63"/>
      <c r="AE39" s="63"/>
      <c r="AF39" s="63"/>
      <c r="AG39" s="63"/>
      <c r="AH39" s="63"/>
      <c r="AI39" s="176"/>
      <c r="AJ39" s="16"/>
      <c r="AK39" s="211"/>
    </row>
    <row r="40" spans="1:37" ht="30.4" x14ac:dyDescent="0.35">
      <c r="A40" s="50">
        <v>1</v>
      </c>
      <c r="B40" s="51" t="s">
        <v>550</v>
      </c>
      <c r="C40" s="79">
        <v>1.05</v>
      </c>
      <c r="D40" s="53" t="s">
        <v>34</v>
      </c>
      <c r="E40" s="54" t="s">
        <v>638</v>
      </c>
      <c r="F40" s="53" t="s">
        <v>8</v>
      </c>
      <c r="G40" s="55" t="s">
        <v>965</v>
      </c>
      <c r="H40" s="55" t="s">
        <v>8</v>
      </c>
      <c r="I40" s="56" t="s">
        <v>113</v>
      </c>
      <c r="J40" s="53"/>
      <c r="K40" s="72"/>
      <c r="L40" s="53"/>
      <c r="M40" s="58">
        <v>30</v>
      </c>
      <c r="N40" s="59" t="s">
        <v>114</v>
      </c>
      <c r="O40" s="59" t="s">
        <v>115</v>
      </c>
      <c r="P40" s="59" t="s">
        <v>114</v>
      </c>
      <c r="Q40" s="59" t="s">
        <v>115</v>
      </c>
      <c r="R40" s="59" t="s">
        <v>118</v>
      </c>
      <c r="S40" s="59" t="s">
        <v>136</v>
      </c>
      <c r="T40" s="53"/>
      <c r="U40" s="60" t="s">
        <v>114</v>
      </c>
      <c r="V40" s="61" t="s">
        <v>924</v>
      </c>
      <c r="W40" s="61" t="s">
        <v>114</v>
      </c>
      <c r="X40" s="61" t="s">
        <v>924</v>
      </c>
      <c r="Y40" s="61" t="s">
        <v>114</v>
      </c>
      <c r="Z40" s="61" t="s">
        <v>924</v>
      </c>
      <c r="AA40" s="62" t="s">
        <v>966</v>
      </c>
      <c r="AB40" s="63"/>
      <c r="AC40" s="63"/>
      <c r="AD40" s="63"/>
      <c r="AE40" s="63"/>
      <c r="AF40" s="63"/>
      <c r="AG40" s="63"/>
      <c r="AH40" s="63"/>
      <c r="AI40" s="176"/>
      <c r="AJ40" s="16"/>
      <c r="AK40" s="211"/>
    </row>
    <row r="41" spans="1:37" s="92" customFormat="1" ht="81" x14ac:dyDescent="0.35">
      <c r="A41" s="50">
        <v>2</v>
      </c>
      <c r="B41" s="51" t="s">
        <v>504</v>
      </c>
      <c r="C41" s="90">
        <v>2.0099999999999998</v>
      </c>
      <c r="D41" s="51" t="s">
        <v>827</v>
      </c>
      <c r="E41" s="64" t="s">
        <v>505</v>
      </c>
      <c r="F41" s="53" t="s">
        <v>538</v>
      </c>
      <c r="G41" s="55" t="s">
        <v>967</v>
      </c>
      <c r="H41" s="55" t="s">
        <v>968</v>
      </c>
      <c r="I41" s="56" t="s">
        <v>113</v>
      </c>
      <c r="J41" s="53" t="s">
        <v>506</v>
      </c>
      <c r="K41" s="73" t="s">
        <v>969</v>
      </c>
      <c r="L41" s="53"/>
      <c r="M41" s="58">
        <v>31</v>
      </c>
      <c r="N41" s="59" t="s">
        <v>114</v>
      </c>
      <c r="O41" s="59" t="s">
        <v>114</v>
      </c>
      <c r="P41" s="59" t="s">
        <v>114</v>
      </c>
      <c r="Q41" s="59" t="s">
        <v>114</v>
      </c>
      <c r="R41" s="59" t="s">
        <v>116</v>
      </c>
      <c r="S41" s="59">
        <v>2</v>
      </c>
      <c r="T41" s="53" t="s">
        <v>507</v>
      </c>
      <c r="U41" s="60" t="s">
        <v>114</v>
      </c>
      <c r="V41" s="61" t="s">
        <v>908</v>
      </c>
      <c r="W41" s="61" t="s">
        <v>114</v>
      </c>
      <c r="X41" s="61" t="s">
        <v>908</v>
      </c>
      <c r="Y41" s="61"/>
      <c r="Z41" s="91"/>
      <c r="AA41" s="62" t="s">
        <v>906</v>
      </c>
      <c r="AB41" s="63"/>
      <c r="AC41" s="63"/>
      <c r="AD41" s="63"/>
      <c r="AE41" s="63"/>
      <c r="AF41" s="63"/>
      <c r="AG41" s="63"/>
      <c r="AH41" s="63"/>
      <c r="AI41" s="180" t="s">
        <v>1400</v>
      </c>
      <c r="AJ41" s="16"/>
      <c r="AK41" s="210" t="s">
        <v>1354</v>
      </c>
    </row>
    <row r="42" spans="1:37" s="92" customFormat="1" ht="114.75" customHeight="1" x14ac:dyDescent="0.35">
      <c r="A42" s="50">
        <v>2</v>
      </c>
      <c r="B42" s="51" t="s">
        <v>504</v>
      </c>
      <c r="C42" s="90">
        <v>2.0099999999999998</v>
      </c>
      <c r="D42" s="51" t="s">
        <v>827</v>
      </c>
      <c r="E42" s="93" t="s">
        <v>508</v>
      </c>
      <c r="F42" s="53" t="s">
        <v>512</v>
      </c>
      <c r="G42" s="53" t="s">
        <v>752</v>
      </c>
      <c r="H42" s="55" t="s">
        <v>970</v>
      </c>
      <c r="I42" s="56" t="s">
        <v>113</v>
      </c>
      <c r="J42" s="62" t="s">
        <v>971</v>
      </c>
      <c r="K42" s="73" t="s">
        <v>972</v>
      </c>
      <c r="L42" s="53" t="s">
        <v>800</v>
      </c>
      <c r="M42" s="58">
        <v>32</v>
      </c>
      <c r="N42" s="59" t="s">
        <v>114</v>
      </c>
      <c r="O42" s="59" t="s">
        <v>114</v>
      </c>
      <c r="P42" s="59" t="s">
        <v>114</v>
      </c>
      <c r="Q42" s="59" t="s">
        <v>114</v>
      </c>
      <c r="R42" s="59" t="s">
        <v>116</v>
      </c>
      <c r="S42" s="59">
        <v>2</v>
      </c>
      <c r="T42" s="53" t="s">
        <v>507</v>
      </c>
      <c r="U42" s="60" t="s">
        <v>114</v>
      </c>
      <c r="V42" s="61" t="s">
        <v>908</v>
      </c>
      <c r="W42" s="61" t="s">
        <v>114</v>
      </c>
      <c r="X42" s="61" t="s">
        <v>908</v>
      </c>
      <c r="Y42" s="61" t="s">
        <v>114</v>
      </c>
      <c r="Z42" s="61" t="s">
        <v>908</v>
      </c>
      <c r="AA42" s="62" t="s">
        <v>906</v>
      </c>
      <c r="AB42" s="63"/>
      <c r="AC42" s="63"/>
      <c r="AD42" s="63"/>
      <c r="AE42" s="63"/>
      <c r="AF42" s="63"/>
      <c r="AG42" s="63"/>
      <c r="AH42" s="63"/>
      <c r="AI42" s="180" t="s">
        <v>1506</v>
      </c>
      <c r="AJ42" s="168" t="s">
        <v>1337</v>
      </c>
      <c r="AK42" s="210" t="s">
        <v>1507</v>
      </c>
    </row>
    <row r="43" spans="1:37" s="92" customFormat="1" ht="57" customHeight="1" x14ac:dyDescent="0.35">
      <c r="A43" s="50">
        <v>2</v>
      </c>
      <c r="B43" s="51" t="s">
        <v>504</v>
      </c>
      <c r="C43" s="90">
        <v>2.0099999999999998</v>
      </c>
      <c r="D43" s="51" t="s">
        <v>827</v>
      </c>
      <c r="E43" s="93" t="s">
        <v>510</v>
      </c>
      <c r="F43" s="53" t="s">
        <v>513</v>
      </c>
      <c r="G43" s="53" t="s">
        <v>753</v>
      </c>
      <c r="H43" s="55" t="s">
        <v>973</v>
      </c>
      <c r="I43" s="56" t="s">
        <v>113</v>
      </c>
      <c r="J43" s="53"/>
      <c r="K43" s="72"/>
      <c r="L43" s="53" t="s">
        <v>673</v>
      </c>
      <c r="M43" s="58">
        <v>33</v>
      </c>
      <c r="N43" s="59" t="s">
        <v>114</v>
      </c>
      <c r="O43" s="59" t="s">
        <v>115</v>
      </c>
      <c r="P43" s="59" t="s">
        <v>114</v>
      </c>
      <c r="Q43" s="59" t="s">
        <v>115</v>
      </c>
      <c r="R43" s="59" t="s">
        <v>116</v>
      </c>
      <c r="S43" s="59">
        <v>4</v>
      </c>
      <c r="T43" s="53" t="s">
        <v>120</v>
      </c>
      <c r="U43" s="60" t="s">
        <v>114</v>
      </c>
      <c r="V43" s="61" t="s">
        <v>908</v>
      </c>
      <c r="W43" s="61" t="s">
        <v>114</v>
      </c>
      <c r="X43" s="61" t="s">
        <v>908</v>
      </c>
      <c r="Y43" s="61"/>
      <c r="Z43" s="61"/>
      <c r="AA43" s="62" t="s">
        <v>906</v>
      </c>
      <c r="AB43" s="63"/>
      <c r="AC43" s="63"/>
      <c r="AD43" s="63"/>
      <c r="AE43" s="63"/>
      <c r="AF43" s="63"/>
      <c r="AG43" s="63"/>
      <c r="AH43" s="63"/>
      <c r="AI43" s="181" t="s">
        <v>839</v>
      </c>
      <c r="AJ43" s="22" t="s">
        <v>866</v>
      </c>
      <c r="AK43" s="211"/>
    </row>
    <row r="44" spans="1:37" s="92" customFormat="1" ht="91.15" x14ac:dyDescent="0.35">
      <c r="A44" s="50">
        <v>2</v>
      </c>
      <c r="B44" s="51" t="s">
        <v>504</v>
      </c>
      <c r="C44" s="90">
        <v>2.0099999999999998</v>
      </c>
      <c r="D44" s="51" t="s">
        <v>827</v>
      </c>
      <c r="E44" s="93" t="s">
        <v>822</v>
      </c>
      <c r="F44" s="53" t="s">
        <v>514</v>
      </c>
      <c r="G44" s="53" t="s">
        <v>974</v>
      </c>
      <c r="H44" s="55" t="s">
        <v>975</v>
      </c>
      <c r="I44" s="56" t="s">
        <v>113</v>
      </c>
      <c r="J44" s="62" t="s">
        <v>976</v>
      </c>
      <c r="K44" s="73" t="s">
        <v>977</v>
      </c>
      <c r="L44" s="53" t="s">
        <v>801</v>
      </c>
      <c r="M44" s="58">
        <v>34</v>
      </c>
      <c r="N44" s="59" t="s">
        <v>114</v>
      </c>
      <c r="O44" s="59" t="s">
        <v>114</v>
      </c>
      <c r="P44" s="59" t="s">
        <v>114</v>
      </c>
      <c r="Q44" s="59" t="s">
        <v>114</v>
      </c>
      <c r="R44" s="59" t="s">
        <v>116</v>
      </c>
      <c r="S44" s="59">
        <v>4</v>
      </c>
      <c r="T44" s="53" t="s">
        <v>120</v>
      </c>
      <c r="U44" s="60" t="s">
        <v>114</v>
      </c>
      <c r="V44" s="61" t="s">
        <v>928</v>
      </c>
      <c r="W44" s="61" t="s">
        <v>114</v>
      </c>
      <c r="X44" s="61" t="s">
        <v>928</v>
      </c>
      <c r="Y44" s="61" t="s">
        <v>114</v>
      </c>
      <c r="Z44" s="61" t="s">
        <v>928</v>
      </c>
      <c r="AA44" s="62" t="s">
        <v>906</v>
      </c>
      <c r="AB44" s="63"/>
      <c r="AC44" s="63"/>
      <c r="AD44" s="63"/>
      <c r="AE44" s="63"/>
      <c r="AF44" s="63"/>
      <c r="AG44" s="63"/>
      <c r="AH44" s="63"/>
      <c r="AI44" s="181" t="s">
        <v>839</v>
      </c>
      <c r="AJ44" s="169" t="s">
        <v>1338</v>
      </c>
      <c r="AK44" s="210" t="s">
        <v>1355</v>
      </c>
    </row>
    <row r="45" spans="1:37" s="92" customFormat="1" ht="30.4" x14ac:dyDescent="0.35">
      <c r="A45" s="50">
        <v>2</v>
      </c>
      <c r="B45" s="51" t="s">
        <v>504</v>
      </c>
      <c r="C45" s="90">
        <v>2.0099999999999998</v>
      </c>
      <c r="D45" s="51" t="s">
        <v>827</v>
      </c>
      <c r="E45" s="93" t="s">
        <v>823</v>
      </c>
      <c r="F45" s="53" t="s">
        <v>515</v>
      </c>
      <c r="G45" s="53" t="s">
        <v>978</v>
      </c>
      <c r="H45" s="55" t="s">
        <v>515</v>
      </c>
      <c r="I45" s="56" t="s">
        <v>137</v>
      </c>
      <c r="J45" s="53"/>
      <c r="K45" s="94"/>
      <c r="L45" s="53"/>
      <c r="M45" s="58">
        <v>35</v>
      </c>
      <c r="N45" s="59" t="s">
        <v>114</v>
      </c>
      <c r="O45" s="59" t="s">
        <v>115</v>
      </c>
      <c r="P45" s="59" t="s">
        <v>114</v>
      </c>
      <c r="Q45" s="59" t="s">
        <v>115</v>
      </c>
      <c r="R45" s="59" t="s">
        <v>118</v>
      </c>
      <c r="S45" s="59">
        <v>7</v>
      </c>
      <c r="T45" s="53" t="s">
        <v>186</v>
      </c>
      <c r="U45" s="60" t="s">
        <v>114</v>
      </c>
      <c r="V45" s="61" t="s">
        <v>979</v>
      </c>
      <c r="W45" s="61" t="s">
        <v>114</v>
      </c>
      <c r="X45" s="61" t="s">
        <v>979</v>
      </c>
      <c r="Y45" s="61" t="s">
        <v>114</v>
      </c>
      <c r="Z45" s="61" t="s">
        <v>979</v>
      </c>
      <c r="AA45" s="62" t="s">
        <v>906</v>
      </c>
      <c r="AB45" s="63"/>
      <c r="AC45" s="63"/>
      <c r="AD45" s="63"/>
      <c r="AE45" s="63"/>
      <c r="AF45" s="63"/>
      <c r="AG45" s="63"/>
      <c r="AH45" s="63"/>
      <c r="AI45" s="181" t="s">
        <v>839</v>
      </c>
      <c r="AJ45" s="16"/>
      <c r="AK45" s="211"/>
    </row>
    <row r="46" spans="1:37" s="92" customFormat="1" ht="34.9" x14ac:dyDescent="0.35">
      <c r="A46" s="50">
        <v>2</v>
      </c>
      <c r="B46" s="51" t="s">
        <v>504</v>
      </c>
      <c r="C46" s="90">
        <v>2.0099999999999998</v>
      </c>
      <c r="D46" s="51" t="s">
        <v>827</v>
      </c>
      <c r="E46" s="93" t="s">
        <v>824</v>
      </c>
      <c r="F46" s="53" t="s">
        <v>516</v>
      </c>
      <c r="G46" s="53" t="s">
        <v>808</v>
      </c>
      <c r="H46" s="55" t="s">
        <v>980</v>
      </c>
      <c r="I46" s="56" t="s">
        <v>113</v>
      </c>
      <c r="J46" s="53" t="s">
        <v>517</v>
      </c>
      <c r="K46" s="73" t="s">
        <v>981</v>
      </c>
      <c r="L46" s="53"/>
      <c r="M46" s="58">
        <v>36</v>
      </c>
      <c r="N46" s="59" t="s">
        <v>114</v>
      </c>
      <c r="O46" s="59" t="s">
        <v>114</v>
      </c>
      <c r="P46" s="59" t="s">
        <v>114</v>
      </c>
      <c r="Q46" s="59" t="s">
        <v>114</v>
      </c>
      <c r="R46" s="59" t="s">
        <v>116</v>
      </c>
      <c r="S46" s="59">
        <v>16</v>
      </c>
      <c r="T46" s="53" t="s">
        <v>147</v>
      </c>
      <c r="U46" s="60" t="s">
        <v>114</v>
      </c>
      <c r="V46" s="61" t="s">
        <v>908</v>
      </c>
      <c r="W46" s="61" t="s">
        <v>114</v>
      </c>
      <c r="X46" s="61" t="s">
        <v>917</v>
      </c>
      <c r="Y46" s="61"/>
      <c r="Z46" s="61"/>
      <c r="AA46" s="62" t="s">
        <v>982</v>
      </c>
      <c r="AB46" s="63"/>
      <c r="AC46" s="63"/>
      <c r="AD46" s="63"/>
      <c r="AE46" s="63"/>
      <c r="AF46" s="63"/>
      <c r="AG46" s="63"/>
      <c r="AH46" s="63"/>
      <c r="AI46" s="181" t="s">
        <v>839</v>
      </c>
      <c r="AJ46" s="16" t="s">
        <v>855</v>
      </c>
      <c r="AK46" s="214" t="s">
        <v>1356</v>
      </c>
    </row>
    <row r="47" spans="1:37" s="92" customFormat="1" ht="81.400000000000006" x14ac:dyDescent="0.35">
      <c r="A47" s="50">
        <v>2</v>
      </c>
      <c r="B47" s="51" t="s">
        <v>504</v>
      </c>
      <c r="C47" s="90">
        <v>2.0099999999999998</v>
      </c>
      <c r="D47" s="51" t="s">
        <v>827</v>
      </c>
      <c r="E47" s="93" t="s">
        <v>825</v>
      </c>
      <c r="F47" s="53" t="s">
        <v>518</v>
      </c>
      <c r="G47" s="53" t="s">
        <v>519</v>
      </c>
      <c r="H47" s="55" t="s">
        <v>983</v>
      </c>
      <c r="I47" s="56" t="s">
        <v>113</v>
      </c>
      <c r="J47" s="53" t="s">
        <v>520</v>
      </c>
      <c r="K47" s="66" t="s">
        <v>984</v>
      </c>
      <c r="L47" s="53" t="s">
        <v>521</v>
      </c>
      <c r="M47" s="58">
        <v>37</v>
      </c>
      <c r="N47" s="59" t="s">
        <v>114</v>
      </c>
      <c r="O47" s="59" t="s">
        <v>114</v>
      </c>
      <c r="P47" s="59" t="s">
        <v>114</v>
      </c>
      <c r="Q47" s="59" t="s">
        <v>114</v>
      </c>
      <c r="R47" s="59" t="s">
        <v>116</v>
      </c>
      <c r="S47" s="59">
        <v>4</v>
      </c>
      <c r="T47" s="53" t="s">
        <v>120</v>
      </c>
      <c r="U47" s="60" t="s">
        <v>114</v>
      </c>
      <c r="V47" s="61" t="s">
        <v>905</v>
      </c>
      <c r="W47" s="61"/>
      <c r="X47" s="61"/>
      <c r="Y47" s="61"/>
      <c r="Z47" s="61"/>
      <c r="AA47" s="62" t="s">
        <v>906</v>
      </c>
      <c r="AB47" s="63"/>
      <c r="AC47" s="63"/>
      <c r="AD47" s="63"/>
      <c r="AE47" s="63"/>
      <c r="AF47" s="63"/>
      <c r="AG47" s="63"/>
      <c r="AH47" s="63"/>
      <c r="AI47" s="181" t="s">
        <v>839</v>
      </c>
      <c r="AJ47" s="16" t="s">
        <v>856</v>
      </c>
      <c r="AK47" s="210" t="s">
        <v>1357</v>
      </c>
    </row>
    <row r="48" spans="1:37" s="92" customFormat="1" ht="40.5" x14ac:dyDescent="0.35">
      <c r="A48" s="50">
        <v>2</v>
      </c>
      <c r="B48" s="51" t="s">
        <v>504</v>
      </c>
      <c r="C48" s="90">
        <v>2.0099999999999998</v>
      </c>
      <c r="D48" s="51" t="s">
        <v>827</v>
      </c>
      <c r="E48" s="93" t="s">
        <v>522</v>
      </c>
      <c r="F48" s="53" t="s">
        <v>509</v>
      </c>
      <c r="G48" s="53" t="s">
        <v>985</v>
      </c>
      <c r="H48" s="55" t="s">
        <v>986</v>
      </c>
      <c r="I48" s="56" t="s">
        <v>113</v>
      </c>
      <c r="J48" s="53"/>
      <c r="K48" s="57"/>
      <c r="L48" s="53"/>
      <c r="M48" s="58">
        <v>239</v>
      </c>
      <c r="N48" s="59" t="s">
        <v>115</v>
      </c>
      <c r="O48" s="59" t="s">
        <v>115</v>
      </c>
      <c r="P48" s="59" t="s">
        <v>114</v>
      </c>
      <c r="Q48" s="59" t="s">
        <v>114</v>
      </c>
      <c r="R48" s="59" t="s">
        <v>116</v>
      </c>
      <c r="S48" s="59">
        <v>2</v>
      </c>
      <c r="T48" s="53" t="s">
        <v>507</v>
      </c>
      <c r="U48" s="60" t="s">
        <v>114</v>
      </c>
      <c r="V48" s="61" t="s">
        <v>908</v>
      </c>
      <c r="W48" s="61" t="s">
        <v>114</v>
      </c>
      <c r="X48" s="61" t="s">
        <v>917</v>
      </c>
      <c r="Y48" s="61"/>
      <c r="Z48" s="61"/>
      <c r="AA48" s="62" t="s">
        <v>913</v>
      </c>
      <c r="AB48" s="63"/>
      <c r="AC48" s="63"/>
      <c r="AD48" s="63"/>
      <c r="AE48" s="63"/>
      <c r="AF48" s="63"/>
      <c r="AG48" s="63"/>
      <c r="AH48" s="63"/>
      <c r="AI48" s="181" t="s">
        <v>839</v>
      </c>
      <c r="AJ48" s="16"/>
      <c r="AK48" s="211"/>
    </row>
    <row r="49" spans="1:37" s="92" customFormat="1" ht="70.900000000000006" x14ac:dyDescent="0.35">
      <c r="A49" s="50">
        <v>2</v>
      </c>
      <c r="B49" s="51" t="s">
        <v>504</v>
      </c>
      <c r="C49" s="90">
        <v>2.0099999999999998</v>
      </c>
      <c r="D49" s="51" t="s">
        <v>827</v>
      </c>
      <c r="E49" s="93" t="s">
        <v>826</v>
      </c>
      <c r="F49" s="53" t="s">
        <v>511</v>
      </c>
      <c r="G49" s="53" t="s">
        <v>708</v>
      </c>
      <c r="H49" s="55" t="s">
        <v>987</v>
      </c>
      <c r="I49" s="56" t="s">
        <v>113</v>
      </c>
      <c r="J49" s="53" t="s">
        <v>506</v>
      </c>
      <c r="K49" s="57"/>
      <c r="L49" s="53"/>
      <c r="M49" s="58">
        <v>254</v>
      </c>
      <c r="N49" s="59" t="s">
        <v>114</v>
      </c>
      <c r="O49" s="59" t="s">
        <v>114</v>
      </c>
      <c r="P49" s="59" t="s">
        <v>114</v>
      </c>
      <c r="Q49" s="59" t="s">
        <v>114</v>
      </c>
      <c r="R49" s="59" t="s">
        <v>116</v>
      </c>
      <c r="S49" s="59">
        <v>2</v>
      </c>
      <c r="T49" s="53" t="s">
        <v>507</v>
      </c>
      <c r="U49" s="60" t="s">
        <v>114</v>
      </c>
      <c r="V49" s="61" t="s">
        <v>908</v>
      </c>
      <c r="W49" s="61" t="s">
        <v>114</v>
      </c>
      <c r="X49" s="61" t="s">
        <v>917</v>
      </c>
      <c r="Y49" s="61"/>
      <c r="Z49" s="61"/>
      <c r="AA49" s="62" t="s">
        <v>906</v>
      </c>
      <c r="AB49" s="63"/>
      <c r="AC49" s="63"/>
      <c r="AD49" s="63"/>
      <c r="AE49" s="63"/>
      <c r="AF49" s="63"/>
      <c r="AG49" s="63"/>
      <c r="AH49" s="63"/>
      <c r="AI49" s="181" t="s">
        <v>839</v>
      </c>
      <c r="AJ49" s="22" t="s">
        <v>867</v>
      </c>
      <c r="AK49" s="211"/>
    </row>
    <row r="50" spans="1:37" s="92" customFormat="1" ht="50.65" x14ac:dyDescent="0.35">
      <c r="A50" s="50">
        <v>2</v>
      </c>
      <c r="B50" s="51" t="s">
        <v>504</v>
      </c>
      <c r="C50" s="52">
        <v>2.02</v>
      </c>
      <c r="D50" s="51" t="s">
        <v>676</v>
      </c>
      <c r="E50" s="64" t="s">
        <v>539</v>
      </c>
      <c r="F50" s="53" t="s">
        <v>523</v>
      </c>
      <c r="G50" s="53" t="s">
        <v>546</v>
      </c>
      <c r="H50" s="55" t="s">
        <v>988</v>
      </c>
      <c r="I50" s="56" t="s">
        <v>113</v>
      </c>
      <c r="J50" s="53"/>
      <c r="K50" s="57" t="s">
        <v>989</v>
      </c>
      <c r="L50" s="53"/>
      <c r="M50" s="58">
        <v>38</v>
      </c>
      <c r="N50" s="59" t="s">
        <v>114</v>
      </c>
      <c r="O50" s="59" t="s">
        <v>114</v>
      </c>
      <c r="P50" s="59" t="s">
        <v>114</v>
      </c>
      <c r="Q50" s="59" t="s">
        <v>114</v>
      </c>
      <c r="R50" s="59" t="s">
        <v>118</v>
      </c>
      <c r="S50" s="59">
        <v>4</v>
      </c>
      <c r="T50" s="53" t="s">
        <v>120</v>
      </c>
      <c r="U50" s="60" t="s">
        <v>114</v>
      </c>
      <c r="V50" s="61" t="s">
        <v>905</v>
      </c>
      <c r="W50" s="61" t="s">
        <v>114</v>
      </c>
      <c r="X50" s="61" t="s">
        <v>917</v>
      </c>
      <c r="Y50" s="61"/>
      <c r="Z50" s="61"/>
      <c r="AA50" s="62" t="s">
        <v>906</v>
      </c>
      <c r="AB50" s="63"/>
      <c r="AC50" s="63"/>
      <c r="AD50" s="63"/>
      <c r="AE50" s="63"/>
      <c r="AF50" s="63"/>
      <c r="AG50" s="63"/>
      <c r="AH50" s="63"/>
      <c r="AI50" s="181" t="s">
        <v>839</v>
      </c>
      <c r="AJ50" s="16" t="s">
        <v>857</v>
      </c>
      <c r="AK50" s="211"/>
    </row>
    <row r="51" spans="1:37" s="92" customFormat="1" ht="50.65" x14ac:dyDescent="0.35">
      <c r="A51" s="50">
        <v>2</v>
      </c>
      <c r="B51" s="51" t="s">
        <v>504</v>
      </c>
      <c r="C51" s="52">
        <v>2.02</v>
      </c>
      <c r="D51" s="51" t="s">
        <v>676</v>
      </c>
      <c r="E51" s="64" t="s">
        <v>540</v>
      </c>
      <c r="F51" s="53" t="s">
        <v>524</v>
      </c>
      <c r="G51" s="53" t="s">
        <v>525</v>
      </c>
      <c r="H51" s="55" t="s">
        <v>990</v>
      </c>
      <c r="I51" s="56" t="s">
        <v>113</v>
      </c>
      <c r="J51" s="53"/>
      <c r="K51" s="57"/>
      <c r="L51" s="53"/>
      <c r="M51" s="58">
        <v>39</v>
      </c>
      <c r="N51" s="59" t="s">
        <v>114</v>
      </c>
      <c r="O51" s="59" t="s">
        <v>114</v>
      </c>
      <c r="P51" s="59" t="s">
        <v>114</v>
      </c>
      <c r="Q51" s="59" t="s">
        <v>114</v>
      </c>
      <c r="R51" s="59" t="s">
        <v>118</v>
      </c>
      <c r="S51" s="59">
        <v>3</v>
      </c>
      <c r="T51" s="53" t="s">
        <v>141</v>
      </c>
      <c r="U51" s="60" t="s">
        <v>114</v>
      </c>
      <c r="V51" s="61" t="s">
        <v>905</v>
      </c>
      <c r="W51" s="61" t="s">
        <v>114</v>
      </c>
      <c r="X51" s="61" t="s">
        <v>917</v>
      </c>
      <c r="Y51" s="61"/>
      <c r="Z51" s="61"/>
      <c r="AA51" s="62" t="s">
        <v>906</v>
      </c>
      <c r="AB51" s="63"/>
      <c r="AC51" s="63"/>
      <c r="AD51" s="63"/>
      <c r="AE51" s="63"/>
      <c r="AF51" s="63"/>
      <c r="AG51" s="63"/>
      <c r="AH51" s="63"/>
      <c r="AI51" s="181" t="s">
        <v>839</v>
      </c>
      <c r="AJ51" s="16" t="s">
        <v>868</v>
      </c>
      <c r="AK51" s="211"/>
    </row>
    <row r="52" spans="1:37" s="92" customFormat="1" ht="117.75" customHeight="1" x14ac:dyDescent="0.35">
      <c r="A52" s="50">
        <v>2</v>
      </c>
      <c r="B52" s="51" t="s">
        <v>504</v>
      </c>
      <c r="C52" s="52">
        <v>2.02</v>
      </c>
      <c r="D52" s="51" t="s">
        <v>676</v>
      </c>
      <c r="E52" s="64" t="s">
        <v>541</v>
      </c>
      <c r="F52" s="53" t="s">
        <v>526</v>
      </c>
      <c r="G52" s="53" t="s">
        <v>991</v>
      </c>
      <c r="H52" s="55" t="s">
        <v>992</v>
      </c>
      <c r="I52" s="56" t="s">
        <v>113</v>
      </c>
      <c r="J52" s="53" t="s">
        <v>818</v>
      </c>
      <c r="K52" s="95" t="s">
        <v>993</v>
      </c>
      <c r="L52" s="53" t="s">
        <v>528</v>
      </c>
      <c r="M52" s="58">
        <v>40</v>
      </c>
      <c r="N52" s="59" t="s">
        <v>114</v>
      </c>
      <c r="O52" s="59" t="s">
        <v>114</v>
      </c>
      <c r="P52" s="59" t="s">
        <v>114</v>
      </c>
      <c r="Q52" s="59" t="s">
        <v>114</v>
      </c>
      <c r="R52" s="59" t="s">
        <v>116</v>
      </c>
      <c r="S52" s="59">
        <v>17</v>
      </c>
      <c r="T52" s="53" t="s">
        <v>385</v>
      </c>
      <c r="U52" s="60" t="s">
        <v>114</v>
      </c>
      <c r="V52" s="61" t="s">
        <v>908</v>
      </c>
      <c r="W52" s="61" t="s">
        <v>114</v>
      </c>
      <c r="X52" s="61" t="s">
        <v>917</v>
      </c>
      <c r="Y52" s="61" t="s">
        <v>114</v>
      </c>
      <c r="Z52" s="61" t="s">
        <v>917</v>
      </c>
      <c r="AA52" s="62" t="s">
        <v>906</v>
      </c>
      <c r="AB52" s="63"/>
      <c r="AC52" s="63"/>
      <c r="AD52" s="63"/>
      <c r="AE52" s="63"/>
      <c r="AF52" s="63"/>
      <c r="AG52" s="63"/>
      <c r="AH52" s="63"/>
      <c r="AI52" s="180" t="s">
        <v>1401</v>
      </c>
      <c r="AJ52" s="13" t="s">
        <v>1339</v>
      </c>
      <c r="AK52" s="211"/>
    </row>
    <row r="53" spans="1:37" s="92" customFormat="1" ht="60.75" x14ac:dyDescent="0.35">
      <c r="A53" s="50">
        <v>2</v>
      </c>
      <c r="B53" s="51" t="s">
        <v>504</v>
      </c>
      <c r="C53" s="52">
        <v>2.02</v>
      </c>
      <c r="D53" s="51" t="s">
        <v>676</v>
      </c>
      <c r="E53" s="64" t="s">
        <v>542</v>
      </c>
      <c r="F53" s="53" t="s">
        <v>529</v>
      </c>
      <c r="G53" s="53" t="s">
        <v>693</v>
      </c>
      <c r="H53" s="55" t="s">
        <v>994</v>
      </c>
      <c r="I53" s="56" t="s">
        <v>113</v>
      </c>
      <c r="J53" s="53" t="s">
        <v>527</v>
      </c>
      <c r="K53" s="57" t="s">
        <v>995</v>
      </c>
      <c r="L53" s="53"/>
      <c r="M53" s="58">
        <v>41</v>
      </c>
      <c r="N53" s="59" t="s">
        <v>114</v>
      </c>
      <c r="O53" s="59" t="s">
        <v>114</v>
      </c>
      <c r="P53" s="59" t="s">
        <v>114</v>
      </c>
      <c r="Q53" s="59" t="s">
        <v>114</v>
      </c>
      <c r="R53" s="59" t="s">
        <v>118</v>
      </c>
      <c r="S53" s="59">
        <v>4</v>
      </c>
      <c r="T53" s="53" t="s">
        <v>120</v>
      </c>
      <c r="U53" s="60" t="s">
        <v>114</v>
      </c>
      <c r="V53" s="61" t="s">
        <v>908</v>
      </c>
      <c r="W53" s="61" t="s">
        <v>114</v>
      </c>
      <c r="X53" s="61" t="s">
        <v>917</v>
      </c>
      <c r="Y53" s="61" t="s">
        <v>114</v>
      </c>
      <c r="Z53" s="61" t="s">
        <v>917</v>
      </c>
      <c r="AA53" s="62" t="s">
        <v>906</v>
      </c>
      <c r="AB53" s="63"/>
      <c r="AC53" s="63"/>
      <c r="AD53" s="63"/>
      <c r="AE53" s="63"/>
      <c r="AF53" s="63"/>
      <c r="AG53" s="63"/>
      <c r="AH53" s="63"/>
      <c r="AI53" s="181" t="s">
        <v>839</v>
      </c>
      <c r="AJ53" s="22" t="s">
        <v>892</v>
      </c>
      <c r="AK53" s="211"/>
    </row>
    <row r="54" spans="1:37" s="92" customFormat="1" ht="42" x14ac:dyDescent="0.35">
      <c r="A54" s="50">
        <v>2</v>
      </c>
      <c r="B54" s="51" t="s">
        <v>504</v>
      </c>
      <c r="C54" s="52">
        <v>2.02</v>
      </c>
      <c r="D54" s="51" t="s">
        <v>676</v>
      </c>
      <c r="E54" s="64" t="s">
        <v>543</v>
      </c>
      <c r="F54" s="53" t="s">
        <v>530</v>
      </c>
      <c r="G54" s="53" t="s">
        <v>531</v>
      </c>
      <c r="H54" s="55" t="s">
        <v>996</v>
      </c>
      <c r="I54" s="56" t="s">
        <v>113</v>
      </c>
      <c r="J54" s="53" t="s">
        <v>527</v>
      </c>
      <c r="K54" s="96"/>
      <c r="L54" s="53"/>
      <c r="M54" s="58">
        <v>42</v>
      </c>
      <c r="N54" s="59" t="s">
        <v>114</v>
      </c>
      <c r="O54" s="59" t="s">
        <v>114</v>
      </c>
      <c r="P54" s="59" t="s">
        <v>114</v>
      </c>
      <c r="Q54" s="59" t="s">
        <v>114</v>
      </c>
      <c r="R54" s="59" t="s">
        <v>118</v>
      </c>
      <c r="S54" s="59">
        <v>4</v>
      </c>
      <c r="T54" s="53" t="s">
        <v>120</v>
      </c>
      <c r="U54" s="60" t="s">
        <v>114</v>
      </c>
      <c r="V54" s="61" t="s">
        <v>908</v>
      </c>
      <c r="W54" s="61" t="s">
        <v>114</v>
      </c>
      <c r="X54" s="61" t="s">
        <v>917</v>
      </c>
      <c r="Y54" s="61"/>
      <c r="Z54" s="61"/>
      <c r="AA54" s="62" t="s">
        <v>906</v>
      </c>
      <c r="AB54" s="63"/>
      <c r="AC54" s="63"/>
      <c r="AD54" s="63"/>
      <c r="AE54" s="63"/>
      <c r="AF54" s="63"/>
      <c r="AG54" s="63"/>
      <c r="AH54" s="63"/>
      <c r="AI54" s="181" t="s">
        <v>839</v>
      </c>
      <c r="AJ54" s="16" t="s">
        <v>840</v>
      </c>
      <c r="AK54" s="211"/>
    </row>
    <row r="55" spans="1:37" s="92" customFormat="1" ht="50.65" x14ac:dyDescent="0.35">
      <c r="A55" s="50">
        <v>2</v>
      </c>
      <c r="B55" s="51" t="s">
        <v>504</v>
      </c>
      <c r="C55" s="52">
        <v>2.02</v>
      </c>
      <c r="D55" s="51" t="s">
        <v>676</v>
      </c>
      <c r="E55" s="64" t="s">
        <v>544</v>
      </c>
      <c r="F55" s="53" t="s">
        <v>740</v>
      </c>
      <c r="G55" s="53" t="s">
        <v>727</v>
      </c>
      <c r="H55" s="55" t="s">
        <v>997</v>
      </c>
      <c r="I55" s="56" t="s">
        <v>113</v>
      </c>
      <c r="J55" s="53" t="s">
        <v>527</v>
      </c>
      <c r="K55" s="97" t="s">
        <v>998</v>
      </c>
      <c r="L55" s="53"/>
      <c r="M55" s="58">
        <v>43</v>
      </c>
      <c r="N55" s="59" t="s">
        <v>114</v>
      </c>
      <c r="O55" s="59" t="s">
        <v>114</v>
      </c>
      <c r="P55" s="59" t="s">
        <v>114</v>
      </c>
      <c r="Q55" s="59" t="s">
        <v>114</v>
      </c>
      <c r="R55" s="59" t="s">
        <v>118</v>
      </c>
      <c r="S55" s="59">
        <v>4</v>
      </c>
      <c r="T55" s="53" t="s">
        <v>120</v>
      </c>
      <c r="U55" s="60" t="s">
        <v>114</v>
      </c>
      <c r="V55" s="61" t="s">
        <v>908</v>
      </c>
      <c r="W55" s="61" t="s">
        <v>114</v>
      </c>
      <c r="X55" s="61" t="s">
        <v>917</v>
      </c>
      <c r="Y55" s="61" t="s">
        <v>114</v>
      </c>
      <c r="Z55" s="61" t="s">
        <v>917</v>
      </c>
      <c r="AA55" s="62" t="s">
        <v>906</v>
      </c>
      <c r="AB55" s="63"/>
      <c r="AC55" s="63"/>
      <c r="AD55" s="63"/>
      <c r="AE55" s="63"/>
      <c r="AF55" s="63"/>
      <c r="AG55" s="63"/>
      <c r="AH55" s="63"/>
      <c r="AI55" s="181" t="s">
        <v>839</v>
      </c>
      <c r="AJ55" s="16" t="s">
        <v>858</v>
      </c>
      <c r="AK55" s="211"/>
    </row>
    <row r="56" spans="1:37" s="92" customFormat="1" ht="46.5" customHeight="1" x14ac:dyDescent="0.35">
      <c r="A56" s="50">
        <v>2</v>
      </c>
      <c r="B56" s="51" t="s">
        <v>504</v>
      </c>
      <c r="C56" s="52">
        <v>2.02</v>
      </c>
      <c r="D56" s="51" t="s">
        <v>676</v>
      </c>
      <c r="E56" s="64" t="s">
        <v>828</v>
      </c>
      <c r="F56" s="53" t="s">
        <v>728</v>
      </c>
      <c r="G56" s="53" t="s">
        <v>729</v>
      </c>
      <c r="H56" s="55" t="s">
        <v>999</v>
      </c>
      <c r="I56" s="56" t="s">
        <v>113</v>
      </c>
      <c r="J56" s="53" t="s">
        <v>527</v>
      </c>
      <c r="K56" s="97" t="s">
        <v>1000</v>
      </c>
      <c r="L56" s="53"/>
      <c r="M56" s="58">
        <v>44</v>
      </c>
      <c r="N56" s="59" t="s">
        <v>114</v>
      </c>
      <c r="O56" s="59" t="s">
        <v>114</v>
      </c>
      <c r="P56" s="59" t="s">
        <v>114</v>
      </c>
      <c r="Q56" s="59" t="s">
        <v>114</v>
      </c>
      <c r="R56" s="59" t="s">
        <v>118</v>
      </c>
      <c r="S56" s="59">
        <v>17</v>
      </c>
      <c r="T56" s="53" t="s">
        <v>385</v>
      </c>
      <c r="U56" s="60" t="s">
        <v>114</v>
      </c>
      <c r="V56" s="61" t="s">
        <v>908</v>
      </c>
      <c r="W56" s="61" t="s">
        <v>114</v>
      </c>
      <c r="X56" s="61" t="s">
        <v>917</v>
      </c>
      <c r="Y56" s="61" t="s">
        <v>114</v>
      </c>
      <c r="Z56" s="61" t="s">
        <v>917</v>
      </c>
      <c r="AA56" s="62" t="s">
        <v>906</v>
      </c>
      <c r="AB56" s="63"/>
      <c r="AC56" s="63"/>
      <c r="AD56" s="63"/>
      <c r="AE56" s="63"/>
      <c r="AF56" s="63"/>
      <c r="AG56" s="63"/>
      <c r="AH56" s="63"/>
      <c r="AI56" s="181" t="s">
        <v>839</v>
      </c>
      <c r="AJ56" s="16" t="s">
        <v>859</v>
      </c>
      <c r="AK56" s="211"/>
    </row>
    <row r="57" spans="1:37" s="92" customFormat="1" ht="82.5" customHeight="1" x14ac:dyDescent="0.35">
      <c r="A57" s="50">
        <v>2</v>
      </c>
      <c r="B57" s="51" t="s">
        <v>504</v>
      </c>
      <c r="C57" s="52">
        <v>2.0299999999999998</v>
      </c>
      <c r="D57" s="51" t="s">
        <v>532</v>
      </c>
      <c r="E57" s="64" t="s">
        <v>545</v>
      </c>
      <c r="F57" s="53" t="s">
        <v>533</v>
      </c>
      <c r="G57" s="53" t="s">
        <v>1001</v>
      </c>
      <c r="H57" s="55" t="s">
        <v>1002</v>
      </c>
      <c r="I57" s="56" t="s">
        <v>534</v>
      </c>
      <c r="J57" s="53" t="s">
        <v>535</v>
      </c>
      <c r="K57" s="98" t="s">
        <v>1003</v>
      </c>
      <c r="L57" s="53" t="s">
        <v>536</v>
      </c>
      <c r="M57" s="58">
        <v>45</v>
      </c>
      <c r="N57" s="59" t="s">
        <v>114</v>
      </c>
      <c r="O57" s="59" t="s">
        <v>114</v>
      </c>
      <c r="P57" s="59" t="s">
        <v>114</v>
      </c>
      <c r="Q57" s="59" t="s">
        <v>114</v>
      </c>
      <c r="R57" s="59" t="s">
        <v>116</v>
      </c>
      <c r="S57" s="59">
        <v>40</v>
      </c>
      <c r="T57" s="53" t="s">
        <v>134</v>
      </c>
      <c r="U57" s="60" t="s">
        <v>114</v>
      </c>
      <c r="V57" s="61" t="s">
        <v>979</v>
      </c>
      <c r="W57" s="61"/>
      <c r="X57" s="61"/>
      <c r="Y57" s="61"/>
      <c r="Z57" s="61"/>
      <c r="AA57" s="62" t="s">
        <v>1004</v>
      </c>
      <c r="AB57" s="63"/>
      <c r="AC57" s="63"/>
      <c r="AD57" s="63"/>
      <c r="AE57" s="63"/>
      <c r="AF57" s="63"/>
      <c r="AG57" s="63"/>
      <c r="AH57" s="63"/>
      <c r="AI57" s="182" t="s">
        <v>1402</v>
      </c>
      <c r="AJ57" s="167" t="s">
        <v>1340</v>
      </c>
      <c r="AK57" s="210" t="s">
        <v>1358</v>
      </c>
    </row>
    <row r="58" spans="1:37" s="92" customFormat="1" ht="63.75" customHeight="1" x14ac:dyDescent="0.35">
      <c r="A58" s="50">
        <v>2</v>
      </c>
      <c r="B58" s="51" t="s">
        <v>504</v>
      </c>
      <c r="C58" s="52">
        <v>2.0299999999999998</v>
      </c>
      <c r="D58" s="51" t="s">
        <v>532</v>
      </c>
      <c r="E58" s="64" t="s">
        <v>537</v>
      </c>
      <c r="F58" s="53" t="s">
        <v>548</v>
      </c>
      <c r="G58" s="53" t="s">
        <v>549</v>
      </c>
      <c r="H58" s="55" t="s">
        <v>1005</v>
      </c>
      <c r="I58" s="56" t="s">
        <v>137</v>
      </c>
      <c r="J58" s="53"/>
      <c r="K58" s="99" t="s">
        <v>1006</v>
      </c>
      <c r="L58" s="53" t="s">
        <v>671</v>
      </c>
      <c r="M58" s="58">
        <v>47</v>
      </c>
      <c r="N58" s="59" t="s">
        <v>114</v>
      </c>
      <c r="O58" s="59" t="s">
        <v>115</v>
      </c>
      <c r="P58" s="60" t="s">
        <v>114</v>
      </c>
      <c r="Q58" s="60" t="s">
        <v>115</v>
      </c>
      <c r="R58" s="59" t="s">
        <v>320</v>
      </c>
      <c r="S58" s="59">
        <v>37</v>
      </c>
      <c r="T58" s="53" t="s">
        <v>723</v>
      </c>
      <c r="U58" s="60" t="s">
        <v>114</v>
      </c>
      <c r="V58" s="61" t="s">
        <v>979</v>
      </c>
      <c r="W58" s="61"/>
      <c r="X58" s="61"/>
      <c r="Y58" s="61"/>
      <c r="Z58" s="61"/>
      <c r="AA58" s="62" t="s">
        <v>1004</v>
      </c>
      <c r="AB58" s="63"/>
      <c r="AC58" s="63"/>
      <c r="AD58" s="63"/>
      <c r="AE58" s="63"/>
      <c r="AF58" s="63"/>
      <c r="AG58" s="63"/>
      <c r="AH58" s="63"/>
      <c r="AI58" s="181" t="s">
        <v>839</v>
      </c>
      <c r="AJ58" s="169" t="s">
        <v>1327</v>
      </c>
      <c r="AK58" s="211"/>
    </row>
    <row r="59" spans="1:37" s="92" customFormat="1" ht="63" customHeight="1" x14ac:dyDescent="0.35">
      <c r="A59" s="50">
        <v>2</v>
      </c>
      <c r="B59" s="51" t="s">
        <v>504</v>
      </c>
      <c r="C59" s="52">
        <v>2.04</v>
      </c>
      <c r="D59" s="51" t="s">
        <v>34</v>
      </c>
      <c r="E59" s="64" t="s">
        <v>547</v>
      </c>
      <c r="F59" s="53" t="s">
        <v>33</v>
      </c>
      <c r="G59" s="83" t="s">
        <v>40</v>
      </c>
      <c r="H59" s="55" t="s">
        <v>33</v>
      </c>
      <c r="I59" s="56" t="s">
        <v>113</v>
      </c>
      <c r="J59" s="53" t="s">
        <v>135</v>
      </c>
      <c r="K59" s="66" t="s">
        <v>1007</v>
      </c>
      <c r="L59" s="53"/>
      <c r="M59" s="58">
        <v>48</v>
      </c>
      <c r="N59" s="59" t="s">
        <v>114</v>
      </c>
      <c r="O59" s="59" t="s">
        <v>115</v>
      </c>
      <c r="P59" s="59" t="s">
        <v>114</v>
      </c>
      <c r="Q59" s="59" t="s">
        <v>115</v>
      </c>
      <c r="R59" s="59" t="s">
        <v>118</v>
      </c>
      <c r="S59" s="59" t="s">
        <v>136</v>
      </c>
      <c r="T59" s="53"/>
      <c r="U59" s="60" t="s">
        <v>114</v>
      </c>
      <c r="V59" s="61" t="s">
        <v>924</v>
      </c>
      <c r="W59" s="61" t="s">
        <v>114</v>
      </c>
      <c r="X59" s="61" t="s">
        <v>924</v>
      </c>
      <c r="Y59" s="61" t="s">
        <v>114</v>
      </c>
      <c r="Z59" s="61" t="s">
        <v>924</v>
      </c>
      <c r="AA59" s="62" t="s">
        <v>962</v>
      </c>
      <c r="AB59" s="63"/>
      <c r="AC59" s="63"/>
      <c r="AD59" s="63"/>
      <c r="AE59" s="63"/>
      <c r="AF59" s="63"/>
      <c r="AG59" s="63"/>
      <c r="AH59" s="63"/>
      <c r="AI59" s="181" t="s">
        <v>839</v>
      </c>
      <c r="AJ59" s="16"/>
      <c r="AK59" s="213"/>
    </row>
    <row r="60" spans="1:37" s="92" customFormat="1" ht="63" x14ac:dyDescent="0.35">
      <c r="A60" s="50">
        <v>2</v>
      </c>
      <c r="B60" s="51" t="s">
        <v>504</v>
      </c>
      <c r="C60" s="52">
        <v>2.04</v>
      </c>
      <c r="D60" s="51" t="s">
        <v>34</v>
      </c>
      <c r="E60" s="64" t="s">
        <v>1008</v>
      </c>
      <c r="F60" s="53" t="s">
        <v>97</v>
      </c>
      <c r="G60" s="53" t="s">
        <v>809</v>
      </c>
      <c r="H60" s="55" t="s">
        <v>97</v>
      </c>
      <c r="I60" s="56" t="s">
        <v>137</v>
      </c>
      <c r="J60" s="53"/>
      <c r="K60" s="57"/>
      <c r="L60" s="53"/>
      <c r="M60" s="58">
        <v>49</v>
      </c>
      <c r="N60" s="59" t="s">
        <v>114</v>
      </c>
      <c r="O60" s="59" t="s">
        <v>115</v>
      </c>
      <c r="P60" s="59" t="s">
        <v>114</v>
      </c>
      <c r="Q60" s="59" t="s">
        <v>115</v>
      </c>
      <c r="R60" s="59" t="s">
        <v>320</v>
      </c>
      <c r="S60" s="59" t="s">
        <v>136</v>
      </c>
      <c r="T60" s="53"/>
      <c r="U60" s="60" t="s">
        <v>114</v>
      </c>
      <c r="V60" s="61" t="s">
        <v>924</v>
      </c>
      <c r="W60" s="61" t="s">
        <v>114</v>
      </c>
      <c r="X60" s="61" t="s">
        <v>924</v>
      </c>
      <c r="Y60" s="61"/>
      <c r="Z60" s="61"/>
      <c r="AA60" s="62" t="s">
        <v>963</v>
      </c>
      <c r="AB60" s="63"/>
      <c r="AC60" s="63"/>
      <c r="AD60" s="63"/>
      <c r="AE60" s="63"/>
      <c r="AF60" s="63"/>
      <c r="AG60" s="63"/>
      <c r="AH60" s="63"/>
      <c r="AI60" s="181" t="s">
        <v>839</v>
      </c>
      <c r="AJ60" s="169" t="s">
        <v>1328</v>
      </c>
      <c r="AK60" s="211"/>
    </row>
    <row r="61" spans="1:37" s="92" customFormat="1" ht="109.5" customHeight="1" x14ac:dyDescent="0.35">
      <c r="A61" s="50">
        <v>2</v>
      </c>
      <c r="B61" s="51" t="s">
        <v>504</v>
      </c>
      <c r="C61" s="52">
        <v>2.04</v>
      </c>
      <c r="D61" s="53" t="s">
        <v>34</v>
      </c>
      <c r="E61" s="64" t="s">
        <v>829</v>
      </c>
      <c r="F61" s="53" t="s">
        <v>3</v>
      </c>
      <c r="G61" s="53" t="s">
        <v>754</v>
      </c>
      <c r="H61" s="55" t="s">
        <v>1009</v>
      </c>
      <c r="I61" s="56" t="s">
        <v>113</v>
      </c>
      <c r="J61" s="83"/>
      <c r="K61" s="95"/>
      <c r="L61" s="83"/>
      <c r="M61" s="58">
        <v>50</v>
      </c>
      <c r="N61" s="86" t="s">
        <v>114</v>
      </c>
      <c r="O61" s="86" t="s">
        <v>115</v>
      </c>
      <c r="P61" s="86" t="s">
        <v>114</v>
      </c>
      <c r="Q61" s="86" t="s">
        <v>115</v>
      </c>
      <c r="R61" s="86" t="s">
        <v>118</v>
      </c>
      <c r="S61" s="59">
        <v>21</v>
      </c>
      <c r="T61" s="53" t="s">
        <v>138</v>
      </c>
      <c r="U61" s="87" t="s">
        <v>114</v>
      </c>
      <c r="V61" s="88" t="s">
        <v>924</v>
      </c>
      <c r="W61" s="88" t="s">
        <v>114</v>
      </c>
      <c r="X61" s="88" t="s">
        <v>924</v>
      </c>
      <c r="Y61" s="61"/>
      <c r="Z61" s="88"/>
      <c r="AA61" s="62" t="s">
        <v>953</v>
      </c>
      <c r="AB61" s="63"/>
      <c r="AC61" s="63"/>
      <c r="AD61" s="63"/>
      <c r="AE61" s="63"/>
      <c r="AF61" s="63"/>
      <c r="AG61" s="63"/>
      <c r="AH61" s="63"/>
      <c r="AI61" s="181" t="s">
        <v>839</v>
      </c>
      <c r="AJ61" s="168" t="s">
        <v>1329</v>
      </c>
      <c r="AK61" s="211"/>
    </row>
    <row r="62" spans="1:37" s="92" customFormat="1" ht="20.25" x14ac:dyDescent="0.35">
      <c r="A62" s="50">
        <v>2</v>
      </c>
      <c r="B62" s="51" t="s">
        <v>504</v>
      </c>
      <c r="C62" s="52">
        <v>2.04</v>
      </c>
      <c r="D62" s="53" t="s">
        <v>34</v>
      </c>
      <c r="E62" s="54" t="s">
        <v>830</v>
      </c>
      <c r="F62" s="83" t="s">
        <v>8</v>
      </c>
      <c r="G62" s="53" t="s">
        <v>37</v>
      </c>
      <c r="H62" s="100" t="s">
        <v>8</v>
      </c>
      <c r="I62" s="56" t="s">
        <v>113</v>
      </c>
      <c r="J62" s="83"/>
      <c r="K62" s="95"/>
      <c r="L62" s="83"/>
      <c r="M62" s="58">
        <v>51</v>
      </c>
      <c r="N62" s="86" t="s">
        <v>114</v>
      </c>
      <c r="O62" s="86" t="s">
        <v>115</v>
      </c>
      <c r="P62" s="86" t="s">
        <v>114</v>
      </c>
      <c r="Q62" s="86" t="s">
        <v>115</v>
      </c>
      <c r="R62" s="86" t="s">
        <v>118</v>
      </c>
      <c r="S62" s="86" t="s">
        <v>136</v>
      </c>
      <c r="T62" s="53"/>
      <c r="U62" s="87" t="s">
        <v>114</v>
      </c>
      <c r="V62" s="88" t="s">
        <v>924</v>
      </c>
      <c r="W62" s="88" t="s">
        <v>114</v>
      </c>
      <c r="X62" s="88" t="s">
        <v>924</v>
      </c>
      <c r="Y62" s="61" t="s">
        <v>114</v>
      </c>
      <c r="Z62" s="88" t="s">
        <v>924</v>
      </c>
      <c r="AA62" s="62" t="s">
        <v>966</v>
      </c>
      <c r="AB62" s="63"/>
      <c r="AC62" s="63"/>
      <c r="AD62" s="63"/>
      <c r="AE62" s="63"/>
      <c r="AF62" s="63"/>
      <c r="AG62" s="63"/>
      <c r="AH62" s="63"/>
      <c r="AI62" s="181" t="s">
        <v>839</v>
      </c>
      <c r="AJ62" s="16" t="s">
        <v>841</v>
      </c>
      <c r="AK62" s="211"/>
    </row>
    <row r="63" spans="1:37" s="92" customFormat="1" ht="136.35" customHeight="1" x14ac:dyDescent="0.35">
      <c r="A63" s="101">
        <v>3</v>
      </c>
      <c r="B63" s="53" t="s">
        <v>476</v>
      </c>
      <c r="C63" s="79">
        <v>3.01</v>
      </c>
      <c r="D63" s="53" t="s">
        <v>477</v>
      </c>
      <c r="E63" s="54" t="s">
        <v>1010</v>
      </c>
      <c r="F63" s="53" t="s">
        <v>501</v>
      </c>
      <c r="G63" s="53" t="s">
        <v>1011</v>
      </c>
      <c r="H63" s="102" t="s">
        <v>1012</v>
      </c>
      <c r="I63" s="56" t="s">
        <v>137</v>
      </c>
      <c r="J63" s="103"/>
      <c r="K63" s="57" t="s">
        <v>1013</v>
      </c>
      <c r="L63" s="53"/>
      <c r="M63" s="104">
        <v>52</v>
      </c>
      <c r="N63" s="59" t="s">
        <v>114</v>
      </c>
      <c r="O63" s="59" t="s">
        <v>115</v>
      </c>
      <c r="P63" s="59" t="s">
        <v>114</v>
      </c>
      <c r="Q63" s="59" t="s">
        <v>115</v>
      </c>
      <c r="R63" s="59" t="s">
        <v>320</v>
      </c>
      <c r="S63" s="59">
        <v>13</v>
      </c>
      <c r="T63" s="53" t="s">
        <v>451</v>
      </c>
      <c r="U63" s="61" t="s">
        <v>114</v>
      </c>
      <c r="V63" s="61" t="s">
        <v>908</v>
      </c>
      <c r="W63" s="61" t="s">
        <v>114</v>
      </c>
      <c r="X63" s="61" t="s">
        <v>917</v>
      </c>
      <c r="Y63" s="61"/>
      <c r="Z63" s="61"/>
      <c r="AA63" s="62" t="s">
        <v>1014</v>
      </c>
      <c r="AB63" s="63"/>
      <c r="AC63" s="63"/>
      <c r="AD63" s="63"/>
      <c r="AE63" s="63"/>
      <c r="AF63" s="63"/>
      <c r="AG63" s="63"/>
      <c r="AH63" s="63"/>
      <c r="AI63" s="182" t="s">
        <v>1403</v>
      </c>
      <c r="AJ63" s="166" t="s">
        <v>1498</v>
      </c>
      <c r="AK63" s="211"/>
    </row>
    <row r="64" spans="1:37" s="92" customFormat="1" ht="58.15" x14ac:dyDescent="0.35">
      <c r="A64" s="101">
        <v>3</v>
      </c>
      <c r="B64" s="53" t="s">
        <v>476</v>
      </c>
      <c r="C64" s="79">
        <v>3.01</v>
      </c>
      <c r="D64" s="53" t="s">
        <v>477</v>
      </c>
      <c r="E64" s="54" t="s">
        <v>478</v>
      </c>
      <c r="F64" s="62" t="s">
        <v>1015</v>
      </c>
      <c r="G64" s="53" t="s">
        <v>810</v>
      </c>
      <c r="H64" s="102" t="s">
        <v>1016</v>
      </c>
      <c r="I64" s="56" t="s">
        <v>113</v>
      </c>
      <c r="J64" s="53" t="s">
        <v>479</v>
      </c>
      <c r="K64" s="105" t="s">
        <v>1017</v>
      </c>
      <c r="L64" s="53" t="s">
        <v>480</v>
      </c>
      <c r="M64" s="104">
        <v>53</v>
      </c>
      <c r="N64" s="59" t="s">
        <v>114</v>
      </c>
      <c r="O64" s="59" t="s">
        <v>114</v>
      </c>
      <c r="P64" s="59" t="s">
        <v>114</v>
      </c>
      <c r="Q64" s="59" t="s">
        <v>114</v>
      </c>
      <c r="R64" s="59" t="s">
        <v>116</v>
      </c>
      <c r="S64" s="59">
        <v>14</v>
      </c>
      <c r="T64" s="53" t="s">
        <v>481</v>
      </c>
      <c r="U64" s="61" t="s">
        <v>114</v>
      </c>
      <c r="V64" s="61" t="s">
        <v>908</v>
      </c>
      <c r="W64" s="61" t="s">
        <v>114</v>
      </c>
      <c r="X64" s="61" t="s">
        <v>917</v>
      </c>
      <c r="Y64" s="61"/>
      <c r="Z64" s="61"/>
      <c r="AA64" s="62" t="s">
        <v>1018</v>
      </c>
      <c r="AB64" s="63"/>
      <c r="AC64" s="63"/>
      <c r="AD64" s="63"/>
      <c r="AE64" s="63"/>
      <c r="AF64" s="63"/>
      <c r="AG64" s="63"/>
      <c r="AH64" s="63"/>
      <c r="AI64" s="181" t="s">
        <v>839</v>
      </c>
      <c r="AJ64" s="16" t="s">
        <v>869</v>
      </c>
      <c r="AK64" s="211"/>
    </row>
    <row r="65" spans="1:37" s="92" customFormat="1" ht="40.5" x14ac:dyDescent="0.35">
      <c r="A65" s="101">
        <v>3</v>
      </c>
      <c r="B65" s="53" t="s">
        <v>476</v>
      </c>
      <c r="C65" s="79">
        <v>3.01</v>
      </c>
      <c r="D65" s="53" t="s">
        <v>477</v>
      </c>
      <c r="E65" s="54" t="s">
        <v>482</v>
      </c>
      <c r="F65" s="53" t="s">
        <v>483</v>
      </c>
      <c r="G65" s="53" t="s">
        <v>484</v>
      </c>
      <c r="H65" s="102" t="s">
        <v>483</v>
      </c>
      <c r="I65" s="56" t="s">
        <v>113</v>
      </c>
      <c r="J65" s="53"/>
      <c r="K65" s="73"/>
      <c r="L65" s="53"/>
      <c r="M65" s="104">
        <v>54</v>
      </c>
      <c r="N65" s="59" t="s">
        <v>114</v>
      </c>
      <c r="O65" s="59" t="s">
        <v>115</v>
      </c>
      <c r="P65" s="59" t="s">
        <v>114</v>
      </c>
      <c r="Q65" s="59" t="s">
        <v>115</v>
      </c>
      <c r="R65" s="59" t="s">
        <v>118</v>
      </c>
      <c r="S65" s="59">
        <v>14</v>
      </c>
      <c r="T65" s="53" t="s">
        <v>481</v>
      </c>
      <c r="U65" s="60"/>
      <c r="V65" s="61"/>
      <c r="W65" s="61" t="s">
        <v>114</v>
      </c>
      <c r="X65" s="61" t="s">
        <v>917</v>
      </c>
      <c r="Y65" s="61"/>
      <c r="Z65" s="61"/>
      <c r="AA65" s="62" t="s">
        <v>1019</v>
      </c>
      <c r="AB65" s="63"/>
      <c r="AC65" s="63"/>
      <c r="AD65" s="63"/>
      <c r="AE65" s="63"/>
      <c r="AF65" s="63"/>
      <c r="AG65" s="63"/>
      <c r="AH65" s="63"/>
      <c r="AI65" s="181" t="s">
        <v>839</v>
      </c>
      <c r="AJ65" s="22" t="s">
        <v>870</v>
      </c>
      <c r="AK65" s="211"/>
    </row>
    <row r="66" spans="1:37" s="92" customFormat="1" ht="69.75" x14ac:dyDescent="0.35">
      <c r="A66" s="101">
        <v>3</v>
      </c>
      <c r="B66" s="53" t="s">
        <v>476</v>
      </c>
      <c r="C66" s="79">
        <v>3.01</v>
      </c>
      <c r="D66" s="53" t="s">
        <v>477</v>
      </c>
      <c r="E66" s="54" t="s">
        <v>485</v>
      </c>
      <c r="F66" s="53" t="s">
        <v>486</v>
      </c>
      <c r="G66" s="53" t="s">
        <v>755</v>
      </c>
      <c r="H66" s="102" t="s">
        <v>1020</v>
      </c>
      <c r="I66" s="56" t="s">
        <v>113</v>
      </c>
      <c r="J66" s="53"/>
      <c r="K66" s="73" t="s">
        <v>1021</v>
      </c>
      <c r="L66" s="53"/>
      <c r="M66" s="104">
        <v>55</v>
      </c>
      <c r="N66" s="59" t="s">
        <v>114</v>
      </c>
      <c r="O66" s="59" t="s">
        <v>115</v>
      </c>
      <c r="P66" s="59" t="s">
        <v>114</v>
      </c>
      <c r="Q66" s="59" t="s">
        <v>115</v>
      </c>
      <c r="R66" s="59" t="s">
        <v>118</v>
      </c>
      <c r="S66" s="59">
        <v>11</v>
      </c>
      <c r="T66" s="53" t="s">
        <v>487</v>
      </c>
      <c r="U66" s="60" t="s">
        <v>114</v>
      </c>
      <c r="V66" s="61" t="s">
        <v>905</v>
      </c>
      <c r="W66" s="61" t="s">
        <v>114</v>
      </c>
      <c r="X66" s="61" t="s">
        <v>905</v>
      </c>
      <c r="Y66" s="61"/>
      <c r="Z66" s="61"/>
      <c r="AA66" s="62" t="s">
        <v>1022</v>
      </c>
      <c r="AB66" s="63"/>
      <c r="AC66" s="63"/>
      <c r="AD66" s="63"/>
      <c r="AE66" s="63"/>
      <c r="AF66" s="63"/>
      <c r="AG66" s="63"/>
      <c r="AH66" s="63"/>
      <c r="AI66" s="181" t="s">
        <v>839</v>
      </c>
      <c r="AJ66" s="241" t="s">
        <v>1532</v>
      </c>
      <c r="AK66" s="211"/>
    </row>
    <row r="67" spans="1:37" s="92" customFormat="1" ht="30.4" x14ac:dyDescent="0.35">
      <c r="A67" s="101">
        <v>3</v>
      </c>
      <c r="B67" s="53" t="s">
        <v>476</v>
      </c>
      <c r="C67" s="79">
        <v>3.02</v>
      </c>
      <c r="D67" s="53" t="s">
        <v>488</v>
      </c>
      <c r="E67" s="54" t="s">
        <v>489</v>
      </c>
      <c r="F67" s="53" t="s">
        <v>688</v>
      </c>
      <c r="G67" s="53" t="s">
        <v>490</v>
      </c>
      <c r="H67" s="102" t="s">
        <v>1023</v>
      </c>
      <c r="I67" s="56" t="s">
        <v>113</v>
      </c>
      <c r="J67" s="53"/>
      <c r="K67" s="73"/>
      <c r="L67" s="53"/>
      <c r="M67" s="104">
        <v>56</v>
      </c>
      <c r="N67" s="59" t="s">
        <v>114</v>
      </c>
      <c r="O67" s="59" t="s">
        <v>115</v>
      </c>
      <c r="P67" s="59" t="s">
        <v>114</v>
      </c>
      <c r="Q67" s="59" t="s">
        <v>115</v>
      </c>
      <c r="R67" s="59" t="s">
        <v>118</v>
      </c>
      <c r="S67" s="59">
        <v>13</v>
      </c>
      <c r="T67" s="53" t="s">
        <v>451</v>
      </c>
      <c r="U67" s="60"/>
      <c r="V67" s="61"/>
      <c r="W67" s="61" t="s">
        <v>114</v>
      </c>
      <c r="X67" s="61" t="s">
        <v>917</v>
      </c>
      <c r="Y67" s="61"/>
      <c r="Z67" s="61"/>
      <c r="AA67" s="62" t="s">
        <v>1024</v>
      </c>
      <c r="AB67" s="63"/>
      <c r="AC67" s="63"/>
      <c r="AD67" s="63"/>
      <c r="AE67" s="63"/>
      <c r="AF67" s="63"/>
      <c r="AG67" s="63"/>
      <c r="AH67" s="63"/>
      <c r="AI67" s="181" t="s">
        <v>839</v>
      </c>
      <c r="AJ67" s="16" t="s">
        <v>842</v>
      </c>
      <c r="AK67" s="211"/>
    </row>
    <row r="68" spans="1:37" s="92" customFormat="1" ht="50.65" x14ac:dyDescent="0.35">
      <c r="A68" s="101">
        <v>3</v>
      </c>
      <c r="B68" s="53" t="s">
        <v>476</v>
      </c>
      <c r="C68" s="79">
        <v>3.02</v>
      </c>
      <c r="D68" s="53" t="s">
        <v>488</v>
      </c>
      <c r="E68" s="54" t="s">
        <v>491</v>
      </c>
      <c r="F68" s="62" t="s">
        <v>1025</v>
      </c>
      <c r="G68" s="53" t="s">
        <v>492</v>
      </c>
      <c r="H68" s="102" t="s">
        <v>1026</v>
      </c>
      <c r="I68" s="56" t="s">
        <v>113</v>
      </c>
      <c r="J68" s="53"/>
      <c r="K68" s="73"/>
      <c r="L68" s="53"/>
      <c r="M68" s="104">
        <v>57</v>
      </c>
      <c r="N68" s="59" t="s">
        <v>114</v>
      </c>
      <c r="O68" s="59" t="s">
        <v>114</v>
      </c>
      <c r="P68" s="59" t="s">
        <v>114</v>
      </c>
      <c r="Q68" s="59" t="s">
        <v>114</v>
      </c>
      <c r="R68" s="59" t="s">
        <v>118</v>
      </c>
      <c r="S68" s="59">
        <v>6</v>
      </c>
      <c r="T68" s="53" t="s">
        <v>224</v>
      </c>
      <c r="U68" s="60"/>
      <c r="V68" s="61"/>
      <c r="W68" s="61" t="s">
        <v>114</v>
      </c>
      <c r="X68" s="61" t="s">
        <v>917</v>
      </c>
      <c r="Y68" s="61"/>
      <c r="Z68" s="61"/>
      <c r="AA68" s="62" t="s">
        <v>982</v>
      </c>
      <c r="AB68" s="63"/>
      <c r="AC68" s="63"/>
      <c r="AD68" s="63"/>
      <c r="AE68" s="63"/>
      <c r="AF68" s="63"/>
      <c r="AG68" s="63"/>
      <c r="AH68" s="63"/>
      <c r="AI68" s="181" t="s">
        <v>839</v>
      </c>
      <c r="AJ68" s="16" t="s">
        <v>843</v>
      </c>
      <c r="AK68" s="211"/>
    </row>
    <row r="69" spans="1:37" s="92" customFormat="1" ht="81" x14ac:dyDescent="0.35">
      <c r="A69" s="101">
        <v>3</v>
      </c>
      <c r="B69" s="53" t="s">
        <v>476</v>
      </c>
      <c r="C69" s="79">
        <v>3.03</v>
      </c>
      <c r="D69" s="53" t="s">
        <v>242</v>
      </c>
      <c r="E69" s="54" t="s">
        <v>493</v>
      </c>
      <c r="F69" s="62" t="s">
        <v>1027</v>
      </c>
      <c r="G69" s="53" t="s">
        <v>1028</v>
      </c>
      <c r="H69" s="102" t="s">
        <v>1029</v>
      </c>
      <c r="I69" s="56" t="s">
        <v>113</v>
      </c>
      <c r="J69" s="53" t="s">
        <v>494</v>
      </c>
      <c r="K69" s="73" t="s">
        <v>1030</v>
      </c>
      <c r="L69" s="106"/>
      <c r="M69" s="104">
        <v>58</v>
      </c>
      <c r="N69" s="59" t="s">
        <v>114</v>
      </c>
      <c r="O69" s="59" t="s">
        <v>115</v>
      </c>
      <c r="P69" s="59" t="s">
        <v>114</v>
      </c>
      <c r="Q69" s="59" t="s">
        <v>115</v>
      </c>
      <c r="R69" s="59" t="s">
        <v>116</v>
      </c>
      <c r="S69" s="59">
        <v>28</v>
      </c>
      <c r="T69" s="53" t="s">
        <v>241</v>
      </c>
      <c r="U69" s="60"/>
      <c r="V69" s="91"/>
      <c r="W69" s="61" t="s">
        <v>114</v>
      </c>
      <c r="X69" s="61" t="s">
        <v>924</v>
      </c>
      <c r="Y69" s="61"/>
      <c r="Z69" s="61"/>
      <c r="AA69" s="62" t="s">
        <v>1019</v>
      </c>
      <c r="AB69" s="63"/>
      <c r="AC69" s="63"/>
      <c r="AD69" s="63"/>
      <c r="AE69" s="63"/>
      <c r="AF69" s="63"/>
      <c r="AG69" s="63"/>
      <c r="AH69" s="63"/>
      <c r="AI69" s="181" t="s">
        <v>839</v>
      </c>
      <c r="AJ69" s="21" t="s">
        <v>1504</v>
      </c>
      <c r="AK69" s="211"/>
    </row>
    <row r="70" spans="1:37" s="92" customFormat="1" ht="40.5" x14ac:dyDescent="0.35">
      <c r="A70" s="101">
        <v>3</v>
      </c>
      <c r="B70" s="53" t="s">
        <v>476</v>
      </c>
      <c r="C70" s="79">
        <v>3.03</v>
      </c>
      <c r="D70" s="53" t="s">
        <v>242</v>
      </c>
      <c r="E70" s="54" t="s">
        <v>495</v>
      </c>
      <c r="F70" s="53" t="s">
        <v>502</v>
      </c>
      <c r="G70" s="53" t="s">
        <v>709</v>
      </c>
      <c r="H70" s="102" t="s">
        <v>1031</v>
      </c>
      <c r="I70" s="56" t="s">
        <v>113</v>
      </c>
      <c r="J70" s="53"/>
      <c r="K70" s="73" t="s">
        <v>1032</v>
      </c>
      <c r="L70" s="53"/>
      <c r="M70" s="104">
        <v>59</v>
      </c>
      <c r="N70" s="59" t="s">
        <v>114</v>
      </c>
      <c r="O70" s="59" t="s">
        <v>115</v>
      </c>
      <c r="P70" s="59" t="s">
        <v>114</v>
      </c>
      <c r="Q70" s="59" t="s">
        <v>115</v>
      </c>
      <c r="R70" s="59" t="s">
        <v>116</v>
      </c>
      <c r="S70" s="59">
        <v>39</v>
      </c>
      <c r="T70" s="53" t="s">
        <v>467</v>
      </c>
      <c r="U70" s="60"/>
      <c r="V70" s="91"/>
      <c r="W70" s="61" t="s">
        <v>114</v>
      </c>
      <c r="X70" s="61" t="s">
        <v>924</v>
      </c>
      <c r="Y70" s="61"/>
      <c r="Z70" s="61"/>
      <c r="AA70" s="62" t="s">
        <v>1014</v>
      </c>
      <c r="AB70" s="63"/>
      <c r="AC70" s="63"/>
      <c r="AD70" s="63"/>
      <c r="AE70" s="63"/>
      <c r="AF70" s="63"/>
      <c r="AG70" s="63"/>
      <c r="AH70" s="63"/>
      <c r="AI70" s="181" t="s">
        <v>839</v>
      </c>
      <c r="AJ70" s="16"/>
      <c r="AK70" s="211"/>
    </row>
    <row r="71" spans="1:37" s="92" customFormat="1" ht="53.25" customHeight="1" x14ac:dyDescent="0.35">
      <c r="A71" s="101">
        <v>3</v>
      </c>
      <c r="B71" s="53" t="s">
        <v>476</v>
      </c>
      <c r="C71" s="79">
        <v>3.03</v>
      </c>
      <c r="D71" s="53" t="s">
        <v>242</v>
      </c>
      <c r="E71" s="54" t="s">
        <v>496</v>
      </c>
      <c r="F71" s="53" t="s">
        <v>503</v>
      </c>
      <c r="G71" s="53" t="s">
        <v>469</v>
      </c>
      <c r="H71" s="102" t="s">
        <v>1033</v>
      </c>
      <c r="I71" s="56" t="s">
        <v>113</v>
      </c>
      <c r="J71" s="53" t="s">
        <v>497</v>
      </c>
      <c r="K71" s="73" t="s">
        <v>1034</v>
      </c>
      <c r="L71" s="62" t="s">
        <v>498</v>
      </c>
      <c r="M71" s="104">
        <v>60</v>
      </c>
      <c r="N71" s="59" t="s">
        <v>114</v>
      </c>
      <c r="O71" s="59" t="s">
        <v>115</v>
      </c>
      <c r="P71" s="59" t="s">
        <v>114</v>
      </c>
      <c r="Q71" s="59" t="s">
        <v>115</v>
      </c>
      <c r="R71" s="59" t="s">
        <v>116</v>
      </c>
      <c r="S71" s="59">
        <v>32</v>
      </c>
      <c r="T71" s="53" t="s">
        <v>471</v>
      </c>
      <c r="U71" s="60"/>
      <c r="V71" s="91"/>
      <c r="W71" s="61" t="s">
        <v>114</v>
      </c>
      <c r="X71" s="61" t="s">
        <v>979</v>
      </c>
      <c r="Y71" s="61"/>
      <c r="Z71" s="61"/>
      <c r="AA71" s="62" t="s">
        <v>1019</v>
      </c>
      <c r="AB71" s="63"/>
      <c r="AC71" s="63"/>
      <c r="AD71" s="63"/>
      <c r="AE71" s="63"/>
      <c r="AF71" s="63"/>
      <c r="AG71" s="63"/>
      <c r="AH71" s="63"/>
      <c r="AI71" s="183" t="s">
        <v>1404</v>
      </c>
      <c r="AJ71" s="16"/>
      <c r="AK71" s="211"/>
    </row>
    <row r="72" spans="1:37" s="92" customFormat="1" ht="88.5" customHeight="1" x14ac:dyDescent="0.35">
      <c r="A72" s="101">
        <v>3</v>
      </c>
      <c r="B72" s="53" t="s">
        <v>476</v>
      </c>
      <c r="C72" s="79">
        <v>3.04</v>
      </c>
      <c r="D72" s="53" t="s">
        <v>34</v>
      </c>
      <c r="E72" s="54" t="s">
        <v>1035</v>
      </c>
      <c r="F72" s="53" t="s">
        <v>33</v>
      </c>
      <c r="G72" s="53" t="s">
        <v>40</v>
      </c>
      <c r="H72" s="55" t="s">
        <v>33</v>
      </c>
      <c r="I72" s="56" t="s">
        <v>113</v>
      </c>
      <c r="J72" s="53" t="s">
        <v>135</v>
      </c>
      <c r="K72" s="73" t="s">
        <v>1036</v>
      </c>
      <c r="L72" s="53"/>
      <c r="M72" s="104">
        <v>61</v>
      </c>
      <c r="N72" s="59" t="s">
        <v>114</v>
      </c>
      <c r="O72" s="59" t="s">
        <v>115</v>
      </c>
      <c r="P72" s="59" t="s">
        <v>114</v>
      </c>
      <c r="Q72" s="59" t="s">
        <v>115</v>
      </c>
      <c r="R72" s="59" t="s">
        <v>118</v>
      </c>
      <c r="S72" s="59" t="s">
        <v>136</v>
      </c>
      <c r="T72" s="53"/>
      <c r="U72" s="60" t="s">
        <v>114</v>
      </c>
      <c r="V72" s="61" t="s">
        <v>924</v>
      </c>
      <c r="W72" s="61" t="s">
        <v>114</v>
      </c>
      <c r="X72" s="61" t="s">
        <v>924</v>
      </c>
      <c r="Y72" s="61"/>
      <c r="Z72" s="91"/>
      <c r="AA72" s="62" t="s">
        <v>962</v>
      </c>
      <c r="AB72" s="63"/>
      <c r="AC72" s="63"/>
      <c r="AD72" s="63"/>
      <c r="AE72" s="63"/>
      <c r="AF72" s="63"/>
      <c r="AG72" s="63"/>
      <c r="AH72" s="63"/>
      <c r="AI72" s="184" t="s">
        <v>1432</v>
      </c>
      <c r="AJ72" s="22" t="s">
        <v>871</v>
      </c>
      <c r="AK72" s="211"/>
    </row>
    <row r="73" spans="1:37" s="92" customFormat="1" ht="20.25" x14ac:dyDescent="0.35">
      <c r="A73" s="101">
        <v>3</v>
      </c>
      <c r="B73" s="53" t="s">
        <v>476</v>
      </c>
      <c r="C73" s="79">
        <v>3.04</v>
      </c>
      <c r="D73" s="53" t="s">
        <v>34</v>
      </c>
      <c r="E73" s="54" t="s">
        <v>499</v>
      </c>
      <c r="F73" s="53" t="s">
        <v>97</v>
      </c>
      <c r="G73" s="53" t="s">
        <v>750</v>
      </c>
      <c r="H73" s="102" t="s">
        <v>97</v>
      </c>
      <c r="I73" s="56" t="s">
        <v>137</v>
      </c>
      <c r="J73" s="53"/>
      <c r="K73" s="73"/>
      <c r="L73" s="53"/>
      <c r="M73" s="104">
        <v>62</v>
      </c>
      <c r="N73" s="59" t="s">
        <v>114</v>
      </c>
      <c r="O73" s="59" t="s">
        <v>115</v>
      </c>
      <c r="P73" s="59" t="s">
        <v>114</v>
      </c>
      <c r="Q73" s="59" t="s">
        <v>115</v>
      </c>
      <c r="R73" s="59" t="s">
        <v>118</v>
      </c>
      <c r="S73" s="59" t="s">
        <v>136</v>
      </c>
      <c r="T73" s="53"/>
      <c r="U73" s="60" t="s">
        <v>114</v>
      </c>
      <c r="V73" s="61" t="s">
        <v>924</v>
      </c>
      <c r="W73" s="61" t="s">
        <v>114</v>
      </c>
      <c r="X73" s="61" t="s">
        <v>924</v>
      </c>
      <c r="Y73" s="61" t="s">
        <v>114</v>
      </c>
      <c r="Z73" s="61" t="s">
        <v>924</v>
      </c>
      <c r="AA73" s="62" t="s">
        <v>963</v>
      </c>
      <c r="AB73" s="63"/>
      <c r="AC73" s="63"/>
      <c r="AD73" s="63"/>
      <c r="AE73" s="63"/>
      <c r="AF73" s="63"/>
      <c r="AG73" s="63"/>
      <c r="AH73" s="63"/>
      <c r="AI73" s="181" t="s">
        <v>839</v>
      </c>
      <c r="AJ73" s="16"/>
      <c r="AK73" s="211"/>
    </row>
    <row r="74" spans="1:37" s="92" customFormat="1" ht="81" customHeight="1" x14ac:dyDescent="0.35">
      <c r="A74" s="101">
        <v>3</v>
      </c>
      <c r="B74" s="53" t="s">
        <v>476</v>
      </c>
      <c r="C74" s="79">
        <v>3.04</v>
      </c>
      <c r="D74" s="53" t="s">
        <v>34</v>
      </c>
      <c r="E74" s="54" t="s">
        <v>1037</v>
      </c>
      <c r="F74" s="53" t="s">
        <v>3</v>
      </c>
      <c r="G74" s="53" t="s">
        <v>754</v>
      </c>
      <c r="H74" s="55" t="s">
        <v>1009</v>
      </c>
      <c r="I74" s="56" t="s">
        <v>113</v>
      </c>
      <c r="J74" s="53"/>
      <c r="K74" s="73"/>
      <c r="L74" s="53"/>
      <c r="M74" s="104">
        <v>63</v>
      </c>
      <c r="N74" s="59" t="s">
        <v>114</v>
      </c>
      <c r="O74" s="59" t="s">
        <v>115</v>
      </c>
      <c r="P74" s="59" t="s">
        <v>114</v>
      </c>
      <c r="Q74" s="59" t="s">
        <v>115</v>
      </c>
      <c r="R74" s="59" t="s">
        <v>118</v>
      </c>
      <c r="S74" s="59">
        <v>14</v>
      </c>
      <c r="T74" s="53" t="s">
        <v>481</v>
      </c>
      <c r="U74" s="60" t="s">
        <v>114</v>
      </c>
      <c r="V74" s="61" t="s">
        <v>924</v>
      </c>
      <c r="W74" s="61" t="s">
        <v>114</v>
      </c>
      <c r="X74" s="61" t="s">
        <v>924</v>
      </c>
      <c r="Y74" s="61"/>
      <c r="Z74" s="61"/>
      <c r="AA74" s="62" t="s">
        <v>953</v>
      </c>
      <c r="AB74" s="63"/>
      <c r="AC74" s="63"/>
      <c r="AD74" s="63"/>
      <c r="AE74" s="63"/>
      <c r="AF74" s="63"/>
      <c r="AG74" s="63"/>
      <c r="AH74" s="63"/>
      <c r="AI74" s="181" t="s">
        <v>839</v>
      </c>
      <c r="AJ74" s="16" t="s">
        <v>872</v>
      </c>
      <c r="AK74" s="211"/>
    </row>
    <row r="75" spans="1:37" s="92" customFormat="1" ht="20.25" x14ac:dyDescent="0.35">
      <c r="A75" s="101">
        <v>3</v>
      </c>
      <c r="B75" s="53" t="s">
        <v>476</v>
      </c>
      <c r="C75" s="79">
        <v>3.04</v>
      </c>
      <c r="D75" s="53" t="s">
        <v>34</v>
      </c>
      <c r="E75" s="54" t="s">
        <v>500</v>
      </c>
      <c r="F75" s="53" t="s">
        <v>8</v>
      </c>
      <c r="G75" s="53" t="s">
        <v>37</v>
      </c>
      <c r="H75" s="102" t="s">
        <v>8</v>
      </c>
      <c r="I75" s="56" t="s">
        <v>113</v>
      </c>
      <c r="J75" s="53"/>
      <c r="K75" s="73"/>
      <c r="L75" s="53"/>
      <c r="M75" s="104">
        <v>64</v>
      </c>
      <c r="N75" s="59" t="s">
        <v>114</v>
      </c>
      <c r="O75" s="59" t="s">
        <v>115</v>
      </c>
      <c r="P75" s="59" t="s">
        <v>114</v>
      </c>
      <c r="Q75" s="59" t="s">
        <v>115</v>
      </c>
      <c r="R75" s="59" t="s">
        <v>118</v>
      </c>
      <c r="S75" s="59">
        <v>13</v>
      </c>
      <c r="T75" s="53" t="s">
        <v>451</v>
      </c>
      <c r="U75" s="60" t="s">
        <v>114</v>
      </c>
      <c r="V75" s="61" t="s">
        <v>924</v>
      </c>
      <c r="W75" s="61" t="s">
        <v>114</v>
      </c>
      <c r="X75" s="61" t="s">
        <v>924</v>
      </c>
      <c r="Y75" s="61"/>
      <c r="Z75" s="61"/>
      <c r="AA75" s="62" t="s">
        <v>966</v>
      </c>
      <c r="AB75" s="63"/>
      <c r="AC75" s="63"/>
      <c r="AD75" s="63"/>
      <c r="AE75" s="63"/>
      <c r="AF75" s="63"/>
      <c r="AG75" s="63"/>
      <c r="AH75" s="63"/>
      <c r="AI75" s="181" t="s">
        <v>839</v>
      </c>
      <c r="AJ75" s="16" t="s">
        <v>860</v>
      </c>
      <c r="AK75" s="211"/>
    </row>
    <row r="76" spans="1:37" s="1" customFormat="1" ht="79.5" customHeight="1" x14ac:dyDescent="0.35">
      <c r="A76" s="4">
        <v>4</v>
      </c>
      <c r="B76" s="5" t="s">
        <v>679</v>
      </c>
      <c r="C76" s="6">
        <v>4.01</v>
      </c>
      <c r="D76" s="107" t="s">
        <v>680</v>
      </c>
      <c r="E76" s="7" t="s">
        <v>1038</v>
      </c>
      <c r="F76" s="107" t="s">
        <v>681</v>
      </c>
      <c r="G76" s="107" t="s">
        <v>756</v>
      </c>
      <c r="H76" s="55" t="s">
        <v>1039</v>
      </c>
      <c r="I76" s="108" t="s">
        <v>113</v>
      </c>
      <c r="J76" s="107" t="s">
        <v>450</v>
      </c>
      <c r="K76" s="73" t="s">
        <v>1040</v>
      </c>
      <c r="L76" s="107"/>
      <c r="M76" s="2">
        <v>65</v>
      </c>
      <c r="N76" s="109" t="s">
        <v>114</v>
      </c>
      <c r="O76" s="109" t="s">
        <v>114</v>
      </c>
      <c r="P76" s="109" t="s">
        <v>114</v>
      </c>
      <c r="Q76" s="109" t="s">
        <v>114</v>
      </c>
      <c r="R76" s="109" t="s">
        <v>116</v>
      </c>
      <c r="S76" s="109">
        <v>13</v>
      </c>
      <c r="T76" s="107" t="s">
        <v>451</v>
      </c>
      <c r="U76" s="110"/>
      <c r="V76" s="111"/>
      <c r="W76" s="111" t="s">
        <v>114</v>
      </c>
      <c r="X76" s="111" t="s">
        <v>917</v>
      </c>
      <c r="Y76" s="111" t="s">
        <v>114</v>
      </c>
      <c r="Z76" s="111" t="s">
        <v>917</v>
      </c>
      <c r="AA76" s="62" t="s">
        <v>1014</v>
      </c>
      <c r="AB76" s="63"/>
      <c r="AC76" s="63"/>
      <c r="AD76" s="63"/>
      <c r="AE76" s="63"/>
      <c r="AF76" s="63"/>
      <c r="AG76" s="63"/>
      <c r="AH76" s="63"/>
      <c r="AI76" s="176" t="s">
        <v>1405</v>
      </c>
      <c r="AJ76" s="16" t="s">
        <v>873</v>
      </c>
      <c r="AK76" s="215" t="s">
        <v>1359</v>
      </c>
    </row>
    <row r="77" spans="1:37" s="1" customFormat="1" ht="95.25" customHeight="1" x14ac:dyDescent="0.35">
      <c r="A77" s="4">
        <v>4</v>
      </c>
      <c r="B77" s="5" t="s">
        <v>679</v>
      </c>
      <c r="C77" s="6">
        <v>4.01</v>
      </c>
      <c r="D77" s="107" t="s">
        <v>680</v>
      </c>
      <c r="E77" s="7" t="s">
        <v>452</v>
      </c>
      <c r="F77" s="107" t="s">
        <v>1041</v>
      </c>
      <c r="G77" s="112" t="s">
        <v>1042</v>
      </c>
      <c r="H77" s="55" t="s">
        <v>1043</v>
      </c>
      <c r="I77" s="108" t="s">
        <v>113</v>
      </c>
      <c r="J77" s="107" t="s">
        <v>450</v>
      </c>
      <c r="K77" s="73" t="s">
        <v>1044</v>
      </c>
      <c r="L77" s="107"/>
      <c r="M77" s="2">
        <v>66</v>
      </c>
      <c r="N77" s="109" t="s">
        <v>114</v>
      </c>
      <c r="O77" s="109" t="s">
        <v>114</v>
      </c>
      <c r="P77" s="109" t="s">
        <v>114</v>
      </c>
      <c r="Q77" s="109" t="s">
        <v>114</v>
      </c>
      <c r="R77" s="109" t="s">
        <v>116</v>
      </c>
      <c r="S77" s="109">
        <v>13</v>
      </c>
      <c r="T77" s="107" t="s">
        <v>451</v>
      </c>
      <c r="U77" s="110"/>
      <c r="V77" s="111"/>
      <c r="W77" s="111" t="s">
        <v>114</v>
      </c>
      <c r="X77" s="111" t="s">
        <v>917</v>
      </c>
      <c r="Y77" s="111" t="s">
        <v>114</v>
      </c>
      <c r="Z77" s="111" t="s">
        <v>917</v>
      </c>
      <c r="AA77" s="62" t="s">
        <v>1018</v>
      </c>
      <c r="AB77" s="63"/>
      <c r="AC77" s="63"/>
      <c r="AD77" s="63"/>
      <c r="AE77" s="63"/>
      <c r="AF77" s="63"/>
      <c r="AG77" s="63"/>
      <c r="AH77" s="63"/>
      <c r="AI77" s="183" t="s">
        <v>1406</v>
      </c>
      <c r="AJ77" s="170" t="s">
        <v>1330</v>
      </c>
      <c r="AK77" s="211"/>
    </row>
    <row r="78" spans="1:37" s="1" customFormat="1" ht="62.25" customHeight="1" x14ac:dyDescent="0.35">
      <c r="A78" s="4">
        <v>4</v>
      </c>
      <c r="B78" s="5" t="s">
        <v>679</v>
      </c>
      <c r="C78" s="6">
        <v>4.01</v>
      </c>
      <c r="D78" s="107" t="s">
        <v>680</v>
      </c>
      <c r="E78" s="7" t="s">
        <v>453</v>
      </c>
      <c r="F78" s="8" t="s">
        <v>682</v>
      </c>
      <c r="G78" s="107" t="s">
        <v>710</v>
      </c>
      <c r="H78" s="113" t="s">
        <v>1045</v>
      </c>
      <c r="I78" s="108" t="s">
        <v>113</v>
      </c>
      <c r="J78" s="107" t="s">
        <v>454</v>
      </c>
      <c r="K78" s="73" t="s">
        <v>1046</v>
      </c>
      <c r="L78" s="107"/>
      <c r="M78" s="2">
        <v>67</v>
      </c>
      <c r="N78" s="109" t="s">
        <v>114</v>
      </c>
      <c r="O78" s="109" t="s">
        <v>114</v>
      </c>
      <c r="P78" s="109" t="s">
        <v>114</v>
      </c>
      <c r="Q78" s="109" t="s">
        <v>114</v>
      </c>
      <c r="R78" s="109" t="s">
        <v>116</v>
      </c>
      <c r="S78" s="12">
        <v>13</v>
      </c>
      <c r="T78" s="107" t="s">
        <v>451</v>
      </c>
      <c r="U78" s="110"/>
      <c r="V78" s="111"/>
      <c r="W78" s="111" t="s">
        <v>114</v>
      </c>
      <c r="X78" s="111" t="s">
        <v>917</v>
      </c>
      <c r="Y78" s="111" t="s">
        <v>114</v>
      </c>
      <c r="Z78" s="111" t="s">
        <v>917</v>
      </c>
      <c r="AA78" s="62" t="s">
        <v>982</v>
      </c>
      <c r="AB78" s="63"/>
      <c r="AC78" s="63"/>
      <c r="AD78" s="63"/>
      <c r="AE78" s="63"/>
      <c r="AF78" s="63"/>
      <c r="AG78" s="63"/>
      <c r="AH78" s="63"/>
      <c r="AI78" s="181" t="s">
        <v>839</v>
      </c>
      <c r="AJ78" s="170" t="s">
        <v>1331</v>
      </c>
      <c r="AK78" s="211"/>
    </row>
    <row r="79" spans="1:37" s="1" customFormat="1" ht="42" x14ac:dyDescent="0.35">
      <c r="A79" s="4">
        <v>4</v>
      </c>
      <c r="B79" s="5" t="s">
        <v>679</v>
      </c>
      <c r="C79" s="6">
        <v>4.01</v>
      </c>
      <c r="D79" s="107" t="s">
        <v>680</v>
      </c>
      <c r="E79" s="7" t="s">
        <v>455</v>
      </c>
      <c r="F79" s="107" t="s">
        <v>683</v>
      </c>
      <c r="G79" s="107" t="s">
        <v>456</v>
      </c>
      <c r="H79" s="112" t="s">
        <v>683</v>
      </c>
      <c r="I79" s="56" t="s">
        <v>113</v>
      </c>
      <c r="J79" s="107" t="s">
        <v>457</v>
      </c>
      <c r="K79" s="73" t="s">
        <v>1046</v>
      </c>
      <c r="L79" s="107"/>
      <c r="M79" s="2">
        <v>68</v>
      </c>
      <c r="N79" s="109" t="s">
        <v>114</v>
      </c>
      <c r="O79" s="109" t="s">
        <v>114</v>
      </c>
      <c r="P79" s="109" t="s">
        <v>114</v>
      </c>
      <c r="Q79" s="109" t="s">
        <v>114</v>
      </c>
      <c r="R79" s="109" t="s">
        <v>116</v>
      </c>
      <c r="S79" s="109">
        <v>13</v>
      </c>
      <c r="T79" s="107" t="s">
        <v>451</v>
      </c>
      <c r="U79" s="110"/>
      <c r="V79" s="111"/>
      <c r="W79" s="111" t="s">
        <v>114</v>
      </c>
      <c r="X79" s="111" t="s">
        <v>917</v>
      </c>
      <c r="Y79" s="111" t="s">
        <v>114</v>
      </c>
      <c r="Z79" s="111" t="s">
        <v>917</v>
      </c>
      <c r="AA79" s="62" t="s">
        <v>913</v>
      </c>
      <c r="AB79" s="63"/>
      <c r="AC79" s="63"/>
      <c r="AD79" s="63"/>
      <c r="AE79" s="63"/>
      <c r="AF79" s="63"/>
      <c r="AG79" s="63"/>
      <c r="AH79" s="63"/>
      <c r="AI79" s="181" t="s">
        <v>839</v>
      </c>
      <c r="AJ79" s="170" t="s">
        <v>1332</v>
      </c>
      <c r="AK79" s="211"/>
    </row>
    <row r="80" spans="1:37" s="1" customFormat="1" ht="69" customHeight="1" x14ac:dyDescent="0.35">
      <c r="A80" s="4">
        <v>4</v>
      </c>
      <c r="B80" s="5" t="s">
        <v>679</v>
      </c>
      <c r="C80" s="6">
        <v>4.01</v>
      </c>
      <c r="D80" s="107" t="s">
        <v>680</v>
      </c>
      <c r="E80" s="7" t="s">
        <v>458</v>
      </c>
      <c r="F80" s="107" t="s">
        <v>684</v>
      </c>
      <c r="G80" s="107" t="s">
        <v>757</v>
      </c>
      <c r="H80" s="112" t="s">
        <v>1047</v>
      </c>
      <c r="I80" s="56" t="s">
        <v>113</v>
      </c>
      <c r="J80" s="5" t="s">
        <v>459</v>
      </c>
      <c r="K80" s="114"/>
      <c r="L80" s="107"/>
      <c r="M80" s="2">
        <v>69</v>
      </c>
      <c r="N80" s="109" t="s">
        <v>114</v>
      </c>
      <c r="O80" s="109" t="s">
        <v>114</v>
      </c>
      <c r="P80" s="109" t="s">
        <v>114</v>
      </c>
      <c r="Q80" s="109" t="s">
        <v>114</v>
      </c>
      <c r="R80" s="109" t="s">
        <v>116</v>
      </c>
      <c r="S80" s="109">
        <v>15</v>
      </c>
      <c r="T80" s="107" t="s">
        <v>460</v>
      </c>
      <c r="U80" s="110"/>
      <c r="V80" s="111"/>
      <c r="W80" s="111" t="s">
        <v>114</v>
      </c>
      <c r="X80" s="111" t="s">
        <v>917</v>
      </c>
      <c r="Y80" s="111" t="s">
        <v>114</v>
      </c>
      <c r="Z80" s="111" t="s">
        <v>917</v>
      </c>
      <c r="AA80" s="62" t="s">
        <v>913</v>
      </c>
      <c r="AB80" s="63"/>
      <c r="AC80" s="63"/>
      <c r="AD80" s="63"/>
      <c r="AE80" s="63"/>
      <c r="AF80" s="63"/>
      <c r="AG80" s="63"/>
      <c r="AH80" s="63"/>
      <c r="AI80" s="181" t="s">
        <v>839</v>
      </c>
      <c r="AJ80" s="16" t="s">
        <v>874</v>
      </c>
      <c r="AK80" s="211"/>
    </row>
    <row r="81" spans="1:37" s="1" customFormat="1" ht="48" customHeight="1" x14ac:dyDescent="0.35">
      <c r="A81" s="4">
        <v>4</v>
      </c>
      <c r="B81" s="5" t="s">
        <v>679</v>
      </c>
      <c r="C81" s="6">
        <v>4.0199999999999996</v>
      </c>
      <c r="D81" s="5" t="s">
        <v>461</v>
      </c>
      <c r="E81" s="7" t="s">
        <v>462</v>
      </c>
      <c r="F81" s="107" t="s">
        <v>463</v>
      </c>
      <c r="G81" s="107" t="s">
        <v>811</v>
      </c>
      <c r="H81" s="112" t="s">
        <v>1048</v>
      </c>
      <c r="I81" s="108" t="s">
        <v>137</v>
      </c>
      <c r="J81" s="107"/>
      <c r="K81" s="73"/>
      <c r="L81" s="107"/>
      <c r="M81" s="2">
        <v>70</v>
      </c>
      <c r="N81" s="109" t="s">
        <v>114</v>
      </c>
      <c r="O81" s="109" t="s">
        <v>114</v>
      </c>
      <c r="P81" s="109" t="s">
        <v>114</v>
      </c>
      <c r="Q81" s="109" t="s">
        <v>114</v>
      </c>
      <c r="R81" s="109" t="s">
        <v>320</v>
      </c>
      <c r="S81" s="109">
        <v>15</v>
      </c>
      <c r="T81" s="107" t="s">
        <v>460</v>
      </c>
      <c r="U81" s="110"/>
      <c r="V81" s="111"/>
      <c r="W81" s="111" t="s">
        <v>114</v>
      </c>
      <c r="X81" s="111" t="s">
        <v>917</v>
      </c>
      <c r="Y81" s="111" t="s">
        <v>114</v>
      </c>
      <c r="Z81" s="111" t="s">
        <v>917</v>
      </c>
      <c r="AA81" s="62" t="s">
        <v>1014</v>
      </c>
      <c r="AB81" s="63"/>
      <c r="AC81" s="63"/>
      <c r="AD81" s="63"/>
      <c r="AE81" s="63"/>
      <c r="AF81" s="63"/>
      <c r="AG81" s="63"/>
      <c r="AH81" s="63"/>
      <c r="AI81" s="181" t="s">
        <v>839</v>
      </c>
      <c r="AJ81" s="21" t="s">
        <v>1535</v>
      </c>
      <c r="AK81" s="211"/>
    </row>
    <row r="82" spans="1:37" s="1" customFormat="1" ht="36.6" customHeight="1" x14ac:dyDescent="0.35">
      <c r="A82" s="4">
        <v>4</v>
      </c>
      <c r="B82" s="5" t="s">
        <v>679</v>
      </c>
      <c r="C82" s="6">
        <v>4.0199999999999996</v>
      </c>
      <c r="D82" s="5" t="s">
        <v>461</v>
      </c>
      <c r="E82" s="7" t="s">
        <v>464</v>
      </c>
      <c r="F82" s="107" t="s">
        <v>465</v>
      </c>
      <c r="G82" s="107" t="s">
        <v>812</v>
      </c>
      <c r="H82" s="112" t="s">
        <v>1049</v>
      </c>
      <c r="I82" s="56" t="s">
        <v>113</v>
      </c>
      <c r="J82" s="107"/>
      <c r="K82" s="73" t="s">
        <v>1050</v>
      </c>
      <c r="L82" s="107"/>
      <c r="M82" s="2">
        <v>71</v>
      </c>
      <c r="N82" s="109" t="s">
        <v>114</v>
      </c>
      <c r="O82" s="109" t="s">
        <v>114</v>
      </c>
      <c r="P82" s="109" t="s">
        <v>114</v>
      </c>
      <c r="Q82" s="109" t="s">
        <v>114</v>
      </c>
      <c r="R82" s="109" t="s">
        <v>118</v>
      </c>
      <c r="S82" s="109">
        <v>15</v>
      </c>
      <c r="T82" s="107" t="s">
        <v>460</v>
      </c>
      <c r="U82" s="110"/>
      <c r="V82" s="111"/>
      <c r="W82" s="111" t="s">
        <v>114</v>
      </c>
      <c r="X82" s="111" t="s">
        <v>917</v>
      </c>
      <c r="Y82" s="111" t="s">
        <v>114</v>
      </c>
      <c r="Z82" s="111" t="s">
        <v>917</v>
      </c>
      <c r="AA82" s="62" t="s">
        <v>1018</v>
      </c>
      <c r="AB82" s="63"/>
      <c r="AC82" s="63"/>
      <c r="AD82" s="63"/>
      <c r="AE82" s="63"/>
      <c r="AF82" s="63"/>
      <c r="AG82" s="63"/>
      <c r="AH82" s="63"/>
      <c r="AI82" s="181" t="s">
        <v>839</v>
      </c>
      <c r="AJ82" s="16"/>
      <c r="AK82" s="211"/>
    </row>
    <row r="83" spans="1:37" s="1" customFormat="1" ht="144.75" customHeight="1" x14ac:dyDescent="0.35">
      <c r="A83" s="4">
        <v>4</v>
      </c>
      <c r="B83" s="5" t="s">
        <v>679</v>
      </c>
      <c r="C83" s="6">
        <v>4.03</v>
      </c>
      <c r="D83" s="5" t="s">
        <v>242</v>
      </c>
      <c r="E83" s="7" t="s">
        <v>1051</v>
      </c>
      <c r="F83" s="107" t="s">
        <v>685</v>
      </c>
      <c r="G83" s="112" t="s">
        <v>1052</v>
      </c>
      <c r="H83" s="55" t="s">
        <v>1053</v>
      </c>
      <c r="I83" s="108" t="s">
        <v>113</v>
      </c>
      <c r="J83" s="107" t="s">
        <v>466</v>
      </c>
      <c r="K83" s="73" t="s">
        <v>1054</v>
      </c>
      <c r="L83" s="107"/>
      <c r="M83" s="2">
        <v>72</v>
      </c>
      <c r="N83" s="109" t="s">
        <v>114</v>
      </c>
      <c r="O83" s="109" t="s">
        <v>114</v>
      </c>
      <c r="P83" s="109" t="s">
        <v>114</v>
      </c>
      <c r="Q83" s="109" t="s">
        <v>114</v>
      </c>
      <c r="R83" s="109" t="s">
        <v>116</v>
      </c>
      <c r="S83" s="109">
        <v>28</v>
      </c>
      <c r="T83" s="107" t="s">
        <v>241</v>
      </c>
      <c r="U83" s="110"/>
      <c r="V83" s="111"/>
      <c r="W83" s="111" t="s">
        <v>114</v>
      </c>
      <c r="X83" s="111" t="s">
        <v>928</v>
      </c>
      <c r="Y83" s="111" t="s">
        <v>114</v>
      </c>
      <c r="Z83" s="111" t="s">
        <v>928</v>
      </c>
      <c r="AA83" s="62" t="s">
        <v>1019</v>
      </c>
      <c r="AB83" s="63"/>
      <c r="AC83" s="63"/>
      <c r="AD83" s="63"/>
      <c r="AE83" s="63"/>
      <c r="AF83" s="63"/>
      <c r="AG83" s="63"/>
      <c r="AH83" s="63"/>
      <c r="AI83" s="183" t="s">
        <v>1433</v>
      </c>
      <c r="AJ83" s="16"/>
      <c r="AK83" s="211" t="s">
        <v>1360</v>
      </c>
    </row>
    <row r="84" spans="1:37" s="1" customFormat="1" ht="91.15" x14ac:dyDescent="0.35">
      <c r="A84" s="4">
        <v>4</v>
      </c>
      <c r="B84" s="5" t="s">
        <v>679</v>
      </c>
      <c r="C84" s="6">
        <v>4.03</v>
      </c>
      <c r="D84" s="5" t="s">
        <v>242</v>
      </c>
      <c r="E84" s="7" t="s">
        <v>1055</v>
      </c>
      <c r="F84" s="107" t="s">
        <v>686</v>
      </c>
      <c r="G84" s="107" t="s">
        <v>813</v>
      </c>
      <c r="H84" s="55" t="s">
        <v>1056</v>
      </c>
      <c r="I84" s="108" t="s">
        <v>113</v>
      </c>
      <c r="J84" s="107" t="s">
        <v>1057</v>
      </c>
      <c r="K84" s="73" t="s">
        <v>1058</v>
      </c>
      <c r="L84" s="107"/>
      <c r="M84" s="2">
        <v>73</v>
      </c>
      <c r="N84" s="109" t="s">
        <v>114</v>
      </c>
      <c r="O84" s="109" t="s">
        <v>114</v>
      </c>
      <c r="P84" s="109" t="s">
        <v>114</v>
      </c>
      <c r="Q84" s="109" t="s">
        <v>114</v>
      </c>
      <c r="R84" s="109" t="s">
        <v>116</v>
      </c>
      <c r="S84" s="109">
        <v>39</v>
      </c>
      <c r="T84" s="107" t="s">
        <v>467</v>
      </c>
      <c r="U84" s="110"/>
      <c r="V84" s="111"/>
      <c r="W84" s="111" t="s">
        <v>114</v>
      </c>
      <c r="X84" s="111" t="s">
        <v>1059</v>
      </c>
      <c r="Y84" s="111" t="s">
        <v>114</v>
      </c>
      <c r="Z84" s="111" t="s">
        <v>1059</v>
      </c>
      <c r="AA84" s="62" t="s">
        <v>1014</v>
      </c>
      <c r="AB84" s="63"/>
      <c r="AC84" s="63"/>
      <c r="AD84" s="63"/>
      <c r="AE84" s="63"/>
      <c r="AF84" s="63"/>
      <c r="AG84" s="63"/>
      <c r="AH84" s="63"/>
      <c r="AI84" s="183" t="s">
        <v>1434</v>
      </c>
      <c r="AJ84" s="168" t="s">
        <v>1333</v>
      </c>
      <c r="AK84" s="211"/>
    </row>
    <row r="85" spans="1:37" s="1" customFormat="1" ht="80.25" customHeight="1" x14ac:dyDescent="0.35">
      <c r="A85" s="4">
        <v>4</v>
      </c>
      <c r="B85" s="5" t="s">
        <v>679</v>
      </c>
      <c r="C85" s="6">
        <v>4.03</v>
      </c>
      <c r="D85" s="5" t="s">
        <v>242</v>
      </c>
      <c r="E85" s="7" t="s">
        <v>468</v>
      </c>
      <c r="F85" s="107" t="s">
        <v>687</v>
      </c>
      <c r="G85" s="107" t="s">
        <v>469</v>
      </c>
      <c r="H85" s="55" t="s">
        <v>1060</v>
      </c>
      <c r="I85" s="108" t="s">
        <v>113</v>
      </c>
      <c r="J85" s="107" t="s">
        <v>470</v>
      </c>
      <c r="K85" s="73" t="s">
        <v>1061</v>
      </c>
      <c r="L85" s="107"/>
      <c r="M85" s="2">
        <v>74</v>
      </c>
      <c r="N85" s="109" t="s">
        <v>114</v>
      </c>
      <c r="O85" s="109" t="s">
        <v>114</v>
      </c>
      <c r="P85" s="109" t="s">
        <v>114</v>
      </c>
      <c r="Q85" s="109" t="s">
        <v>114</v>
      </c>
      <c r="R85" s="109" t="s">
        <v>116</v>
      </c>
      <c r="S85" s="109">
        <v>32</v>
      </c>
      <c r="T85" s="107" t="s">
        <v>471</v>
      </c>
      <c r="U85" s="110"/>
      <c r="V85" s="111"/>
      <c r="W85" s="111" t="s">
        <v>114</v>
      </c>
      <c r="X85" s="111" t="s">
        <v>1062</v>
      </c>
      <c r="Y85" s="111" t="s">
        <v>114</v>
      </c>
      <c r="Z85" s="111" t="s">
        <v>1062</v>
      </c>
      <c r="AA85" s="62" t="s">
        <v>1014</v>
      </c>
      <c r="AB85" s="63"/>
      <c r="AC85" s="63"/>
      <c r="AD85" s="63"/>
      <c r="AE85" s="63"/>
      <c r="AF85" s="63"/>
      <c r="AG85" s="63"/>
      <c r="AH85" s="63"/>
      <c r="AI85" s="183" t="s">
        <v>1435</v>
      </c>
      <c r="AJ85" s="16"/>
      <c r="AK85" s="215" t="s">
        <v>1361</v>
      </c>
    </row>
    <row r="86" spans="1:37" s="1" customFormat="1" ht="40.5" x14ac:dyDescent="0.35">
      <c r="A86" s="4">
        <v>4</v>
      </c>
      <c r="B86" s="5" t="s">
        <v>679</v>
      </c>
      <c r="C86" s="6">
        <v>4.04</v>
      </c>
      <c r="D86" s="5" t="s">
        <v>34</v>
      </c>
      <c r="E86" s="7" t="s">
        <v>472</v>
      </c>
      <c r="F86" s="107" t="s">
        <v>33</v>
      </c>
      <c r="G86" s="8" t="s">
        <v>40</v>
      </c>
      <c r="H86" s="55" t="s">
        <v>33</v>
      </c>
      <c r="I86" s="108" t="s">
        <v>113</v>
      </c>
      <c r="J86" s="107" t="s">
        <v>135</v>
      </c>
      <c r="K86" s="73" t="s">
        <v>1063</v>
      </c>
      <c r="L86" s="107"/>
      <c r="M86" s="2">
        <v>75</v>
      </c>
      <c r="N86" s="109" t="s">
        <v>114</v>
      </c>
      <c r="O86" s="109" t="s">
        <v>114</v>
      </c>
      <c r="P86" s="109" t="s">
        <v>114</v>
      </c>
      <c r="Q86" s="109" t="s">
        <v>114</v>
      </c>
      <c r="R86" s="12" t="s">
        <v>116</v>
      </c>
      <c r="S86" s="109" t="s">
        <v>136</v>
      </c>
      <c r="T86" s="107"/>
      <c r="U86" s="115" t="s">
        <v>114</v>
      </c>
      <c r="V86" s="116" t="s">
        <v>924</v>
      </c>
      <c r="W86" s="111" t="s">
        <v>114</v>
      </c>
      <c r="X86" s="116" t="s">
        <v>924</v>
      </c>
      <c r="Y86" s="111" t="s">
        <v>114</v>
      </c>
      <c r="Z86" s="116" t="s">
        <v>924</v>
      </c>
      <c r="AA86" s="62" t="s">
        <v>962</v>
      </c>
      <c r="AB86" s="63"/>
      <c r="AC86" s="63"/>
      <c r="AD86" s="63"/>
      <c r="AE86" s="63"/>
      <c r="AF86" s="63"/>
      <c r="AG86" s="63"/>
      <c r="AH86" s="63"/>
      <c r="AI86" s="181" t="s">
        <v>839</v>
      </c>
      <c r="AJ86" s="16"/>
      <c r="AK86" s="213"/>
    </row>
    <row r="87" spans="1:37" s="1" customFormat="1" ht="20.25" x14ac:dyDescent="0.35">
      <c r="A87" s="4">
        <v>4</v>
      </c>
      <c r="B87" s="5" t="s">
        <v>679</v>
      </c>
      <c r="C87" s="6">
        <v>4.04</v>
      </c>
      <c r="D87" s="5" t="s">
        <v>34</v>
      </c>
      <c r="E87" s="7" t="s">
        <v>473</v>
      </c>
      <c r="F87" s="107" t="s">
        <v>97</v>
      </c>
      <c r="G87" s="53" t="s">
        <v>750</v>
      </c>
      <c r="H87" s="112" t="s">
        <v>97</v>
      </c>
      <c r="I87" s="108" t="s">
        <v>137</v>
      </c>
      <c r="J87" s="107"/>
      <c r="K87" s="73"/>
      <c r="L87" s="107"/>
      <c r="M87" s="2">
        <v>76</v>
      </c>
      <c r="N87" s="109" t="s">
        <v>114</v>
      </c>
      <c r="O87" s="109" t="s">
        <v>115</v>
      </c>
      <c r="P87" s="109" t="s">
        <v>114</v>
      </c>
      <c r="Q87" s="109" t="s">
        <v>115</v>
      </c>
      <c r="R87" s="109" t="s">
        <v>320</v>
      </c>
      <c r="S87" s="109">
        <v>21</v>
      </c>
      <c r="T87" s="107" t="s">
        <v>138</v>
      </c>
      <c r="U87" s="110" t="s">
        <v>114</v>
      </c>
      <c r="V87" s="111" t="s">
        <v>924</v>
      </c>
      <c r="W87" s="111" t="s">
        <v>114</v>
      </c>
      <c r="X87" s="111" t="s">
        <v>924</v>
      </c>
      <c r="Y87" s="111" t="s">
        <v>114</v>
      </c>
      <c r="Z87" s="111" t="s">
        <v>924</v>
      </c>
      <c r="AA87" s="62" t="s">
        <v>963</v>
      </c>
      <c r="AB87" s="63"/>
      <c r="AC87" s="63"/>
      <c r="AD87" s="63"/>
      <c r="AE87" s="63"/>
      <c r="AF87" s="63"/>
      <c r="AG87" s="63"/>
      <c r="AH87" s="63"/>
      <c r="AI87" s="181" t="s">
        <v>839</v>
      </c>
      <c r="AJ87" s="16"/>
      <c r="AK87" s="211"/>
    </row>
    <row r="88" spans="1:37" s="1" customFormat="1" ht="50.65" x14ac:dyDescent="0.35">
      <c r="A88" s="4">
        <v>4</v>
      </c>
      <c r="B88" s="5" t="s">
        <v>679</v>
      </c>
      <c r="C88" s="6">
        <v>4.04</v>
      </c>
      <c r="D88" s="5" t="s">
        <v>34</v>
      </c>
      <c r="E88" s="7" t="s">
        <v>474</v>
      </c>
      <c r="F88" s="107" t="s">
        <v>3</v>
      </c>
      <c r="G88" s="107" t="s">
        <v>754</v>
      </c>
      <c r="H88" s="55" t="s">
        <v>1009</v>
      </c>
      <c r="I88" s="56" t="s">
        <v>113</v>
      </c>
      <c r="J88" s="107"/>
      <c r="K88" s="73"/>
      <c r="L88" s="107"/>
      <c r="M88" s="2">
        <v>77</v>
      </c>
      <c r="N88" s="109" t="s">
        <v>114</v>
      </c>
      <c r="O88" s="12" t="s">
        <v>115</v>
      </c>
      <c r="P88" s="109" t="s">
        <v>114</v>
      </c>
      <c r="Q88" s="12" t="s">
        <v>115</v>
      </c>
      <c r="R88" s="12" t="s">
        <v>118</v>
      </c>
      <c r="S88" s="109">
        <v>13</v>
      </c>
      <c r="T88" s="107" t="s">
        <v>451</v>
      </c>
      <c r="U88" s="115" t="s">
        <v>114</v>
      </c>
      <c r="V88" s="116" t="s">
        <v>924</v>
      </c>
      <c r="W88" s="111" t="s">
        <v>114</v>
      </c>
      <c r="X88" s="116" t="s">
        <v>924</v>
      </c>
      <c r="Y88" s="111" t="s">
        <v>114</v>
      </c>
      <c r="Z88" s="116" t="s">
        <v>924</v>
      </c>
      <c r="AA88" s="62" t="s">
        <v>953</v>
      </c>
      <c r="AB88" s="63"/>
      <c r="AC88" s="63"/>
      <c r="AD88" s="63"/>
      <c r="AE88" s="63"/>
      <c r="AF88" s="63"/>
      <c r="AG88" s="63"/>
      <c r="AH88" s="63"/>
      <c r="AI88" s="181" t="s">
        <v>839</v>
      </c>
      <c r="AJ88" s="16"/>
      <c r="AK88" s="211"/>
    </row>
    <row r="89" spans="1:37" s="1" customFormat="1" ht="20.25" x14ac:dyDescent="0.35">
      <c r="A89" s="4">
        <v>4</v>
      </c>
      <c r="B89" s="5" t="s">
        <v>679</v>
      </c>
      <c r="C89" s="117">
        <v>4.04</v>
      </c>
      <c r="D89" s="107" t="s">
        <v>34</v>
      </c>
      <c r="E89" s="118" t="s">
        <v>475</v>
      </c>
      <c r="F89" s="107" t="s">
        <v>8</v>
      </c>
      <c r="G89" s="107" t="s">
        <v>37</v>
      </c>
      <c r="H89" s="102" t="s">
        <v>8</v>
      </c>
      <c r="I89" s="56" t="s">
        <v>113</v>
      </c>
      <c r="J89" s="107"/>
      <c r="K89" s="73"/>
      <c r="L89" s="107"/>
      <c r="M89" s="2">
        <v>78</v>
      </c>
      <c r="N89" s="109" t="s">
        <v>114</v>
      </c>
      <c r="O89" s="109" t="s">
        <v>115</v>
      </c>
      <c r="P89" s="109" t="s">
        <v>114</v>
      </c>
      <c r="Q89" s="109" t="s">
        <v>115</v>
      </c>
      <c r="R89" s="109" t="s">
        <v>118</v>
      </c>
      <c r="S89" s="12" t="s">
        <v>136</v>
      </c>
      <c r="T89" s="8"/>
      <c r="U89" s="110" t="s">
        <v>114</v>
      </c>
      <c r="V89" s="111" t="s">
        <v>924</v>
      </c>
      <c r="W89" s="111" t="s">
        <v>114</v>
      </c>
      <c r="X89" s="111" t="s">
        <v>924</v>
      </c>
      <c r="Y89" s="111" t="s">
        <v>114</v>
      </c>
      <c r="Z89" s="111" t="s">
        <v>924</v>
      </c>
      <c r="AA89" s="62" t="s">
        <v>966</v>
      </c>
      <c r="AB89" s="63"/>
      <c r="AC89" s="63"/>
      <c r="AD89" s="63"/>
      <c r="AE89" s="63"/>
      <c r="AF89" s="63"/>
      <c r="AG89" s="63"/>
      <c r="AH89" s="63"/>
      <c r="AI89" s="181" t="s">
        <v>839</v>
      </c>
      <c r="AJ89" s="16" t="s">
        <v>841</v>
      </c>
      <c r="AK89" s="211"/>
    </row>
    <row r="90" spans="1:37" s="92" customFormat="1" ht="31.5" x14ac:dyDescent="0.35">
      <c r="A90" s="50">
        <v>5</v>
      </c>
      <c r="B90" s="51" t="s">
        <v>316</v>
      </c>
      <c r="C90" s="79">
        <v>5.01</v>
      </c>
      <c r="D90" s="53" t="s">
        <v>317</v>
      </c>
      <c r="E90" s="64" t="s">
        <v>318</v>
      </c>
      <c r="F90" s="53" t="s">
        <v>319</v>
      </c>
      <c r="G90" s="51" t="s">
        <v>814</v>
      </c>
      <c r="H90" s="55" t="s">
        <v>1064</v>
      </c>
      <c r="I90" s="65" t="s">
        <v>137</v>
      </c>
      <c r="J90" s="51"/>
      <c r="K90" s="114" t="s">
        <v>1065</v>
      </c>
      <c r="L90" s="51"/>
      <c r="M90" s="58">
        <v>79</v>
      </c>
      <c r="N90" s="67" t="s">
        <v>114</v>
      </c>
      <c r="O90" s="67" t="s">
        <v>114</v>
      </c>
      <c r="P90" s="67" t="s">
        <v>114</v>
      </c>
      <c r="Q90" s="67" t="s">
        <v>114</v>
      </c>
      <c r="R90" s="67" t="s">
        <v>320</v>
      </c>
      <c r="S90" s="59">
        <v>7</v>
      </c>
      <c r="T90" s="83" t="s">
        <v>186</v>
      </c>
      <c r="U90" s="119" t="s">
        <v>114</v>
      </c>
      <c r="V90" s="69"/>
      <c r="W90" s="120" t="s">
        <v>114</v>
      </c>
      <c r="X90" s="69"/>
      <c r="Y90" s="61" t="s">
        <v>114</v>
      </c>
      <c r="Z90" s="69" t="s">
        <v>917</v>
      </c>
      <c r="AA90" s="62" t="s">
        <v>913</v>
      </c>
      <c r="AB90" s="63"/>
      <c r="AC90" s="63"/>
      <c r="AD90" s="63"/>
      <c r="AE90" s="63"/>
      <c r="AF90" s="63"/>
      <c r="AG90" s="63"/>
      <c r="AH90" s="63"/>
      <c r="AI90" s="181" t="s">
        <v>839</v>
      </c>
      <c r="AJ90" s="16" t="s">
        <v>875</v>
      </c>
      <c r="AK90" s="209"/>
    </row>
    <row r="91" spans="1:37" s="92" customFormat="1" ht="60.75" x14ac:dyDescent="0.35">
      <c r="A91" s="50">
        <v>5</v>
      </c>
      <c r="B91" s="51" t="s">
        <v>316</v>
      </c>
      <c r="C91" s="79">
        <v>5.01</v>
      </c>
      <c r="D91" s="53" t="s">
        <v>317</v>
      </c>
      <c r="E91" s="64" t="s">
        <v>321</v>
      </c>
      <c r="F91" s="53" t="s">
        <v>178</v>
      </c>
      <c r="G91" s="53" t="s">
        <v>322</v>
      </c>
      <c r="H91" s="55" t="s">
        <v>178</v>
      </c>
      <c r="I91" s="56" t="s">
        <v>113</v>
      </c>
      <c r="J91" s="53">
        <v>1.1599999999999999</v>
      </c>
      <c r="K91" s="73">
        <v>6.9</v>
      </c>
      <c r="L91" s="53"/>
      <c r="M91" s="58">
        <v>80</v>
      </c>
      <c r="N91" s="59" t="s">
        <v>114</v>
      </c>
      <c r="O91" s="59" t="s">
        <v>114</v>
      </c>
      <c r="P91" s="59" t="s">
        <v>114</v>
      </c>
      <c r="Q91" s="59" t="s">
        <v>114</v>
      </c>
      <c r="R91" s="59" t="s">
        <v>118</v>
      </c>
      <c r="S91" s="59">
        <v>7</v>
      </c>
      <c r="T91" s="83" t="s">
        <v>186</v>
      </c>
      <c r="U91" s="60"/>
      <c r="V91" s="61"/>
      <c r="W91" s="61"/>
      <c r="X91" s="61"/>
      <c r="Y91" s="61" t="s">
        <v>114</v>
      </c>
      <c r="Z91" s="61" t="s">
        <v>917</v>
      </c>
      <c r="AA91" s="62" t="s">
        <v>937</v>
      </c>
      <c r="AB91" s="63"/>
      <c r="AC91" s="63"/>
      <c r="AD91" s="63"/>
      <c r="AE91" s="63"/>
      <c r="AF91" s="63"/>
      <c r="AG91" s="63"/>
      <c r="AH91" s="63"/>
      <c r="AI91" s="181" t="s">
        <v>839</v>
      </c>
      <c r="AJ91" s="16" t="s">
        <v>844</v>
      </c>
      <c r="AK91" s="211"/>
    </row>
    <row r="92" spans="1:37" s="92" customFormat="1" ht="70.900000000000006" x14ac:dyDescent="0.35">
      <c r="A92" s="50">
        <v>5</v>
      </c>
      <c r="B92" s="51" t="s">
        <v>316</v>
      </c>
      <c r="C92" s="79">
        <v>5.01</v>
      </c>
      <c r="D92" s="53" t="s">
        <v>317</v>
      </c>
      <c r="E92" s="64" t="s">
        <v>1066</v>
      </c>
      <c r="F92" s="53" t="s">
        <v>1067</v>
      </c>
      <c r="G92" s="53" t="s">
        <v>323</v>
      </c>
      <c r="H92" s="55" t="s">
        <v>1068</v>
      </c>
      <c r="I92" s="56" t="s">
        <v>137</v>
      </c>
      <c r="J92" s="53">
        <v>5.6</v>
      </c>
      <c r="K92" s="73" t="s">
        <v>1069</v>
      </c>
      <c r="L92" s="53"/>
      <c r="M92" s="58">
        <v>81</v>
      </c>
      <c r="N92" s="59" t="s">
        <v>114</v>
      </c>
      <c r="O92" s="59" t="s">
        <v>114</v>
      </c>
      <c r="P92" s="59" t="s">
        <v>114</v>
      </c>
      <c r="Q92" s="59" t="s">
        <v>114</v>
      </c>
      <c r="R92" s="59" t="s">
        <v>118</v>
      </c>
      <c r="S92" s="59">
        <v>5</v>
      </c>
      <c r="T92" s="53" t="s">
        <v>202</v>
      </c>
      <c r="U92" s="60" t="s">
        <v>114</v>
      </c>
      <c r="V92" s="61" t="s">
        <v>905</v>
      </c>
      <c r="W92" s="61" t="s">
        <v>114</v>
      </c>
      <c r="X92" s="61" t="s">
        <v>905</v>
      </c>
      <c r="Y92" s="61" t="s">
        <v>114</v>
      </c>
      <c r="Z92" s="61" t="s">
        <v>917</v>
      </c>
      <c r="AA92" s="62" t="s">
        <v>913</v>
      </c>
      <c r="AB92" s="63"/>
      <c r="AC92" s="63"/>
      <c r="AD92" s="63"/>
      <c r="AE92" s="63"/>
      <c r="AF92" s="63"/>
      <c r="AG92" s="63"/>
      <c r="AH92" s="63"/>
      <c r="AI92" s="182" t="s">
        <v>1407</v>
      </c>
      <c r="AJ92" s="167" t="s">
        <v>876</v>
      </c>
      <c r="AK92" s="210" t="s">
        <v>1362</v>
      </c>
    </row>
    <row r="93" spans="1:37" s="92" customFormat="1" ht="202.5" customHeight="1" x14ac:dyDescent="0.35">
      <c r="A93" s="50">
        <v>5</v>
      </c>
      <c r="B93" s="51" t="s">
        <v>316</v>
      </c>
      <c r="C93" s="79">
        <v>5.01</v>
      </c>
      <c r="D93" s="51" t="s">
        <v>317</v>
      </c>
      <c r="E93" s="64" t="s">
        <v>324</v>
      </c>
      <c r="F93" s="51" t="s">
        <v>325</v>
      </c>
      <c r="G93" s="53" t="s">
        <v>696</v>
      </c>
      <c r="H93" s="55" t="s">
        <v>1070</v>
      </c>
      <c r="I93" s="56" t="s">
        <v>113</v>
      </c>
      <c r="J93" s="53" t="s">
        <v>1071</v>
      </c>
      <c r="K93" s="73" t="s">
        <v>1072</v>
      </c>
      <c r="L93" s="53"/>
      <c r="M93" s="58">
        <v>82</v>
      </c>
      <c r="N93" s="59" t="s">
        <v>114</v>
      </c>
      <c r="O93" s="59" t="s">
        <v>115</v>
      </c>
      <c r="P93" s="59" t="s">
        <v>114</v>
      </c>
      <c r="Q93" s="59" t="s">
        <v>115</v>
      </c>
      <c r="R93" s="59" t="s">
        <v>118</v>
      </c>
      <c r="S93" s="67">
        <v>16</v>
      </c>
      <c r="T93" s="53" t="s">
        <v>147</v>
      </c>
      <c r="U93" s="60"/>
      <c r="V93" s="61"/>
      <c r="W93" s="61"/>
      <c r="X93" s="61"/>
      <c r="Y93" s="61" t="s">
        <v>114</v>
      </c>
      <c r="Z93" s="61" t="s">
        <v>917</v>
      </c>
      <c r="AA93" s="62" t="s">
        <v>1073</v>
      </c>
      <c r="AB93" s="63"/>
      <c r="AC93" s="63"/>
      <c r="AD93" s="63"/>
      <c r="AE93" s="63"/>
      <c r="AF93" s="63"/>
      <c r="AG93" s="63"/>
      <c r="AH93" s="63"/>
      <c r="AI93" s="182" t="s">
        <v>1520</v>
      </c>
      <c r="AJ93" s="194" t="s">
        <v>1334</v>
      </c>
      <c r="AK93" s="211" t="s">
        <v>1508</v>
      </c>
    </row>
    <row r="94" spans="1:37" s="92" customFormat="1" ht="30.4" x14ac:dyDescent="0.35">
      <c r="A94" s="50">
        <v>5</v>
      </c>
      <c r="B94" s="51" t="s">
        <v>316</v>
      </c>
      <c r="C94" s="79">
        <v>5.01</v>
      </c>
      <c r="D94" s="51" t="s">
        <v>317</v>
      </c>
      <c r="E94" s="64" t="s">
        <v>326</v>
      </c>
      <c r="F94" s="53" t="s">
        <v>327</v>
      </c>
      <c r="G94" s="53" t="s">
        <v>328</v>
      </c>
      <c r="H94" s="55" t="s">
        <v>1074</v>
      </c>
      <c r="I94" s="56" t="s">
        <v>137</v>
      </c>
      <c r="J94" s="53">
        <v>5.6</v>
      </c>
      <c r="K94" s="73"/>
      <c r="L94" s="53"/>
      <c r="M94" s="58">
        <v>83</v>
      </c>
      <c r="N94" s="59" t="s">
        <v>114</v>
      </c>
      <c r="O94" s="59" t="s">
        <v>115</v>
      </c>
      <c r="P94" s="59" t="s">
        <v>114</v>
      </c>
      <c r="Q94" s="59" t="s">
        <v>115</v>
      </c>
      <c r="R94" s="59" t="s">
        <v>118</v>
      </c>
      <c r="S94" s="59">
        <v>7</v>
      </c>
      <c r="T94" s="53" t="s">
        <v>186</v>
      </c>
      <c r="U94" s="60" t="s">
        <v>114</v>
      </c>
      <c r="V94" s="61" t="s">
        <v>905</v>
      </c>
      <c r="W94" s="61" t="s">
        <v>114</v>
      </c>
      <c r="X94" s="61" t="s">
        <v>905</v>
      </c>
      <c r="Y94" s="121"/>
      <c r="Z94" s="61"/>
      <c r="AA94" s="62" t="s">
        <v>913</v>
      </c>
      <c r="AB94" s="63"/>
      <c r="AC94" s="63"/>
      <c r="AD94" s="63"/>
      <c r="AE94" s="63"/>
      <c r="AF94" s="63"/>
      <c r="AG94" s="63"/>
      <c r="AH94" s="63"/>
      <c r="AI94" s="181" t="s">
        <v>839</v>
      </c>
      <c r="AJ94" s="16" t="s">
        <v>845</v>
      </c>
      <c r="AK94" s="211"/>
    </row>
    <row r="95" spans="1:37" s="92" customFormat="1" ht="42" x14ac:dyDescent="0.35">
      <c r="A95" s="50">
        <v>5</v>
      </c>
      <c r="B95" s="51" t="s">
        <v>316</v>
      </c>
      <c r="C95" s="79">
        <v>5.0199999999999996</v>
      </c>
      <c r="D95" s="51" t="s">
        <v>329</v>
      </c>
      <c r="E95" s="64" t="s">
        <v>330</v>
      </c>
      <c r="F95" s="53" t="s">
        <v>331</v>
      </c>
      <c r="G95" s="53" t="s">
        <v>432</v>
      </c>
      <c r="H95" s="55" t="s">
        <v>1075</v>
      </c>
      <c r="I95" s="56" t="s">
        <v>137</v>
      </c>
      <c r="J95" s="53" t="s">
        <v>332</v>
      </c>
      <c r="K95" s="73"/>
      <c r="L95" s="53"/>
      <c r="M95" s="58">
        <v>84</v>
      </c>
      <c r="N95" s="59" t="s">
        <v>114</v>
      </c>
      <c r="O95" s="59" t="s">
        <v>114</v>
      </c>
      <c r="P95" s="59" t="s">
        <v>114</v>
      </c>
      <c r="Q95" s="59" t="s">
        <v>114</v>
      </c>
      <c r="R95" s="59" t="s">
        <v>320</v>
      </c>
      <c r="S95" s="59">
        <v>16</v>
      </c>
      <c r="T95" s="53" t="s">
        <v>147</v>
      </c>
      <c r="U95" s="60"/>
      <c r="V95" s="61"/>
      <c r="W95" s="61"/>
      <c r="X95" s="61"/>
      <c r="Y95" s="61" t="s">
        <v>114</v>
      </c>
      <c r="Z95" s="61" t="s">
        <v>917</v>
      </c>
      <c r="AA95" s="62" t="s">
        <v>937</v>
      </c>
      <c r="AB95" s="63"/>
      <c r="AC95" s="63"/>
      <c r="AD95" s="63"/>
      <c r="AE95" s="63"/>
      <c r="AF95" s="63"/>
      <c r="AG95" s="63"/>
      <c r="AH95" s="63"/>
      <c r="AI95" s="181" t="s">
        <v>839</v>
      </c>
      <c r="AJ95" s="16" t="s">
        <v>877</v>
      </c>
      <c r="AK95" s="211"/>
    </row>
    <row r="96" spans="1:37" s="92" customFormat="1" ht="42.75" x14ac:dyDescent="0.35">
      <c r="A96" s="50">
        <v>5</v>
      </c>
      <c r="B96" s="51" t="s">
        <v>316</v>
      </c>
      <c r="C96" s="52">
        <v>5.0199999999999996</v>
      </c>
      <c r="D96" s="51" t="s">
        <v>329</v>
      </c>
      <c r="E96" s="64" t="s">
        <v>333</v>
      </c>
      <c r="F96" s="53" t="s">
        <v>334</v>
      </c>
      <c r="G96" s="53" t="s">
        <v>335</v>
      </c>
      <c r="H96" s="55" t="s">
        <v>334</v>
      </c>
      <c r="I96" s="56" t="s">
        <v>113</v>
      </c>
      <c r="J96" s="53" t="s">
        <v>336</v>
      </c>
      <c r="K96" s="73" t="s">
        <v>1076</v>
      </c>
      <c r="L96" s="53" t="s">
        <v>674</v>
      </c>
      <c r="M96" s="58">
        <v>85</v>
      </c>
      <c r="N96" s="59" t="s">
        <v>114</v>
      </c>
      <c r="O96" s="59" t="s">
        <v>114</v>
      </c>
      <c r="P96" s="59" t="s">
        <v>114</v>
      </c>
      <c r="Q96" s="59" t="s">
        <v>114</v>
      </c>
      <c r="R96" s="59" t="s">
        <v>116</v>
      </c>
      <c r="S96" s="59">
        <v>16</v>
      </c>
      <c r="T96" s="53" t="s">
        <v>147</v>
      </c>
      <c r="U96" s="60"/>
      <c r="V96" s="61"/>
      <c r="W96" s="61"/>
      <c r="X96" s="61"/>
      <c r="Y96" s="61" t="s">
        <v>114</v>
      </c>
      <c r="Z96" s="61" t="s">
        <v>917</v>
      </c>
      <c r="AA96" s="62" t="s">
        <v>937</v>
      </c>
      <c r="AB96" s="63"/>
      <c r="AC96" s="63"/>
      <c r="AD96" s="63"/>
      <c r="AE96" s="63"/>
      <c r="AF96" s="63"/>
      <c r="AG96" s="63"/>
      <c r="AH96" s="63"/>
      <c r="AI96" s="185" t="s">
        <v>1408</v>
      </c>
      <c r="AJ96" s="16" t="s">
        <v>878</v>
      </c>
      <c r="AK96" s="210" t="s">
        <v>1499</v>
      </c>
    </row>
    <row r="97" spans="1:37" s="92" customFormat="1" ht="50.25" customHeight="1" x14ac:dyDescent="0.35">
      <c r="A97" s="50">
        <v>5</v>
      </c>
      <c r="B97" s="51" t="s">
        <v>316</v>
      </c>
      <c r="C97" s="52">
        <v>5.0199999999999996</v>
      </c>
      <c r="D97" s="51" t="s">
        <v>329</v>
      </c>
      <c r="E97" s="64" t="s">
        <v>337</v>
      </c>
      <c r="F97" s="53" t="s">
        <v>338</v>
      </c>
      <c r="G97" s="53" t="s">
        <v>339</v>
      </c>
      <c r="H97" s="55" t="s">
        <v>338</v>
      </c>
      <c r="I97" s="56" t="s">
        <v>113</v>
      </c>
      <c r="J97" s="53" t="s">
        <v>336</v>
      </c>
      <c r="K97" s="73" t="s">
        <v>1077</v>
      </c>
      <c r="L97" s="53" t="s">
        <v>674</v>
      </c>
      <c r="M97" s="58">
        <v>86</v>
      </c>
      <c r="N97" s="59" t="s">
        <v>114</v>
      </c>
      <c r="O97" s="59" t="s">
        <v>114</v>
      </c>
      <c r="P97" s="59" t="s">
        <v>114</v>
      </c>
      <c r="Q97" s="59" t="s">
        <v>114</v>
      </c>
      <c r="R97" s="59" t="s">
        <v>116</v>
      </c>
      <c r="S97" s="59">
        <v>16</v>
      </c>
      <c r="T97" s="53" t="s">
        <v>147</v>
      </c>
      <c r="U97" s="60"/>
      <c r="V97" s="61"/>
      <c r="W97" s="61"/>
      <c r="X97" s="61"/>
      <c r="Y97" s="61" t="s">
        <v>114</v>
      </c>
      <c r="Z97" s="61" t="s">
        <v>928</v>
      </c>
      <c r="AA97" s="62" t="s">
        <v>937</v>
      </c>
      <c r="AB97" s="63"/>
      <c r="AC97" s="63"/>
      <c r="AD97" s="63"/>
      <c r="AE97" s="63"/>
      <c r="AF97" s="63"/>
      <c r="AG97" s="63"/>
      <c r="AH97" s="63"/>
      <c r="AI97" s="185" t="s">
        <v>1408</v>
      </c>
      <c r="AJ97" s="167" t="s">
        <v>1341</v>
      </c>
      <c r="AK97" s="210" t="s">
        <v>1363</v>
      </c>
    </row>
    <row r="98" spans="1:37" s="92" customFormat="1" ht="113.25" customHeight="1" x14ac:dyDescent="0.35">
      <c r="A98" s="50">
        <v>5</v>
      </c>
      <c r="B98" s="51" t="s">
        <v>316</v>
      </c>
      <c r="C98" s="52">
        <v>5.0199999999999996</v>
      </c>
      <c r="D98" s="51" t="s">
        <v>329</v>
      </c>
      <c r="E98" s="64" t="s">
        <v>1078</v>
      </c>
      <c r="F98" s="53" t="s">
        <v>1079</v>
      </c>
      <c r="G98" s="53" t="s">
        <v>433</v>
      </c>
      <c r="H98" s="55" t="s">
        <v>1080</v>
      </c>
      <c r="I98" s="56" t="s">
        <v>113</v>
      </c>
      <c r="J98" s="53" t="s">
        <v>340</v>
      </c>
      <c r="K98" s="73" t="s">
        <v>1081</v>
      </c>
      <c r="L98" s="53" t="s">
        <v>341</v>
      </c>
      <c r="M98" s="58">
        <v>87</v>
      </c>
      <c r="N98" s="59" t="s">
        <v>114</v>
      </c>
      <c r="O98" s="59" t="s">
        <v>114</v>
      </c>
      <c r="P98" s="59" t="s">
        <v>114</v>
      </c>
      <c r="Q98" s="59" t="s">
        <v>114</v>
      </c>
      <c r="R98" s="59" t="s">
        <v>116</v>
      </c>
      <c r="S98" s="59">
        <v>16</v>
      </c>
      <c r="T98" s="53" t="s">
        <v>147</v>
      </c>
      <c r="U98" s="60"/>
      <c r="V98" s="61"/>
      <c r="W98" s="61"/>
      <c r="X98" s="61"/>
      <c r="Y98" s="61" t="s">
        <v>114</v>
      </c>
      <c r="Z98" s="61" t="s">
        <v>917</v>
      </c>
      <c r="AA98" s="62" t="s">
        <v>937</v>
      </c>
      <c r="AB98" s="63"/>
      <c r="AC98" s="63"/>
      <c r="AD98" s="63"/>
      <c r="AE98" s="63"/>
      <c r="AF98" s="63"/>
      <c r="AG98" s="63"/>
      <c r="AH98" s="63"/>
      <c r="AI98" s="182" t="s">
        <v>1409</v>
      </c>
      <c r="AJ98" s="16" t="s">
        <v>893</v>
      </c>
      <c r="AK98" s="211"/>
    </row>
    <row r="99" spans="1:37" s="92" customFormat="1" ht="81.599999999999994" customHeight="1" x14ac:dyDescent="0.35">
      <c r="A99" s="50">
        <v>5</v>
      </c>
      <c r="B99" s="51" t="s">
        <v>316</v>
      </c>
      <c r="C99" s="52">
        <v>5.0199999999999996</v>
      </c>
      <c r="D99" s="51" t="s">
        <v>329</v>
      </c>
      <c r="E99" s="64" t="s">
        <v>1082</v>
      </c>
      <c r="F99" s="53" t="s">
        <v>342</v>
      </c>
      <c r="G99" s="53" t="s">
        <v>1083</v>
      </c>
      <c r="H99" s="55" t="s">
        <v>1084</v>
      </c>
      <c r="I99" s="56" t="s">
        <v>113</v>
      </c>
      <c r="J99" s="53" t="s">
        <v>340</v>
      </c>
      <c r="K99" s="73" t="s">
        <v>1085</v>
      </c>
      <c r="L99" s="53"/>
      <c r="M99" s="58">
        <v>88</v>
      </c>
      <c r="N99" s="59" t="s">
        <v>114</v>
      </c>
      <c r="O99" s="59" t="s">
        <v>114</v>
      </c>
      <c r="P99" s="59" t="s">
        <v>114</v>
      </c>
      <c r="Q99" s="59" t="s">
        <v>114</v>
      </c>
      <c r="R99" s="59" t="s">
        <v>118</v>
      </c>
      <c r="S99" s="59">
        <v>16</v>
      </c>
      <c r="T99" s="53" t="s">
        <v>147</v>
      </c>
      <c r="U99" s="60"/>
      <c r="V99" s="61"/>
      <c r="W99" s="61"/>
      <c r="X99" s="61"/>
      <c r="Y99" s="61" t="s">
        <v>114</v>
      </c>
      <c r="Z99" s="61" t="s">
        <v>917</v>
      </c>
      <c r="AA99" s="62" t="s">
        <v>937</v>
      </c>
      <c r="AB99" s="63"/>
      <c r="AC99" s="63"/>
      <c r="AD99" s="63"/>
      <c r="AE99" s="63"/>
      <c r="AF99" s="63"/>
      <c r="AG99" s="63"/>
      <c r="AH99" s="63"/>
      <c r="AI99" s="182" t="s">
        <v>1410</v>
      </c>
      <c r="AJ99" s="16" t="s">
        <v>879</v>
      </c>
      <c r="AK99" s="211"/>
    </row>
    <row r="100" spans="1:37" s="92" customFormat="1" ht="40.5" x14ac:dyDescent="0.35">
      <c r="A100" s="50">
        <v>5</v>
      </c>
      <c r="B100" s="51" t="s">
        <v>316</v>
      </c>
      <c r="C100" s="52">
        <v>5.0199999999999996</v>
      </c>
      <c r="D100" s="51" t="s">
        <v>329</v>
      </c>
      <c r="E100" s="64" t="s">
        <v>343</v>
      </c>
      <c r="F100" s="53" t="s">
        <v>344</v>
      </c>
      <c r="G100" s="53" t="s">
        <v>345</v>
      </c>
      <c r="H100" s="55" t="s">
        <v>1086</v>
      </c>
      <c r="I100" s="56" t="s">
        <v>113</v>
      </c>
      <c r="J100" s="53" t="s">
        <v>346</v>
      </c>
      <c r="K100" s="73" t="s">
        <v>1087</v>
      </c>
      <c r="L100" s="103"/>
      <c r="M100" s="58">
        <v>89</v>
      </c>
      <c r="N100" s="59" t="s">
        <v>114</v>
      </c>
      <c r="O100" s="59" t="s">
        <v>114</v>
      </c>
      <c r="P100" s="59" t="s">
        <v>114</v>
      </c>
      <c r="Q100" s="59" t="s">
        <v>114</v>
      </c>
      <c r="R100" s="59" t="s">
        <v>118</v>
      </c>
      <c r="S100" s="59">
        <v>16</v>
      </c>
      <c r="T100" s="53" t="s">
        <v>147</v>
      </c>
      <c r="U100" s="60"/>
      <c r="V100" s="61"/>
      <c r="W100" s="61"/>
      <c r="X100" s="61"/>
      <c r="Y100" s="61" t="s">
        <v>114</v>
      </c>
      <c r="Z100" s="61" t="s">
        <v>917</v>
      </c>
      <c r="AA100" s="62" t="s">
        <v>937</v>
      </c>
      <c r="AB100" s="63"/>
      <c r="AC100" s="63"/>
      <c r="AD100" s="63"/>
      <c r="AE100" s="63"/>
      <c r="AF100" s="63"/>
      <c r="AG100" s="63"/>
      <c r="AH100" s="63"/>
      <c r="AI100" s="181" t="s">
        <v>839</v>
      </c>
      <c r="AJ100" s="22" t="s">
        <v>880</v>
      </c>
      <c r="AK100" s="211"/>
    </row>
    <row r="101" spans="1:37" s="92" customFormat="1" ht="101.25" x14ac:dyDescent="0.35">
      <c r="A101" s="50">
        <v>5</v>
      </c>
      <c r="B101" s="51" t="s">
        <v>316</v>
      </c>
      <c r="C101" s="52">
        <v>5.0199999999999996</v>
      </c>
      <c r="D101" s="51" t="s">
        <v>329</v>
      </c>
      <c r="E101" s="64" t="s">
        <v>347</v>
      </c>
      <c r="F101" s="53" t="s">
        <v>434</v>
      </c>
      <c r="G101" s="53" t="s">
        <v>758</v>
      </c>
      <c r="H101" s="55" t="s">
        <v>1088</v>
      </c>
      <c r="I101" s="56" t="s">
        <v>137</v>
      </c>
      <c r="J101" s="53"/>
      <c r="K101" s="73" t="s">
        <v>1089</v>
      </c>
      <c r="L101" s="53"/>
      <c r="M101" s="58">
        <v>90</v>
      </c>
      <c r="N101" s="59" t="s">
        <v>114</v>
      </c>
      <c r="O101" s="59" t="s">
        <v>114</v>
      </c>
      <c r="P101" s="59" t="s">
        <v>114</v>
      </c>
      <c r="Q101" s="59" t="s">
        <v>114</v>
      </c>
      <c r="R101" s="59" t="s">
        <v>320</v>
      </c>
      <c r="S101" s="59">
        <v>16</v>
      </c>
      <c r="T101" s="53" t="s">
        <v>147</v>
      </c>
      <c r="U101" s="60"/>
      <c r="V101" s="61"/>
      <c r="W101" s="61"/>
      <c r="X101" s="61"/>
      <c r="Y101" s="61" t="s">
        <v>114</v>
      </c>
      <c r="Z101" s="61" t="s">
        <v>917</v>
      </c>
      <c r="AA101" s="62" t="s">
        <v>982</v>
      </c>
      <c r="AB101" s="63"/>
      <c r="AC101" s="63"/>
      <c r="AD101" s="63"/>
      <c r="AE101" s="63"/>
      <c r="AF101" s="63"/>
      <c r="AG101" s="63"/>
      <c r="AH101" s="63"/>
      <c r="AI101" s="181" t="s">
        <v>839</v>
      </c>
      <c r="AJ101" s="16" t="s">
        <v>881</v>
      </c>
      <c r="AK101" s="211"/>
    </row>
    <row r="102" spans="1:37" s="92" customFormat="1" ht="39.6" customHeight="1" x14ac:dyDescent="0.35">
      <c r="A102" s="50">
        <v>5</v>
      </c>
      <c r="B102" s="51" t="s">
        <v>316</v>
      </c>
      <c r="C102" s="52">
        <v>5.0199999999999996</v>
      </c>
      <c r="D102" s="51" t="s">
        <v>329</v>
      </c>
      <c r="E102" s="64" t="s">
        <v>348</v>
      </c>
      <c r="F102" s="53" t="s">
        <v>657</v>
      </c>
      <c r="G102" s="53" t="s">
        <v>759</v>
      </c>
      <c r="H102" s="55" t="s">
        <v>1090</v>
      </c>
      <c r="I102" s="56" t="s">
        <v>113</v>
      </c>
      <c r="J102" s="53" t="s">
        <v>350</v>
      </c>
      <c r="K102" s="73" t="s">
        <v>1091</v>
      </c>
      <c r="L102" s="53"/>
      <c r="M102" s="58">
        <v>91</v>
      </c>
      <c r="N102" s="59" t="s">
        <v>114</v>
      </c>
      <c r="O102" s="59" t="s">
        <v>114</v>
      </c>
      <c r="P102" s="60" t="s">
        <v>114</v>
      </c>
      <c r="Q102" s="60" t="s">
        <v>114</v>
      </c>
      <c r="R102" s="59" t="s">
        <v>116</v>
      </c>
      <c r="S102" s="59">
        <v>16</v>
      </c>
      <c r="T102" s="53" t="s">
        <v>147</v>
      </c>
      <c r="U102" s="60"/>
      <c r="V102" s="61"/>
      <c r="W102" s="61"/>
      <c r="X102" s="61"/>
      <c r="Y102" s="61" t="s">
        <v>114</v>
      </c>
      <c r="Z102" s="61" t="s">
        <v>917</v>
      </c>
      <c r="AA102" s="62" t="s">
        <v>937</v>
      </c>
      <c r="AB102" s="63"/>
      <c r="AC102" s="63"/>
      <c r="AD102" s="63"/>
      <c r="AE102" s="63"/>
      <c r="AF102" s="63"/>
      <c r="AG102" s="63"/>
      <c r="AH102" s="63"/>
      <c r="AI102" s="181" t="s">
        <v>839</v>
      </c>
      <c r="AJ102" s="16" t="s">
        <v>838</v>
      </c>
      <c r="AK102" s="211"/>
    </row>
    <row r="103" spans="1:37" ht="40.5" x14ac:dyDescent="0.35">
      <c r="A103" s="50">
        <v>5</v>
      </c>
      <c r="B103" s="51" t="s">
        <v>316</v>
      </c>
      <c r="C103" s="52">
        <v>5.0199999999999996</v>
      </c>
      <c r="D103" s="51" t="s">
        <v>329</v>
      </c>
      <c r="E103" s="64" t="s">
        <v>351</v>
      </c>
      <c r="F103" s="53" t="s">
        <v>349</v>
      </c>
      <c r="G103" s="53" t="s">
        <v>658</v>
      </c>
      <c r="H103" s="55" t="s">
        <v>1092</v>
      </c>
      <c r="I103" s="56" t="s">
        <v>113</v>
      </c>
      <c r="J103" s="53" t="s">
        <v>350</v>
      </c>
      <c r="K103" s="73" t="s">
        <v>1093</v>
      </c>
      <c r="L103" s="53"/>
      <c r="M103" s="58">
        <v>92</v>
      </c>
      <c r="N103" s="59" t="s">
        <v>114</v>
      </c>
      <c r="O103" s="59" t="s">
        <v>114</v>
      </c>
      <c r="P103" s="59" t="s">
        <v>114</v>
      </c>
      <c r="Q103" s="59" t="s">
        <v>114</v>
      </c>
      <c r="R103" s="59" t="s">
        <v>116</v>
      </c>
      <c r="S103" s="59">
        <v>16</v>
      </c>
      <c r="T103" s="53" t="s">
        <v>147</v>
      </c>
      <c r="U103" s="60"/>
      <c r="V103" s="61"/>
      <c r="W103" s="61"/>
      <c r="X103" s="61"/>
      <c r="Y103" s="61" t="s">
        <v>114</v>
      </c>
      <c r="Z103" s="61" t="s">
        <v>917</v>
      </c>
      <c r="AA103" s="62" t="s">
        <v>937</v>
      </c>
      <c r="AB103" s="63"/>
      <c r="AC103" s="63"/>
      <c r="AD103" s="63"/>
      <c r="AE103" s="63"/>
      <c r="AF103" s="63"/>
      <c r="AG103" s="63"/>
      <c r="AH103" s="63"/>
      <c r="AI103" s="181" t="s">
        <v>839</v>
      </c>
      <c r="AJ103" s="22" t="s">
        <v>882</v>
      </c>
      <c r="AK103" s="211"/>
    </row>
    <row r="104" spans="1:37" s="92" customFormat="1" ht="71.099999999999994" customHeight="1" x14ac:dyDescent="0.35">
      <c r="A104" s="50">
        <v>5</v>
      </c>
      <c r="B104" s="51" t="s">
        <v>316</v>
      </c>
      <c r="C104" s="52">
        <v>5.0199999999999996</v>
      </c>
      <c r="D104" s="51" t="s">
        <v>329</v>
      </c>
      <c r="E104" s="64" t="s">
        <v>352</v>
      </c>
      <c r="F104" s="53" t="s">
        <v>353</v>
      </c>
      <c r="G104" s="122" t="s">
        <v>1094</v>
      </c>
      <c r="H104" s="55" t="s">
        <v>1095</v>
      </c>
      <c r="I104" s="56" t="s">
        <v>113</v>
      </c>
      <c r="J104" s="53" t="s">
        <v>354</v>
      </c>
      <c r="K104" s="73" t="s">
        <v>1096</v>
      </c>
      <c r="L104" s="53" t="s">
        <v>355</v>
      </c>
      <c r="M104" s="58">
        <v>93</v>
      </c>
      <c r="N104" s="59" t="s">
        <v>114</v>
      </c>
      <c r="O104" s="59" t="s">
        <v>114</v>
      </c>
      <c r="P104" s="59" t="s">
        <v>114</v>
      </c>
      <c r="Q104" s="59" t="s">
        <v>114</v>
      </c>
      <c r="R104" s="59" t="s">
        <v>116</v>
      </c>
      <c r="S104" s="59">
        <v>16</v>
      </c>
      <c r="T104" s="53" t="s">
        <v>147</v>
      </c>
      <c r="U104" s="60"/>
      <c r="V104" s="61"/>
      <c r="W104" s="61"/>
      <c r="X104" s="61"/>
      <c r="Y104" s="61" t="s">
        <v>114</v>
      </c>
      <c r="Z104" s="61" t="s">
        <v>917</v>
      </c>
      <c r="AA104" s="62" t="s">
        <v>937</v>
      </c>
      <c r="AB104" s="63"/>
      <c r="AC104" s="63"/>
      <c r="AD104" s="63"/>
      <c r="AE104" s="63"/>
      <c r="AF104" s="63"/>
      <c r="AG104" s="63"/>
      <c r="AH104" s="63"/>
      <c r="AI104" s="181" t="s">
        <v>839</v>
      </c>
      <c r="AJ104" s="16" t="s">
        <v>846</v>
      </c>
      <c r="AK104" s="211"/>
    </row>
    <row r="105" spans="1:37" s="92" customFormat="1" ht="33" customHeight="1" x14ac:dyDescent="0.35">
      <c r="A105" s="50">
        <v>5</v>
      </c>
      <c r="B105" s="51" t="s">
        <v>316</v>
      </c>
      <c r="C105" s="52">
        <v>5.0199999999999996</v>
      </c>
      <c r="D105" s="51" t="s">
        <v>329</v>
      </c>
      <c r="E105" s="64" t="s">
        <v>356</v>
      </c>
      <c r="F105" s="53" t="s">
        <v>357</v>
      </c>
      <c r="G105" s="53" t="s">
        <v>695</v>
      </c>
      <c r="H105" s="55" t="s">
        <v>357</v>
      </c>
      <c r="I105" s="56" t="s">
        <v>137</v>
      </c>
      <c r="J105" s="53"/>
      <c r="K105" s="73"/>
      <c r="L105" s="53"/>
      <c r="M105" s="58">
        <v>94</v>
      </c>
      <c r="N105" s="59" t="s">
        <v>114</v>
      </c>
      <c r="O105" s="59" t="s">
        <v>114</v>
      </c>
      <c r="P105" s="59" t="s">
        <v>114</v>
      </c>
      <c r="Q105" s="59" t="s">
        <v>114</v>
      </c>
      <c r="R105" s="59" t="s">
        <v>320</v>
      </c>
      <c r="S105" s="59">
        <v>16</v>
      </c>
      <c r="T105" s="53" t="s">
        <v>147</v>
      </c>
      <c r="U105" s="60"/>
      <c r="V105" s="61"/>
      <c r="W105" s="61"/>
      <c r="X105" s="61"/>
      <c r="Y105" s="61" t="s">
        <v>114</v>
      </c>
      <c r="Z105" s="61" t="s">
        <v>917</v>
      </c>
      <c r="AA105" s="62" t="s">
        <v>937</v>
      </c>
      <c r="AB105" s="63"/>
      <c r="AC105" s="63"/>
      <c r="AD105" s="63"/>
      <c r="AE105" s="63"/>
      <c r="AF105" s="63"/>
      <c r="AG105" s="63"/>
      <c r="AH105" s="63"/>
      <c r="AI105" s="181" t="s">
        <v>839</v>
      </c>
      <c r="AJ105" s="16" t="s">
        <v>847</v>
      </c>
      <c r="AK105" s="211"/>
    </row>
    <row r="106" spans="1:37" s="92" customFormat="1" ht="46.5" customHeight="1" x14ac:dyDescent="0.35">
      <c r="A106" s="50">
        <v>5</v>
      </c>
      <c r="B106" s="51" t="s">
        <v>316</v>
      </c>
      <c r="C106" s="52">
        <v>5.0199999999999996</v>
      </c>
      <c r="D106" s="51" t="s">
        <v>329</v>
      </c>
      <c r="E106" s="64" t="s">
        <v>358</v>
      </c>
      <c r="F106" s="53" t="s">
        <v>359</v>
      </c>
      <c r="G106" s="53" t="s">
        <v>360</v>
      </c>
      <c r="H106" s="55" t="s">
        <v>1097</v>
      </c>
      <c r="I106" s="56" t="s">
        <v>113</v>
      </c>
      <c r="J106" s="53" t="s">
        <v>361</v>
      </c>
      <c r="K106" s="73" t="s">
        <v>1098</v>
      </c>
      <c r="L106" s="53"/>
      <c r="M106" s="58">
        <v>95</v>
      </c>
      <c r="N106" s="59" t="s">
        <v>114</v>
      </c>
      <c r="O106" s="59" t="s">
        <v>114</v>
      </c>
      <c r="P106" s="59" t="s">
        <v>114</v>
      </c>
      <c r="Q106" s="59" t="s">
        <v>114</v>
      </c>
      <c r="R106" s="59" t="s">
        <v>118</v>
      </c>
      <c r="S106" s="59">
        <v>16</v>
      </c>
      <c r="T106" s="53" t="s">
        <v>147</v>
      </c>
      <c r="U106" s="60"/>
      <c r="V106" s="61"/>
      <c r="W106" s="61"/>
      <c r="X106" s="61"/>
      <c r="Y106" s="61" t="s">
        <v>114</v>
      </c>
      <c r="Z106" s="61" t="s">
        <v>917</v>
      </c>
      <c r="AA106" s="62" t="s">
        <v>937</v>
      </c>
      <c r="AB106" s="63"/>
      <c r="AC106" s="63"/>
      <c r="AD106" s="63"/>
      <c r="AE106" s="63"/>
      <c r="AF106" s="63"/>
      <c r="AG106" s="63"/>
      <c r="AH106" s="63"/>
      <c r="AI106" s="182" t="s">
        <v>1411</v>
      </c>
      <c r="AJ106" s="16" t="s">
        <v>848</v>
      </c>
      <c r="AK106" s="210" t="s">
        <v>1364</v>
      </c>
    </row>
    <row r="107" spans="1:37" s="92" customFormat="1" ht="113.1" customHeight="1" x14ac:dyDescent="0.35">
      <c r="A107" s="50">
        <v>5</v>
      </c>
      <c r="B107" s="51" t="s">
        <v>316</v>
      </c>
      <c r="C107" s="52">
        <v>5.0199999999999996</v>
      </c>
      <c r="D107" s="51" t="s">
        <v>329</v>
      </c>
      <c r="E107" s="64" t="s">
        <v>362</v>
      </c>
      <c r="F107" s="53" t="s">
        <v>1099</v>
      </c>
      <c r="G107" s="53" t="s">
        <v>1100</v>
      </c>
      <c r="H107" s="55" t="s">
        <v>1099</v>
      </c>
      <c r="I107" s="56" t="s">
        <v>113</v>
      </c>
      <c r="J107" s="53" t="s">
        <v>361</v>
      </c>
      <c r="K107" s="73" t="s">
        <v>1101</v>
      </c>
      <c r="L107" s="53"/>
      <c r="M107" s="58">
        <v>96</v>
      </c>
      <c r="N107" s="59" t="s">
        <v>114</v>
      </c>
      <c r="O107" s="59" t="s">
        <v>114</v>
      </c>
      <c r="P107" s="59" t="s">
        <v>114</v>
      </c>
      <c r="Q107" s="59" t="s">
        <v>114</v>
      </c>
      <c r="R107" s="59" t="s">
        <v>118</v>
      </c>
      <c r="S107" s="59">
        <v>16</v>
      </c>
      <c r="T107" s="53" t="s">
        <v>147</v>
      </c>
      <c r="U107" s="60"/>
      <c r="V107" s="61"/>
      <c r="W107" s="91" t="s">
        <v>114</v>
      </c>
      <c r="X107" s="61"/>
      <c r="Y107" s="61" t="s">
        <v>114</v>
      </c>
      <c r="Z107" s="61" t="s">
        <v>917</v>
      </c>
      <c r="AA107" s="62" t="s">
        <v>982</v>
      </c>
      <c r="AB107" s="63"/>
      <c r="AC107" s="63"/>
      <c r="AD107" s="63"/>
      <c r="AE107" s="63"/>
      <c r="AF107" s="63"/>
      <c r="AG107" s="63"/>
      <c r="AH107" s="63"/>
      <c r="AI107" s="182" t="s">
        <v>1412</v>
      </c>
      <c r="AJ107" s="169" t="s">
        <v>1335</v>
      </c>
      <c r="AK107" s="211"/>
    </row>
    <row r="108" spans="1:37" s="92" customFormat="1" ht="50.65" x14ac:dyDescent="0.35">
      <c r="A108" s="50">
        <v>5</v>
      </c>
      <c r="B108" s="51" t="s">
        <v>316</v>
      </c>
      <c r="C108" s="52">
        <v>5.0199999999999996</v>
      </c>
      <c r="D108" s="51" t="s">
        <v>329</v>
      </c>
      <c r="E108" s="64" t="s">
        <v>363</v>
      </c>
      <c r="F108" s="53" t="s">
        <v>364</v>
      </c>
      <c r="G108" s="53" t="s">
        <v>815</v>
      </c>
      <c r="H108" s="55" t="s">
        <v>1102</v>
      </c>
      <c r="I108" s="56" t="s">
        <v>113</v>
      </c>
      <c r="J108" s="53" t="s">
        <v>361</v>
      </c>
      <c r="K108" s="73" t="s">
        <v>1103</v>
      </c>
      <c r="L108" s="53"/>
      <c r="M108" s="58">
        <v>97</v>
      </c>
      <c r="N108" s="59" t="s">
        <v>114</v>
      </c>
      <c r="O108" s="59" t="s">
        <v>114</v>
      </c>
      <c r="P108" s="59" t="s">
        <v>114</v>
      </c>
      <c r="Q108" s="59" t="s">
        <v>114</v>
      </c>
      <c r="R108" s="59" t="s">
        <v>118</v>
      </c>
      <c r="S108" s="59">
        <v>6</v>
      </c>
      <c r="T108" s="53" t="s">
        <v>224</v>
      </c>
      <c r="U108" s="60"/>
      <c r="V108" s="61"/>
      <c r="W108" s="61"/>
      <c r="X108" s="61"/>
      <c r="Y108" s="61" t="s">
        <v>114</v>
      </c>
      <c r="Z108" s="61" t="s">
        <v>917</v>
      </c>
      <c r="AA108" s="62" t="s">
        <v>937</v>
      </c>
      <c r="AB108" s="63"/>
      <c r="AC108" s="63"/>
      <c r="AD108" s="63"/>
      <c r="AE108" s="63"/>
      <c r="AF108" s="63"/>
      <c r="AG108" s="63"/>
      <c r="AH108" s="63"/>
      <c r="AI108" s="182" t="s">
        <v>1413</v>
      </c>
      <c r="AJ108" s="16"/>
      <c r="AK108" s="211"/>
    </row>
    <row r="109" spans="1:37" s="92" customFormat="1" ht="40.5" x14ac:dyDescent="0.35">
      <c r="A109" s="50">
        <v>5</v>
      </c>
      <c r="B109" s="51" t="s">
        <v>316</v>
      </c>
      <c r="C109" s="52">
        <v>5.0199999999999996</v>
      </c>
      <c r="D109" s="51" t="s">
        <v>329</v>
      </c>
      <c r="E109" s="64" t="s">
        <v>435</v>
      </c>
      <c r="F109" s="53" t="s">
        <v>365</v>
      </c>
      <c r="G109" s="53" t="s">
        <v>741</v>
      </c>
      <c r="H109" s="55" t="s">
        <v>1104</v>
      </c>
      <c r="I109" s="56" t="s">
        <v>137</v>
      </c>
      <c r="J109" s="53" t="s">
        <v>366</v>
      </c>
      <c r="K109" s="73"/>
      <c r="L109" s="53"/>
      <c r="M109" s="58">
        <v>100</v>
      </c>
      <c r="N109" s="59" t="s">
        <v>114</v>
      </c>
      <c r="O109" s="59" t="s">
        <v>115</v>
      </c>
      <c r="P109" s="59" t="s">
        <v>114</v>
      </c>
      <c r="Q109" s="59" t="s">
        <v>115</v>
      </c>
      <c r="R109" s="59" t="s">
        <v>118</v>
      </c>
      <c r="S109" s="59">
        <v>16</v>
      </c>
      <c r="T109" s="53" t="s">
        <v>147</v>
      </c>
      <c r="U109" s="60"/>
      <c r="V109" s="61"/>
      <c r="W109" s="61"/>
      <c r="X109" s="61"/>
      <c r="Y109" s="61" t="s">
        <v>114</v>
      </c>
      <c r="Z109" s="61" t="s">
        <v>917</v>
      </c>
      <c r="AA109" s="62" t="s">
        <v>937</v>
      </c>
      <c r="AB109" s="63"/>
      <c r="AC109" s="63"/>
      <c r="AD109" s="63"/>
      <c r="AE109" s="63"/>
      <c r="AF109" s="63"/>
      <c r="AG109" s="63"/>
      <c r="AH109" s="63"/>
      <c r="AI109" s="181" t="s">
        <v>839</v>
      </c>
      <c r="AJ109" s="16"/>
      <c r="AK109" s="211"/>
    </row>
    <row r="110" spans="1:37" s="92" customFormat="1" ht="105.75" customHeight="1" x14ac:dyDescent="0.35">
      <c r="A110" s="50">
        <v>5</v>
      </c>
      <c r="B110" s="51" t="s">
        <v>316</v>
      </c>
      <c r="C110" s="52">
        <v>5.0199999999999996</v>
      </c>
      <c r="D110" s="51" t="s">
        <v>329</v>
      </c>
      <c r="E110" s="64" t="s">
        <v>372</v>
      </c>
      <c r="F110" s="53" t="s">
        <v>1105</v>
      </c>
      <c r="G110" s="53" t="s">
        <v>367</v>
      </c>
      <c r="H110" s="55" t="s">
        <v>1106</v>
      </c>
      <c r="I110" s="56" t="s">
        <v>113</v>
      </c>
      <c r="J110" s="53" t="s">
        <v>368</v>
      </c>
      <c r="K110" s="73" t="s">
        <v>1107</v>
      </c>
      <c r="L110" s="53"/>
      <c r="M110" s="58">
        <v>101</v>
      </c>
      <c r="N110" s="59" t="s">
        <v>114</v>
      </c>
      <c r="O110" s="59" t="s">
        <v>114</v>
      </c>
      <c r="P110" s="59" t="s">
        <v>114</v>
      </c>
      <c r="Q110" s="59" t="s">
        <v>114</v>
      </c>
      <c r="R110" s="59" t="s">
        <v>116</v>
      </c>
      <c r="S110" s="59">
        <v>16</v>
      </c>
      <c r="T110" s="53" t="s">
        <v>147</v>
      </c>
      <c r="U110" s="60"/>
      <c r="V110" s="61"/>
      <c r="W110" s="61"/>
      <c r="X110" s="61"/>
      <c r="Y110" s="61" t="s">
        <v>114</v>
      </c>
      <c r="Z110" s="61" t="s">
        <v>917</v>
      </c>
      <c r="AA110" s="62" t="s">
        <v>937</v>
      </c>
      <c r="AB110" s="63"/>
      <c r="AC110" s="63"/>
      <c r="AD110" s="63"/>
      <c r="AE110" s="63"/>
      <c r="AF110" s="63"/>
      <c r="AG110" s="63"/>
      <c r="AH110" s="63"/>
      <c r="AI110" s="182" t="s">
        <v>1414</v>
      </c>
      <c r="AJ110" s="166" t="s">
        <v>1336</v>
      </c>
      <c r="AK110" s="211" t="s">
        <v>1365</v>
      </c>
    </row>
    <row r="111" spans="1:37" s="92" customFormat="1" ht="40.5" x14ac:dyDescent="0.35">
      <c r="A111" s="50">
        <v>5</v>
      </c>
      <c r="B111" s="51" t="s">
        <v>316</v>
      </c>
      <c r="C111" s="52">
        <v>5.0199999999999996</v>
      </c>
      <c r="D111" s="51" t="s">
        <v>329</v>
      </c>
      <c r="E111" s="64" t="s">
        <v>832</v>
      </c>
      <c r="F111" s="53" t="s">
        <v>369</v>
      </c>
      <c r="G111" s="53" t="s">
        <v>370</v>
      </c>
      <c r="H111" s="55" t="s">
        <v>369</v>
      </c>
      <c r="I111" s="56" t="s">
        <v>113</v>
      </c>
      <c r="J111" s="53" t="s">
        <v>371</v>
      </c>
      <c r="K111" s="73" t="s">
        <v>1108</v>
      </c>
      <c r="L111" s="53"/>
      <c r="M111" s="58">
        <v>240</v>
      </c>
      <c r="N111" s="59" t="s">
        <v>115</v>
      </c>
      <c r="O111" s="59" t="s">
        <v>115</v>
      </c>
      <c r="P111" s="59" t="s">
        <v>114</v>
      </c>
      <c r="Q111" s="59" t="s">
        <v>114</v>
      </c>
      <c r="R111" s="59" t="s">
        <v>118</v>
      </c>
      <c r="S111" s="59">
        <v>16</v>
      </c>
      <c r="T111" s="53" t="s">
        <v>147</v>
      </c>
      <c r="U111" s="60"/>
      <c r="V111" s="61"/>
      <c r="W111" s="61"/>
      <c r="X111" s="61"/>
      <c r="Y111" s="61" t="s">
        <v>114</v>
      </c>
      <c r="Z111" s="61" t="s">
        <v>917</v>
      </c>
      <c r="AA111" s="62" t="s">
        <v>937</v>
      </c>
      <c r="AB111" s="63"/>
      <c r="AC111" s="63"/>
      <c r="AD111" s="63"/>
      <c r="AE111" s="63"/>
      <c r="AF111" s="63"/>
      <c r="AG111" s="63"/>
      <c r="AH111" s="63"/>
      <c r="AI111" s="181" t="s">
        <v>839</v>
      </c>
      <c r="AJ111" s="16"/>
      <c r="AK111" s="211"/>
    </row>
    <row r="112" spans="1:37" ht="110.1" customHeight="1" x14ac:dyDescent="0.35">
      <c r="A112" s="101">
        <v>5</v>
      </c>
      <c r="B112" s="53" t="s">
        <v>316</v>
      </c>
      <c r="C112" s="79">
        <v>5.0199999999999996</v>
      </c>
      <c r="D112" s="51" t="s">
        <v>329</v>
      </c>
      <c r="E112" s="64" t="s">
        <v>831</v>
      </c>
      <c r="F112" s="123" t="s">
        <v>1109</v>
      </c>
      <c r="G112" s="123" t="s">
        <v>1110</v>
      </c>
      <c r="H112" s="55" t="s">
        <v>1111</v>
      </c>
      <c r="I112" s="56" t="s">
        <v>137</v>
      </c>
      <c r="J112" s="123"/>
      <c r="K112" s="73"/>
      <c r="L112" s="123"/>
      <c r="M112" s="58">
        <v>255</v>
      </c>
      <c r="N112" s="109" t="s">
        <v>114</v>
      </c>
      <c r="O112" s="109" t="s">
        <v>114</v>
      </c>
      <c r="P112" s="109" t="s">
        <v>114</v>
      </c>
      <c r="Q112" s="109" t="s">
        <v>114</v>
      </c>
      <c r="R112" s="59" t="s">
        <v>320</v>
      </c>
      <c r="S112" s="75">
        <v>10</v>
      </c>
      <c r="T112" s="74" t="s">
        <v>607</v>
      </c>
      <c r="U112" s="60"/>
      <c r="V112" s="61"/>
      <c r="W112" s="61" t="s">
        <v>114</v>
      </c>
      <c r="X112" s="61" t="s">
        <v>917</v>
      </c>
      <c r="Y112" s="61"/>
      <c r="Z112" s="61"/>
      <c r="AA112" s="62" t="s">
        <v>913</v>
      </c>
      <c r="AB112" s="63"/>
      <c r="AC112" s="63"/>
      <c r="AD112" s="63"/>
      <c r="AE112" s="63"/>
      <c r="AF112" s="63"/>
      <c r="AG112" s="63"/>
      <c r="AH112" s="63"/>
      <c r="AI112" s="177" t="s">
        <v>1500</v>
      </c>
      <c r="AJ112" s="167" t="s">
        <v>883</v>
      </c>
      <c r="AK112" s="210" t="s">
        <v>1366</v>
      </c>
    </row>
    <row r="113" spans="1:37" s="92" customFormat="1" ht="249" customHeight="1" x14ac:dyDescent="0.35">
      <c r="A113" s="50">
        <v>5</v>
      </c>
      <c r="B113" s="51" t="s">
        <v>316</v>
      </c>
      <c r="C113" s="52">
        <v>5.03</v>
      </c>
      <c r="D113" s="51" t="s">
        <v>373</v>
      </c>
      <c r="E113" s="64" t="s">
        <v>374</v>
      </c>
      <c r="F113" s="53" t="s">
        <v>375</v>
      </c>
      <c r="G113" s="53" t="s">
        <v>1112</v>
      </c>
      <c r="H113" s="55" t="s">
        <v>1113</v>
      </c>
      <c r="I113" s="56" t="s">
        <v>113</v>
      </c>
      <c r="J113" s="53" t="s">
        <v>376</v>
      </c>
      <c r="K113" s="73" t="s">
        <v>1114</v>
      </c>
      <c r="L113" s="53"/>
      <c r="M113" s="58">
        <v>102</v>
      </c>
      <c r="N113" s="59" t="s">
        <v>114</v>
      </c>
      <c r="O113" s="59" t="s">
        <v>114</v>
      </c>
      <c r="P113" s="59" t="s">
        <v>114</v>
      </c>
      <c r="Q113" s="59" t="s">
        <v>114</v>
      </c>
      <c r="R113" s="59" t="s">
        <v>118</v>
      </c>
      <c r="S113" s="59">
        <v>19</v>
      </c>
      <c r="T113" s="53" t="s">
        <v>377</v>
      </c>
      <c r="U113" s="60"/>
      <c r="V113" s="61"/>
      <c r="W113" s="61"/>
      <c r="X113" s="61"/>
      <c r="Y113" s="61" t="s">
        <v>114</v>
      </c>
      <c r="Z113" s="61" t="s">
        <v>917</v>
      </c>
      <c r="AA113" s="62" t="s">
        <v>1073</v>
      </c>
      <c r="AB113" s="63"/>
      <c r="AC113" s="63"/>
      <c r="AD113" s="63"/>
      <c r="AE113" s="63"/>
      <c r="AF113" s="63"/>
      <c r="AG113" s="63"/>
      <c r="AH113" s="63"/>
      <c r="AI113" s="180" t="s">
        <v>1415</v>
      </c>
      <c r="AJ113" s="22" t="s">
        <v>884</v>
      </c>
      <c r="AK113" s="210" t="s">
        <v>1509</v>
      </c>
    </row>
    <row r="114" spans="1:37" s="92" customFormat="1" ht="70.5" customHeight="1" x14ac:dyDescent="0.35">
      <c r="A114" s="50">
        <v>5</v>
      </c>
      <c r="B114" s="51" t="s">
        <v>316</v>
      </c>
      <c r="C114" s="52">
        <v>5.03</v>
      </c>
      <c r="D114" s="51" t="s">
        <v>373</v>
      </c>
      <c r="E114" s="64" t="s">
        <v>378</v>
      </c>
      <c r="F114" s="53" t="s">
        <v>379</v>
      </c>
      <c r="G114" s="55" t="s">
        <v>1115</v>
      </c>
      <c r="H114" s="55" t="s">
        <v>1116</v>
      </c>
      <c r="I114" s="56" t="s">
        <v>113</v>
      </c>
      <c r="J114" s="53" t="s">
        <v>380</v>
      </c>
      <c r="K114" s="73" t="s">
        <v>1117</v>
      </c>
      <c r="L114" s="53"/>
      <c r="M114" s="58">
        <v>103</v>
      </c>
      <c r="N114" s="59" t="s">
        <v>114</v>
      </c>
      <c r="O114" s="59" t="s">
        <v>114</v>
      </c>
      <c r="P114" s="59" t="s">
        <v>114</v>
      </c>
      <c r="Q114" s="59" t="s">
        <v>114</v>
      </c>
      <c r="R114" s="59" t="s">
        <v>118</v>
      </c>
      <c r="S114" s="59">
        <v>16</v>
      </c>
      <c r="T114" s="53" t="s">
        <v>147</v>
      </c>
      <c r="U114" s="60" t="s">
        <v>114</v>
      </c>
      <c r="V114" s="61" t="s">
        <v>905</v>
      </c>
      <c r="W114" s="61" t="s">
        <v>114</v>
      </c>
      <c r="X114" s="61" t="s">
        <v>917</v>
      </c>
      <c r="Y114" s="61" t="s">
        <v>114</v>
      </c>
      <c r="Z114" s="61" t="s">
        <v>917</v>
      </c>
      <c r="AA114" s="62" t="s">
        <v>906</v>
      </c>
      <c r="AB114" s="63"/>
      <c r="AC114" s="63"/>
      <c r="AD114" s="63"/>
      <c r="AE114" s="63"/>
      <c r="AF114" s="63"/>
      <c r="AG114" s="63"/>
      <c r="AH114" s="63"/>
      <c r="AI114" s="181" t="s">
        <v>839</v>
      </c>
      <c r="AJ114" s="220" t="s">
        <v>885</v>
      </c>
      <c r="AK114" s="211"/>
    </row>
    <row r="115" spans="1:37" s="92" customFormat="1" ht="73.349999999999994" customHeight="1" x14ac:dyDescent="0.35">
      <c r="A115" s="50">
        <v>5</v>
      </c>
      <c r="B115" s="51" t="s">
        <v>316</v>
      </c>
      <c r="C115" s="52">
        <v>5.03</v>
      </c>
      <c r="D115" s="51" t="s">
        <v>373</v>
      </c>
      <c r="E115" s="64" t="s">
        <v>381</v>
      </c>
      <c r="F115" s="53" t="s">
        <v>1118</v>
      </c>
      <c r="G115" s="53" t="s">
        <v>1119</v>
      </c>
      <c r="H115" s="55" t="s">
        <v>1120</v>
      </c>
      <c r="I115" s="56" t="s">
        <v>113</v>
      </c>
      <c r="J115" s="53" t="s">
        <v>380</v>
      </c>
      <c r="K115" s="73" t="s">
        <v>1121</v>
      </c>
      <c r="L115" s="53"/>
      <c r="M115" s="58">
        <v>104</v>
      </c>
      <c r="N115" s="59" t="s">
        <v>114</v>
      </c>
      <c r="O115" s="59" t="s">
        <v>114</v>
      </c>
      <c r="P115" s="59" t="s">
        <v>114</v>
      </c>
      <c r="Q115" s="59" t="s">
        <v>114</v>
      </c>
      <c r="R115" s="59" t="s">
        <v>116</v>
      </c>
      <c r="S115" s="59">
        <v>16</v>
      </c>
      <c r="T115" s="53" t="s">
        <v>147</v>
      </c>
      <c r="U115" s="60" t="s">
        <v>114</v>
      </c>
      <c r="V115" s="61" t="s">
        <v>917</v>
      </c>
      <c r="W115" s="61" t="s">
        <v>114</v>
      </c>
      <c r="X115" s="61" t="s">
        <v>917</v>
      </c>
      <c r="Y115" s="61" t="s">
        <v>114</v>
      </c>
      <c r="Z115" s="61" t="s">
        <v>917</v>
      </c>
      <c r="AA115" s="62" t="s">
        <v>960</v>
      </c>
      <c r="AB115" s="63"/>
      <c r="AC115" s="63"/>
      <c r="AD115" s="63"/>
      <c r="AE115" s="63"/>
      <c r="AF115" s="63"/>
      <c r="AG115" s="63"/>
      <c r="AH115" s="63"/>
      <c r="AI115" s="204" t="s">
        <v>1323</v>
      </c>
      <c r="AJ115" s="22" t="s">
        <v>1502</v>
      </c>
      <c r="AK115" s="211"/>
    </row>
    <row r="116" spans="1:37" s="92" customFormat="1" ht="81" x14ac:dyDescent="0.35">
      <c r="A116" s="50">
        <v>5</v>
      </c>
      <c r="B116" s="51" t="s">
        <v>316</v>
      </c>
      <c r="C116" s="52">
        <v>5.04</v>
      </c>
      <c r="D116" s="51" t="s">
        <v>316</v>
      </c>
      <c r="E116" s="93" t="s">
        <v>382</v>
      </c>
      <c r="F116" s="53" t="s">
        <v>383</v>
      </c>
      <c r="G116" s="53" t="s">
        <v>1122</v>
      </c>
      <c r="H116" s="55" t="s">
        <v>1123</v>
      </c>
      <c r="I116" s="56" t="s">
        <v>113</v>
      </c>
      <c r="J116" s="53" t="s">
        <v>384</v>
      </c>
      <c r="K116" s="73" t="s">
        <v>1124</v>
      </c>
      <c r="L116" s="53"/>
      <c r="M116" s="58">
        <v>105</v>
      </c>
      <c r="N116" s="59" t="s">
        <v>114</v>
      </c>
      <c r="O116" s="59" t="s">
        <v>114</v>
      </c>
      <c r="P116" s="59" t="s">
        <v>114</v>
      </c>
      <c r="Q116" s="59" t="s">
        <v>114</v>
      </c>
      <c r="R116" s="59" t="s">
        <v>116</v>
      </c>
      <c r="S116" s="59">
        <v>17</v>
      </c>
      <c r="T116" s="53" t="s">
        <v>385</v>
      </c>
      <c r="U116" s="60"/>
      <c r="V116" s="61"/>
      <c r="W116" s="61"/>
      <c r="X116" s="61"/>
      <c r="Y116" s="61" t="s">
        <v>114</v>
      </c>
      <c r="Z116" s="61" t="s">
        <v>924</v>
      </c>
      <c r="AA116" s="62" t="s">
        <v>937</v>
      </c>
      <c r="AB116" s="63"/>
      <c r="AC116" s="63"/>
      <c r="AD116" s="63"/>
      <c r="AE116" s="63"/>
      <c r="AF116" s="63"/>
      <c r="AG116" s="63"/>
      <c r="AH116" s="63"/>
      <c r="AI116" s="186" t="s">
        <v>1324</v>
      </c>
      <c r="AJ116" s="16"/>
      <c r="AK116" s="211"/>
    </row>
    <row r="117" spans="1:37" s="92" customFormat="1" ht="151.5" customHeight="1" x14ac:dyDescent="0.35">
      <c r="A117" s="50">
        <v>5</v>
      </c>
      <c r="B117" s="51" t="s">
        <v>316</v>
      </c>
      <c r="C117" s="52">
        <v>5.04</v>
      </c>
      <c r="D117" s="51" t="s">
        <v>316</v>
      </c>
      <c r="E117" s="93" t="s">
        <v>386</v>
      </c>
      <c r="F117" s="53" t="s">
        <v>1125</v>
      </c>
      <c r="G117" s="53" t="s">
        <v>760</v>
      </c>
      <c r="H117" s="55" t="s">
        <v>1126</v>
      </c>
      <c r="I117" s="56" t="s">
        <v>137</v>
      </c>
      <c r="J117" s="53"/>
      <c r="K117" s="73" t="s">
        <v>1127</v>
      </c>
      <c r="L117" s="53"/>
      <c r="M117" s="58">
        <v>106</v>
      </c>
      <c r="N117" s="59" t="s">
        <v>114</v>
      </c>
      <c r="O117" s="60" t="s">
        <v>114</v>
      </c>
      <c r="P117" s="60" t="s">
        <v>114</v>
      </c>
      <c r="Q117" s="60" t="s">
        <v>114</v>
      </c>
      <c r="R117" s="59" t="s">
        <v>118</v>
      </c>
      <c r="S117" s="59">
        <v>20</v>
      </c>
      <c r="T117" s="53" t="s">
        <v>122</v>
      </c>
      <c r="U117" s="60" t="s">
        <v>114</v>
      </c>
      <c r="V117" s="61" t="s">
        <v>924</v>
      </c>
      <c r="W117" s="61"/>
      <c r="X117" s="61"/>
      <c r="Y117" s="61" t="s">
        <v>114</v>
      </c>
      <c r="Z117" s="61" t="s">
        <v>924</v>
      </c>
      <c r="AA117" s="62" t="s">
        <v>937</v>
      </c>
      <c r="AB117" s="63"/>
      <c r="AC117" s="63"/>
      <c r="AD117" s="63"/>
      <c r="AE117" s="63"/>
      <c r="AF117" s="63"/>
      <c r="AG117" s="63"/>
      <c r="AH117" s="63"/>
      <c r="AI117" s="181" t="s">
        <v>839</v>
      </c>
      <c r="AJ117" s="21" t="s">
        <v>1342</v>
      </c>
      <c r="AK117" s="211"/>
    </row>
    <row r="118" spans="1:37" s="92" customFormat="1" ht="211.5" customHeight="1" x14ac:dyDescent="0.35">
      <c r="A118" s="50">
        <v>5</v>
      </c>
      <c r="B118" s="51" t="s">
        <v>316</v>
      </c>
      <c r="C118" s="52">
        <v>5.04</v>
      </c>
      <c r="D118" s="51" t="s">
        <v>316</v>
      </c>
      <c r="E118" s="93" t="s">
        <v>436</v>
      </c>
      <c r="F118" s="53" t="s">
        <v>437</v>
      </c>
      <c r="G118" s="53" t="s">
        <v>1128</v>
      </c>
      <c r="H118" s="55" t="s">
        <v>1129</v>
      </c>
      <c r="I118" s="56" t="s">
        <v>113</v>
      </c>
      <c r="J118" s="53" t="s">
        <v>387</v>
      </c>
      <c r="K118" s="73" t="s">
        <v>1130</v>
      </c>
      <c r="L118" s="53"/>
      <c r="M118" s="58">
        <v>107</v>
      </c>
      <c r="N118" s="59" t="s">
        <v>114</v>
      </c>
      <c r="O118" s="59" t="s">
        <v>115</v>
      </c>
      <c r="P118" s="59" t="s">
        <v>114</v>
      </c>
      <c r="Q118" s="59" t="s">
        <v>115</v>
      </c>
      <c r="R118" s="59" t="s">
        <v>118</v>
      </c>
      <c r="S118" s="59">
        <v>19</v>
      </c>
      <c r="T118" s="53" t="s">
        <v>377</v>
      </c>
      <c r="U118" s="60"/>
      <c r="V118" s="61"/>
      <c r="W118" s="61"/>
      <c r="X118" s="61"/>
      <c r="Y118" s="61" t="s">
        <v>114</v>
      </c>
      <c r="Z118" s="61" t="s">
        <v>939</v>
      </c>
      <c r="AA118" s="62" t="s">
        <v>1073</v>
      </c>
      <c r="AB118" s="63"/>
      <c r="AC118" s="63"/>
      <c r="AD118" s="63"/>
      <c r="AE118" s="63"/>
      <c r="AF118" s="63"/>
      <c r="AG118" s="63"/>
      <c r="AH118" s="63"/>
      <c r="AI118" s="180" t="s">
        <v>1416</v>
      </c>
      <c r="AJ118" s="22" t="s">
        <v>886</v>
      </c>
      <c r="AK118" s="211" t="s">
        <v>1510</v>
      </c>
    </row>
    <row r="119" spans="1:37" s="92" customFormat="1" ht="60" customHeight="1" x14ac:dyDescent="0.35">
      <c r="A119" s="50">
        <v>5</v>
      </c>
      <c r="B119" s="51" t="s">
        <v>316</v>
      </c>
      <c r="C119" s="52">
        <v>5.04</v>
      </c>
      <c r="D119" s="51" t="s">
        <v>316</v>
      </c>
      <c r="E119" s="93" t="s">
        <v>1131</v>
      </c>
      <c r="F119" s="53" t="s">
        <v>388</v>
      </c>
      <c r="G119" s="53" t="s">
        <v>389</v>
      </c>
      <c r="H119" s="55" t="s">
        <v>1132</v>
      </c>
      <c r="I119" s="56" t="s">
        <v>113</v>
      </c>
      <c r="J119" s="53"/>
      <c r="K119" s="73"/>
      <c r="L119" s="53"/>
      <c r="M119" s="58">
        <v>108</v>
      </c>
      <c r="N119" s="59" t="s">
        <v>114</v>
      </c>
      <c r="O119" s="59" t="s">
        <v>114</v>
      </c>
      <c r="P119" s="59" t="s">
        <v>114</v>
      </c>
      <c r="Q119" s="59" t="s">
        <v>114</v>
      </c>
      <c r="R119" s="59" t="s">
        <v>118</v>
      </c>
      <c r="S119" s="59">
        <v>19</v>
      </c>
      <c r="T119" s="53" t="s">
        <v>377</v>
      </c>
      <c r="U119" s="60"/>
      <c r="V119" s="61"/>
      <c r="W119" s="61"/>
      <c r="X119" s="61"/>
      <c r="Y119" s="61" t="s">
        <v>114</v>
      </c>
      <c r="Z119" s="61" t="s">
        <v>1062</v>
      </c>
      <c r="AA119" s="62" t="s">
        <v>1133</v>
      </c>
      <c r="AB119" s="63"/>
      <c r="AC119" s="63"/>
      <c r="AD119" s="63"/>
      <c r="AE119" s="63"/>
      <c r="AF119" s="63"/>
      <c r="AG119" s="63"/>
      <c r="AH119" s="63"/>
      <c r="AI119" s="181" t="s">
        <v>839</v>
      </c>
      <c r="AJ119" s="16" t="s">
        <v>887</v>
      </c>
      <c r="AK119" s="211"/>
    </row>
    <row r="120" spans="1:37" s="92" customFormat="1" ht="95.45" customHeight="1" x14ac:dyDescent="0.35">
      <c r="A120" s="50">
        <v>5</v>
      </c>
      <c r="B120" s="51" t="s">
        <v>316</v>
      </c>
      <c r="C120" s="52">
        <v>5.04</v>
      </c>
      <c r="D120" s="51" t="s">
        <v>316</v>
      </c>
      <c r="E120" s="93" t="s">
        <v>438</v>
      </c>
      <c r="F120" s="53" t="s">
        <v>1134</v>
      </c>
      <c r="G120" s="55" t="s">
        <v>1135</v>
      </c>
      <c r="H120" s="55" t="s">
        <v>1136</v>
      </c>
      <c r="I120" s="56" t="s">
        <v>113</v>
      </c>
      <c r="J120" s="53"/>
      <c r="K120" s="73"/>
      <c r="L120" s="53"/>
      <c r="M120" s="58">
        <v>109</v>
      </c>
      <c r="N120" s="59" t="s">
        <v>114</v>
      </c>
      <c r="O120" s="59" t="s">
        <v>115</v>
      </c>
      <c r="P120" s="59" t="s">
        <v>114</v>
      </c>
      <c r="Q120" s="59" t="s">
        <v>115</v>
      </c>
      <c r="R120" s="59" t="s">
        <v>118</v>
      </c>
      <c r="S120" s="59">
        <v>19</v>
      </c>
      <c r="T120" s="53" t="s">
        <v>377</v>
      </c>
      <c r="U120" s="60"/>
      <c r="V120" s="61"/>
      <c r="W120" s="61"/>
      <c r="X120" s="61"/>
      <c r="Y120" s="61" t="s">
        <v>114</v>
      </c>
      <c r="Z120" s="61" t="s">
        <v>924</v>
      </c>
      <c r="AA120" s="62" t="s">
        <v>913</v>
      </c>
      <c r="AB120" s="63"/>
      <c r="AC120" s="63"/>
      <c r="AD120" s="63"/>
      <c r="AE120" s="63"/>
      <c r="AF120" s="63"/>
      <c r="AG120" s="63"/>
      <c r="AH120" s="63"/>
      <c r="AI120" s="180" t="s">
        <v>1511</v>
      </c>
      <c r="AJ120" s="16" t="s">
        <v>888</v>
      </c>
      <c r="AK120" s="211"/>
    </row>
    <row r="121" spans="1:37" s="92" customFormat="1" ht="205.5" customHeight="1" x14ac:dyDescent="0.35">
      <c r="A121" s="50">
        <v>5</v>
      </c>
      <c r="B121" s="51" t="s">
        <v>316</v>
      </c>
      <c r="C121" s="52">
        <v>5.04</v>
      </c>
      <c r="D121" s="51" t="s">
        <v>316</v>
      </c>
      <c r="E121" s="93" t="s">
        <v>439</v>
      </c>
      <c r="F121" s="53" t="s">
        <v>1137</v>
      </c>
      <c r="G121" s="53" t="s">
        <v>697</v>
      </c>
      <c r="H121" s="55" t="s">
        <v>1138</v>
      </c>
      <c r="I121" s="56" t="s">
        <v>113</v>
      </c>
      <c r="J121" s="53" t="s">
        <v>390</v>
      </c>
      <c r="K121" s="73" t="s">
        <v>1139</v>
      </c>
      <c r="L121" s="124" t="s">
        <v>675</v>
      </c>
      <c r="M121" s="58">
        <v>110</v>
      </c>
      <c r="N121" s="59" t="s">
        <v>114</v>
      </c>
      <c r="O121" s="59" t="s">
        <v>114</v>
      </c>
      <c r="P121" s="59" t="s">
        <v>114</v>
      </c>
      <c r="Q121" s="59" t="s">
        <v>114</v>
      </c>
      <c r="R121" s="59" t="s">
        <v>116</v>
      </c>
      <c r="S121" s="59">
        <v>19</v>
      </c>
      <c r="T121" s="53" t="s">
        <v>377</v>
      </c>
      <c r="U121" s="60" t="s">
        <v>114</v>
      </c>
      <c r="V121" s="61" t="s">
        <v>924</v>
      </c>
      <c r="W121" s="61"/>
      <c r="X121" s="61"/>
      <c r="Y121" s="61" t="s">
        <v>114</v>
      </c>
      <c r="Z121" s="61" t="s">
        <v>924</v>
      </c>
      <c r="AA121" s="62" t="s">
        <v>937</v>
      </c>
      <c r="AB121" s="63"/>
      <c r="AC121" s="63"/>
      <c r="AD121" s="63"/>
      <c r="AE121" s="63"/>
      <c r="AF121" s="63"/>
      <c r="AG121" s="63"/>
      <c r="AH121" s="63"/>
      <c r="AI121" s="180" t="s">
        <v>1436</v>
      </c>
      <c r="AJ121" s="208" t="s">
        <v>1497</v>
      </c>
      <c r="AK121" s="211"/>
    </row>
    <row r="122" spans="1:37" s="92" customFormat="1" ht="63" customHeight="1" x14ac:dyDescent="0.35">
      <c r="A122" s="50">
        <v>5</v>
      </c>
      <c r="B122" s="51" t="s">
        <v>316</v>
      </c>
      <c r="C122" s="52">
        <v>5.04</v>
      </c>
      <c r="D122" s="51" t="s">
        <v>316</v>
      </c>
      <c r="E122" s="93" t="s">
        <v>440</v>
      </c>
      <c r="F122" s="53" t="s">
        <v>391</v>
      </c>
      <c r="G122" s="53" t="s">
        <v>1140</v>
      </c>
      <c r="H122" s="55" t="s">
        <v>1141</v>
      </c>
      <c r="I122" s="56" t="s">
        <v>137</v>
      </c>
      <c r="J122" s="53"/>
      <c r="K122" s="73"/>
      <c r="L122" s="53"/>
      <c r="M122" s="58">
        <v>111</v>
      </c>
      <c r="N122" s="59" t="s">
        <v>114</v>
      </c>
      <c r="O122" s="59" t="s">
        <v>114</v>
      </c>
      <c r="P122" s="59" t="s">
        <v>114</v>
      </c>
      <c r="Q122" s="59" t="s">
        <v>114</v>
      </c>
      <c r="R122" s="59" t="s">
        <v>320</v>
      </c>
      <c r="S122" s="59">
        <v>24</v>
      </c>
      <c r="T122" s="53" t="s">
        <v>392</v>
      </c>
      <c r="U122" s="60"/>
      <c r="V122" s="61"/>
      <c r="W122" s="61"/>
      <c r="X122" s="61"/>
      <c r="Y122" s="61" t="s">
        <v>114</v>
      </c>
      <c r="Z122" s="61" t="s">
        <v>917</v>
      </c>
      <c r="AA122" s="62" t="s">
        <v>913</v>
      </c>
      <c r="AB122" s="63"/>
      <c r="AC122" s="63"/>
      <c r="AD122" s="63"/>
      <c r="AE122" s="63"/>
      <c r="AF122" s="63"/>
      <c r="AG122" s="63"/>
      <c r="AH122" s="63"/>
      <c r="AI122" s="181" t="s">
        <v>839</v>
      </c>
      <c r="AJ122" s="16"/>
      <c r="AK122" s="211"/>
    </row>
    <row r="123" spans="1:37" s="92" customFormat="1" ht="50.65" x14ac:dyDescent="0.35">
      <c r="A123" s="50">
        <v>5</v>
      </c>
      <c r="B123" s="51" t="s">
        <v>316</v>
      </c>
      <c r="C123" s="52">
        <v>5.04</v>
      </c>
      <c r="D123" s="51" t="s">
        <v>316</v>
      </c>
      <c r="E123" s="93" t="s">
        <v>441</v>
      </c>
      <c r="F123" s="53" t="s">
        <v>393</v>
      </c>
      <c r="G123" s="53" t="s">
        <v>443</v>
      </c>
      <c r="H123" s="55" t="s">
        <v>1142</v>
      </c>
      <c r="I123" s="56" t="s">
        <v>113</v>
      </c>
      <c r="J123" s="53" t="s">
        <v>394</v>
      </c>
      <c r="K123" s="73" t="s">
        <v>1143</v>
      </c>
      <c r="L123" s="53"/>
      <c r="M123" s="58">
        <v>112</v>
      </c>
      <c r="N123" s="59" t="s">
        <v>114</v>
      </c>
      <c r="O123" s="59" t="s">
        <v>115</v>
      </c>
      <c r="P123" s="59" t="s">
        <v>114</v>
      </c>
      <c r="Q123" s="59" t="s">
        <v>115</v>
      </c>
      <c r="R123" s="59" t="s">
        <v>118</v>
      </c>
      <c r="S123" s="59">
        <v>34</v>
      </c>
      <c r="T123" s="53" t="s">
        <v>395</v>
      </c>
      <c r="U123" s="60"/>
      <c r="V123" s="61"/>
      <c r="W123" s="61"/>
      <c r="X123" s="61"/>
      <c r="Y123" s="61" t="s">
        <v>114</v>
      </c>
      <c r="Z123" s="61" t="s">
        <v>1062</v>
      </c>
      <c r="AA123" s="62" t="s">
        <v>1073</v>
      </c>
      <c r="AB123" s="63"/>
      <c r="AC123" s="63"/>
      <c r="AD123" s="63"/>
      <c r="AE123" s="63"/>
      <c r="AF123" s="63"/>
      <c r="AG123" s="63"/>
      <c r="AH123" s="63"/>
      <c r="AI123" s="182" t="s">
        <v>1417</v>
      </c>
      <c r="AJ123" s="16" t="s">
        <v>849</v>
      </c>
      <c r="AK123" s="211" t="s">
        <v>1367</v>
      </c>
    </row>
    <row r="124" spans="1:37" s="92" customFormat="1" ht="81" x14ac:dyDescent="0.35">
      <c r="A124" s="50">
        <v>5</v>
      </c>
      <c r="B124" s="51" t="s">
        <v>316</v>
      </c>
      <c r="C124" s="52">
        <v>5.04</v>
      </c>
      <c r="D124" s="51" t="s">
        <v>316</v>
      </c>
      <c r="E124" s="93" t="s">
        <v>442</v>
      </c>
      <c r="F124" s="53" t="s">
        <v>396</v>
      </c>
      <c r="G124" s="53" t="s">
        <v>761</v>
      </c>
      <c r="H124" s="55" t="s">
        <v>1144</v>
      </c>
      <c r="I124" s="56" t="s">
        <v>113</v>
      </c>
      <c r="J124" s="53" t="s">
        <v>397</v>
      </c>
      <c r="K124" s="73" t="s">
        <v>1145</v>
      </c>
      <c r="L124" s="53"/>
      <c r="M124" s="58">
        <v>113</v>
      </c>
      <c r="N124" s="59" t="s">
        <v>114</v>
      </c>
      <c r="O124" s="59" t="s">
        <v>114</v>
      </c>
      <c r="P124" s="59" t="s">
        <v>114</v>
      </c>
      <c r="Q124" s="59" t="s">
        <v>114</v>
      </c>
      <c r="R124" s="59" t="s">
        <v>118</v>
      </c>
      <c r="S124" s="59">
        <v>28</v>
      </c>
      <c r="T124" s="53" t="s">
        <v>241</v>
      </c>
      <c r="U124" s="60" t="s">
        <v>114</v>
      </c>
      <c r="V124" s="61" t="s">
        <v>928</v>
      </c>
      <c r="W124" s="61"/>
      <c r="X124" s="61"/>
      <c r="Y124" s="61" t="s">
        <v>114</v>
      </c>
      <c r="Z124" s="61" t="s">
        <v>928</v>
      </c>
      <c r="AA124" s="62" t="s">
        <v>1019</v>
      </c>
      <c r="AB124" s="63"/>
      <c r="AC124" s="63"/>
      <c r="AD124" s="63"/>
      <c r="AE124" s="63"/>
      <c r="AF124" s="63"/>
      <c r="AG124" s="63"/>
      <c r="AH124" s="63"/>
      <c r="AI124" s="184" t="s">
        <v>1437</v>
      </c>
      <c r="AJ124" s="16" t="s">
        <v>894</v>
      </c>
      <c r="AK124" s="210" t="s">
        <v>1368</v>
      </c>
    </row>
    <row r="125" spans="1:37" s="92" customFormat="1" ht="23.25" x14ac:dyDescent="0.35">
      <c r="A125" s="50">
        <v>5</v>
      </c>
      <c r="B125" s="51" t="s">
        <v>316</v>
      </c>
      <c r="C125" s="52">
        <v>5.04</v>
      </c>
      <c r="D125" s="51" t="s">
        <v>316</v>
      </c>
      <c r="E125" s="93" t="s">
        <v>444</v>
      </c>
      <c r="F125" s="53" t="s">
        <v>398</v>
      </c>
      <c r="G125" s="53" t="s">
        <v>1146</v>
      </c>
      <c r="H125" s="55" t="s">
        <v>398</v>
      </c>
      <c r="I125" s="56" t="s">
        <v>113</v>
      </c>
      <c r="J125" s="53" t="s">
        <v>819</v>
      </c>
      <c r="K125" s="73" t="s">
        <v>1147</v>
      </c>
      <c r="L125" s="53"/>
      <c r="M125" s="58">
        <v>234</v>
      </c>
      <c r="N125" s="59" t="s">
        <v>115</v>
      </c>
      <c r="O125" s="59" t="s">
        <v>114</v>
      </c>
      <c r="P125" s="59" t="s">
        <v>115</v>
      </c>
      <c r="Q125" s="59" t="s">
        <v>114</v>
      </c>
      <c r="R125" s="59" t="s">
        <v>116</v>
      </c>
      <c r="S125" s="59">
        <v>17</v>
      </c>
      <c r="T125" s="53" t="s">
        <v>385</v>
      </c>
      <c r="U125" s="60"/>
      <c r="V125" s="61"/>
      <c r="W125" s="61"/>
      <c r="X125" s="61"/>
      <c r="Y125" s="61" t="s">
        <v>114</v>
      </c>
      <c r="Z125" s="61" t="s">
        <v>924</v>
      </c>
      <c r="AA125" s="62" t="s">
        <v>937</v>
      </c>
      <c r="AB125" s="63"/>
      <c r="AC125" s="63"/>
      <c r="AD125" s="63"/>
      <c r="AE125" s="63"/>
      <c r="AF125" s="63"/>
      <c r="AG125" s="63"/>
      <c r="AH125" s="63"/>
      <c r="AI125" s="181" t="s">
        <v>839</v>
      </c>
      <c r="AJ125" s="16" t="s">
        <v>861</v>
      </c>
      <c r="AK125" s="211"/>
    </row>
    <row r="126" spans="1:37" s="92" customFormat="1" ht="69.75" x14ac:dyDescent="0.35">
      <c r="A126" s="50">
        <v>5</v>
      </c>
      <c r="B126" s="51" t="s">
        <v>316</v>
      </c>
      <c r="C126" s="52">
        <v>5.04</v>
      </c>
      <c r="D126" s="51" t="s">
        <v>316</v>
      </c>
      <c r="E126" s="93" t="s">
        <v>445</v>
      </c>
      <c r="F126" s="53" t="s">
        <v>399</v>
      </c>
      <c r="G126" s="53" t="s">
        <v>449</v>
      </c>
      <c r="H126" s="55" t="s">
        <v>1148</v>
      </c>
      <c r="I126" s="56" t="s">
        <v>113</v>
      </c>
      <c r="J126" s="53" t="s">
        <v>400</v>
      </c>
      <c r="K126" s="73" t="s">
        <v>1149</v>
      </c>
      <c r="L126" s="53"/>
      <c r="M126" s="58">
        <v>235</v>
      </c>
      <c r="N126" s="59" t="s">
        <v>115</v>
      </c>
      <c r="O126" s="59" t="s">
        <v>114</v>
      </c>
      <c r="P126" s="59" t="s">
        <v>115</v>
      </c>
      <c r="Q126" s="59" t="s">
        <v>114</v>
      </c>
      <c r="R126" s="59" t="s">
        <v>116</v>
      </c>
      <c r="S126" s="59">
        <v>18</v>
      </c>
      <c r="T126" s="53" t="s">
        <v>143</v>
      </c>
      <c r="U126" s="60"/>
      <c r="V126" s="61"/>
      <c r="W126" s="61"/>
      <c r="X126" s="61"/>
      <c r="Y126" s="61" t="s">
        <v>114</v>
      </c>
      <c r="Z126" s="61" t="s">
        <v>924</v>
      </c>
      <c r="AA126" s="62" t="s">
        <v>913</v>
      </c>
      <c r="AB126" s="63"/>
      <c r="AC126" s="63"/>
      <c r="AD126" s="63"/>
      <c r="AE126" s="63"/>
      <c r="AF126" s="63"/>
      <c r="AG126" s="63"/>
      <c r="AH126" s="63"/>
      <c r="AI126" s="181" t="s">
        <v>839</v>
      </c>
      <c r="AJ126" s="16" t="s">
        <v>862</v>
      </c>
      <c r="AK126" s="211"/>
    </row>
    <row r="127" spans="1:37" s="92" customFormat="1" ht="34.9" x14ac:dyDescent="0.35">
      <c r="A127" s="50">
        <v>5</v>
      </c>
      <c r="B127" s="51" t="s">
        <v>316</v>
      </c>
      <c r="C127" s="52">
        <v>5.04</v>
      </c>
      <c r="D127" s="51" t="s">
        <v>316</v>
      </c>
      <c r="E127" s="93" t="s">
        <v>446</v>
      </c>
      <c r="F127" s="53" t="s">
        <v>448</v>
      </c>
      <c r="G127" s="53" t="s">
        <v>401</v>
      </c>
      <c r="H127" s="55" t="s">
        <v>448</v>
      </c>
      <c r="I127" s="56" t="s">
        <v>113</v>
      </c>
      <c r="J127" s="53" t="s">
        <v>135</v>
      </c>
      <c r="K127" s="73" t="s">
        <v>1150</v>
      </c>
      <c r="L127" s="53"/>
      <c r="M127" s="58">
        <v>241</v>
      </c>
      <c r="N127" s="59" t="s">
        <v>114</v>
      </c>
      <c r="O127" s="59" t="s">
        <v>114</v>
      </c>
      <c r="P127" s="59" t="s">
        <v>114</v>
      </c>
      <c r="Q127" s="59" t="s">
        <v>114</v>
      </c>
      <c r="R127" s="59" t="s">
        <v>118</v>
      </c>
      <c r="S127" s="59">
        <v>19</v>
      </c>
      <c r="T127" s="53" t="s">
        <v>377</v>
      </c>
      <c r="U127" s="60"/>
      <c r="V127" s="61"/>
      <c r="W127" s="61"/>
      <c r="X127" s="61"/>
      <c r="Y127" s="61" t="s">
        <v>114</v>
      </c>
      <c r="Z127" s="61" t="s">
        <v>924</v>
      </c>
      <c r="AA127" s="62" t="s">
        <v>1073</v>
      </c>
      <c r="AB127" s="63"/>
      <c r="AC127" s="63"/>
      <c r="AD127" s="63"/>
      <c r="AE127" s="63"/>
      <c r="AF127" s="63"/>
      <c r="AG127" s="63"/>
      <c r="AH127" s="63"/>
      <c r="AI127" s="181" t="s">
        <v>839</v>
      </c>
      <c r="AJ127" s="16"/>
      <c r="AK127" s="211"/>
    </row>
    <row r="128" spans="1:37" s="92" customFormat="1" ht="52.5" customHeight="1" x14ac:dyDescent="0.35">
      <c r="A128" s="50">
        <v>5</v>
      </c>
      <c r="B128" s="53" t="s">
        <v>316</v>
      </c>
      <c r="C128" s="79">
        <v>5.04</v>
      </c>
      <c r="D128" s="53" t="s">
        <v>316</v>
      </c>
      <c r="E128" s="53" t="s">
        <v>447</v>
      </c>
      <c r="F128" s="53" t="s">
        <v>1151</v>
      </c>
      <c r="G128" s="53" t="s">
        <v>711</v>
      </c>
      <c r="H128" s="55" t="s">
        <v>1151</v>
      </c>
      <c r="I128" s="56" t="s">
        <v>137</v>
      </c>
      <c r="J128" s="53" t="s">
        <v>384</v>
      </c>
      <c r="K128" s="73"/>
      <c r="L128" s="53"/>
      <c r="M128" s="58">
        <v>256</v>
      </c>
      <c r="N128" s="59" t="s">
        <v>114</v>
      </c>
      <c r="O128" s="59" t="s">
        <v>114</v>
      </c>
      <c r="P128" s="59" t="s">
        <v>114</v>
      </c>
      <c r="Q128" s="59" t="s">
        <v>114</v>
      </c>
      <c r="R128" s="59" t="s">
        <v>320</v>
      </c>
      <c r="S128" s="59">
        <v>17</v>
      </c>
      <c r="T128" s="53" t="s">
        <v>385</v>
      </c>
      <c r="U128" s="60"/>
      <c r="V128" s="61"/>
      <c r="W128" s="62"/>
      <c r="X128" s="61"/>
      <c r="Y128" s="61" t="s">
        <v>114</v>
      </c>
      <c r="Z128" s="61" t="s">
        <v>924</v>
      </c>
      <c r="AA128" s="62" t="s">
        <v>913</v>
      </c>
      <c r="AB128" s="63"/>
      <c r="AC128" s="63"/>
      <c r="AD128" s="63"/>
      <c r="AE128" s="63"/>
      <c r="AF128" s="63"/>
      <c r="AG128" s="63"/>
      <c r="AH128" s="63"/>
      <c r="AI128" s="181" t="s">
        <v>839</v>
      </c>
      <c r="AJ128" s="16"/>
      <c r="AK128" s="211"/>
    </row>
    <row r="129" spans="1:37" s="92" customFormat="1" ht="124.5" customHeight="1" x14ac:dyDescent="0.35">
      <c r="A129" s="50">
        <v>5</v>
      </c>
      <c r="B129" s="51" t="s">
        <v>316</v>
      </c>
      <c r="C129" s="52">
        <v>5.05</v>
      </c>
      <c r="D129" s="51" t="s">
        <v>34</v>
      </c>
      <c r="E129" s="64" t="s">
        <v>402</v>
      </c>
      <c r="F129" s="53" t="s">
        <v>33</v>
      </c>
      <c r="G129" s="83" t="s">
        <v>403</v>
      </c>
      <c r="H129" s="55" t="s">
        <v>33</v>
      </c>
      <c r="I129" s="56" t="s">
        <v>113</v>
      </c>
      <c r="J129" s="53" t="s">
        <v>135</v>
      </c>
      <c r="K129" s="73" t="s">
        <v>1152</v>
      </c>
      <c r="L129" s="53"/>
      <c r="M129" s="58">
        <v>114</v>
      </c>
      <c r="N129" s="59" t="s">
        <v>114</v>
      </c>
      <c r="O129" s="59" t="s">
        <v>114</v>
      </c>
      <c r="P129" s="59" t="s">
        <v>114</v>
      </c>
      <c r="Q129" s="59" t="s">
        <v>114</v>
      </c>
      <c r="R129" s="59" t="s">
        <v>118</v>
      </c>
      <c r="S129" s="59" t="s">
        <v>136</v>
      </c>
      <c r="T129" s="53"/>
      <c r="U129" s="60" t="s">
        <v>114</v>
      </c>
      <c r="V129" s="61" t="s">
        <v>924</v>
      </c>
      <c r="W129" s="61" t="s">
        <v>114</v>
      </c>
      <c r="X129" s="61" t="s">
        <v>924</v>
      </c>
      <c r="Y129" s="61" t="s">
        <v>114</v>
      </c>
      <c r="Z129" s="61" t="s">
        <v>924</v>
      </c>
      <c r="AA129" s="62" t="s">
        <v>962</v>
      </c>
      <c r="AB129" s="63"/>
      <c r="AC129" s="63"/>
      <c r="AD129" s="63"/>
      <c r="AE129" s="63"/>
      <c r="AF129" s="63"/>
      <c r="AG129" s="63"/>
      <c r="AH129" s="63"/>
      <c r="AI129" s="187" t="s">
        <v>1418</v>
      </c>
      <c r="AJ129" s="16" t="s">
        <v>895</v>
      </c>
      <c r="AK129" s="213"/>
    </row>
    <row r="130" spans="1:37" s="92" customFormat="1" ht="67.5" customHeight="1" x14ac:dyDescent="0.35">
      <c r="A130" s="50">
        <v>5</v>
      </c>
      <c r="B130" s="51" t="s">
        <v>316</v>
      </c>
      <c r="C130" s="52">
        <v>5.05</v>
      </c>
      <c r="D130" s="51" t="s">
        <v>34</v>
      </c>
      <c r="E130" s="64" t="s">
        <v>404</v>
      </c>
      <c r="F130" s="53" t="s">
        <v>97</v>
      </c>
      <c r="G130" s="53" t="s">
        <v>750</v>
      </c>
      <c r="H130" s="102" t="s">
        <v>97</v>
      </c>
      <c r="I130" s="56" t="s">
        <v>137</v>
      </c>
      <c r="J130" s="53"/>
      <c r="K130" s="73"/>
      <c r="L130" s="53"/>
      <c r="M130" s="58">
        <v>115</v>
      </c>
      <c r="N130" s="59" t="s">
        <v>114</v>
      </c>
      <c r="O130" s="59" t="s">
        <v>114</v>
      </c>
      <c r="P130" s="59" t="s">
        <v>114</v>
      </c>
      <c r="Q130" s="59" t="s">
        <v>114</v>
      </c>
      <c r="R130" s="59" t="s">
        <v>320</v>
      </c>
      <c r="S130" s="59" t="s">
        <v>136</v>
      </c>
      <c r="T130" s="53"/>
      <c r="U130" s="60" t="s">
        <v>114</v>
      </c>
      <c r="V130" s="61" t="s">
        <v>924</v>
      </c>
      <c r="W130" s="61" t="s">
        <v>114</v>
      </c>
      <c r="X130" s="61" t="s">
        <v>924</v>
      </c>
      <c r="Y130" s="61" t="s">
        <v>114</v>
      </c>
      <c r="Z130" s="61" t="s">
        <v>924</v>
      </c>
      <c r="AA130" s="62" t="s">
        <v>963</v>
      </c>
      <c r="AB130" s="63"/>
      <c r="AC130" s="63"/>
      <c r="AD130" s="63"/>
      <c r="AE130" s="63"/>
      <c r="AF130" s="63"/>
      <c r="AG130" s="63"/>
      <c r="AH130" s="63"/>
      <c r="AI130" s="181" t="s">
        <v>839</v>
      </c>
      <c r="AJ130" s="16"/>
      <c r="AK130" s="211"/>
    </row>
    <row r="131" spans="1:37" s="92" customFormat="1" ht="66" customHeight="1" x14ac:dyDescent="0.35">
      <c r="A131" s="50">
        <v>5</v>
      </c>
      <c r="B131" s="51" t="s">
        <v>316</v>
      </c>
      <c r="C131" s="52">
        <v>5.05</v>
      </c>
      <c r="D131" s="51" t="s">
        <v>34</v>
      </c>
      <c r="E131" s="64" t="s">
        <v>1153</v>
      </c>
      <c r="F131" s="53" t="s">
        <v>3</v>
      </c>
      <c r="G131" s="53" t="s">
        <v>754</v>
      </c>
      <c r="H131" s="55" t="s">
        <v>1009</v>
      </c>
      <c r="I131" s="56" t="s">
        <v>113</v>
      </c>
      <c r="J131" s="53"/>
      <c r="K131" s="73"/>
      <c r="L131" s="53"/>
      <c r="M131" s="58">
        <v>116</v>
      </c>
      <c r="N131" s="59" t="s">
        <v>114</v>
      </c>
      <c r="O131" s="59" t="s">
        <v>114</v>
      </c>
      <c r="P131" s="59" t="s">
        <v>114</v>
      </c>
      <c r="Q131" s="59" t="s">
        <v>114</v>
      </c>
      <c r="R131" s="59" t="s">
        <v>118</v>
      </c>
      <c r="S131" s="59">
        <v>25</v>
      </c>
      <c r="T131" s="53" t="s">
        <v>188</v>
      </c>
      <c r="U131" s="60" t="s">
        <v>114</v>
      </c>
      <c r="V131" s="61" t="s">
        <v>924</v>
      </c>
      <c r="W131" s="61" t="s">
        <v>114</v>
      </c>
      <c r="X131" s="61" t="s">
        <v>924</v>
      </c>
      <c r="Y131" s="61" t="s">
        <v>114</v>
      </c>
      <c r="Z131" s="61" t="s">
        <v>924</v>
      </c>
      <c r="AA131" s="62" t="s">
        <v>953</v>
      </c>
      <c r="AB131" s="63"/>
      <c r="AC131" s="63"/>
      <c r="AD131" s="63"/>
      <c r="AE131" s="63"/>
      <c r="AF131" s="63"/>
      <c r="AG131" s="63"/>
      <c r="AH131" s="63"/>
      <c r="AI131" s="181" t="s">
        <v>839</v>
      </c>
      <c r="AJ131" s="16"/>
      <c r="AK131" s="211"/>
    </row>
    <row r="132" spans="1:37" s="92" customFormat="1" ht="35.1" customHeight="1" x14ac:dyDescent="0.35">
      <c r="A132" s="50">
        <v>5</v>
      </c>
      <c r="B132" s="51" t="s">
        <v>316</v>
      </c>
      <c r="C132" s="52">
        <v>5.05</v>
      </c>
      <c r="D132" s="51" t="s">
        <v>34</v>
      </c>
      <c r="E132" s="64" t="s">
        <v>405</v>
      </c>
      <c r="F132" s="53" t="s">
        <v>8</v>
      </c>
      <c r="G132" s="53" t="s">
        <v>37</v>
      </c>
      <c r="H132" s="55" t="s">
        <v>8</v>
      </c>
      <c r="I132" s="56" t="s">
        <v>113</v>
      </c>
      <c r="J132" s="53"/>
      <c r="K132" s="73"/>
      <c r="L132" s="53"/>
      <c r="M132" s="58">
        <v>117</v>
      </c>
      <c r="N132" s="59" t="s">
        <v>114</v>
      </c>
      <c r="O132" s="59" t="s">
        <v>114</v>
      </c>
      <c r="P132" s="59" t="s">
        <v>114</v>
      </c>
      <c r="Q132" s="59" t="s">
        <v>114</v>
      </c>
      <c r="R132" s="59" t="s">
        <v>118</v>
      </c>
      <c r="S132" s="59">
        <v>19</v>
      </c>
      <c r="T132" s="53" t="s">
        <v>377</v>
      </c>
      <c r="U132" s="60" t="s">
        <v>114</v>
      </c>
      <c r="V132" s="61" t="s">
        <v>924</v>
      </c>
      <c r="W132" s="61" t="s">
        <v>114</v>
      </c>
      <c r="X132" s="61" t="s">
        <v>924</v>
      </c>
      <c r="Y132" s="61" t="s">
        <v>114</v>
      </c>
      <c r="Z132" s="61" t="s">
        <v>924</v>
      </c>
      <c r="AA132" s="62" t="s">
        <v>966</v>
      </c>
      <c r="AB132" s="63"/>
      <c r="AC132" s="63"/>
      <c r="AD132" s="63"/>
      <c r="AE132" s="63"/>
      <c r="AF132" s="63"/>
      <c r="AG132" s="63"/>
      <c r="AH132" s="63"/>
      <c r="AI132" s="181" t="s">
        <v>839</v>
      </c>
      <c r="AJ132" s="16"/>
      <c r="AK132" s="211"/>
    </row>
    <row r="133" spans="1:37" s="92" customFormat="1" ht="81" x14ac:dyDescent="0.35">
      <c r="A133" s="50">
        <v>6</v>
      </c>
      <c r="B133" s="51" t="s">
        <v>262</v>
      </c>
      <c r="C133" s="52">
        <v>6.01</v>
      </c>
      <c r="D133" s="53" t="s">
        <v>406</v>
      </c>
      <c r="E133" s="54" t="s">
        <v>407</v>
      </c>
      <c r="F133" s="51" t="s">
        <v>408</v>
      </c>
      <c r="G133" s="51" t="s">
        <v>1154</v>
      </c>
      <c r="H133" s="55" t="s">
        <v>1155</v>
      </c>
      <c r="I133" s="56" t="s">
        <v>137</v>
      </c>
      <c r="J133" s="51" t="s">
        <v>794</v>
      </c>
      <c r="K133" s="114" t="s">
        <v>1156</v>
      </c>
      <c r="L133" s="125"/>
      <c r="M133" s="58">
        <v>118</v>
      </c>
      <c r="N133" s="59" t="s">
        <v>114</v>
      </c>
      <c r="O133" s="59" t="s">
        <v>115</v>
      </c>
      <c r="P133" s="59" t="s">
        <v>114</v>
      </c>
      <c r="Q133" s="59" t="s">
        <v>115</v>
      </c>
      <c r="R133" s="59" t="s">
        <v>118</v>
      </c>
      <c r="S133" s="86">
        <v>22</v>
      </c>
      <c r="T133" s="53" t="s">
        <v>730</v>
      </c>
      <c r="U133" s="60" t="s">
        <v>114</v>
      </c>
      <c r="V133" s="61" t="s">
        <v>905</v>
      </c>
      <c r="W133" s="61" t="s">
        <v>114</v>
      </c>
      <c r="X133" s="61" t="s">
        <v>905</v>
      </c>
      <c r="Y133" s="61"/>
      <c r="Z133" s="61"/>
      <c r="AA133" s="62" t="s">
        <v>906</v>
      </c>
      <c r="AB133" s="63"/>
      <c r="AC133" s="63"/>
      <c r="AD133" s="63"/>
      <c r="AE133" s="63"/>
      <c r="AF133" s="63"/>
      <c r="AG133" s="63"/>
      <c r="AH133" s="63"/>
      <c r="AI133" s="176"/>
      <c r="AJ133" s="16"/>
      <c r="AK133" s="212"/>
    </row>
    <row r="134" spans="1:37" s="92" customFormat="1" ht="81" x14ac:dyDescent="0.35">
      <c r="A134" s="50">
        <v>6</v>
      </c>
      <c r="B134" s="51" t="s">
        <v>262</v>
      </c>
      <c r="C134" s="52">
        <v>6.01</v>
      </c>
      <c r="D134" s="53" t="s">
        <v>406</v>
      </c>
      <c r="E134" s="54" t="s">
        <v>409</v>
      </c>
      <c r="F134" s="53" t="s">
        <v>410</v>
      </c>
      <c r="G134" s="53" t="s">
        <v>762</v>
      </c>
      <c r="H134" s="55" t="s">
        <v>1157</v>
      </c>
      <c r="I134" s="56" t="s">
        <v>113</v>
      </c>
      <c r="J134" s="53" t="s">
        <v>411</v>
      </c>
      <c r="K134" s="73" t="s">
        <v>1158</v>
      </c>
      <c r="L134" s="125"/>
      <c r="M134" s="58">
        <v>119</v>
      </c>
      <c r="N134" s="59" t="s">
        <v>114</v>
      </c>
      <c r="O134" s="59" t="s">
        <v>114</v>
      </c>
      <c r="P134" s="59" t="s">
        <v>114</v>
      </c>
      <c r="Q134" s="59" t="s">
        <v>114</v>
      </c>
      <c r="R134" s="59" t="s">
        <v>118</v>
      </c>
      <c r="S134" s="86">
        <v>22</v>
      </c>
      <c r="T134" s="53" t="s">
        <v>730</v>
      </c>
      <c r="U134" s="60" t="s">
        <v>114</v>
      </c>
      <c r="V134" s="61" t="s">
        <v>905</v>
      </c>
      <c r="W134" s="61" t="s">
        <v>114</v>
      </c>
      <c r="X134" s="61" t="s">
        <v>905</v>
      </c>
      <c r="Y134" s="61"/>
      <c r="Z134" s="61"/>
      <c r="AA134" s="62" t="s">
        <v>906</v>
      </c>
      <c r="AB134" s="63"/>
      <c r="AC134" s="63"/>
      <c r="AD134" s="63"/>
      <c r="AE134" s="63"/>
      <c r="AF134" s="63"/>
      <c r="AG134" s="63"/>
      <c r="AH134" s="63"/>
      <c r="AI134" s="178" t="s">
        <v>1419</v>
      </c>
      <c r="AJ134" s="16"/>
      <c r="AK134" s="210" t="s">
        <v>1369</v>
      </c>
    </row>
    <row r="135" spans="1:37" s="92" customFormat="1" ht="61.5" customHeight="1" x14ac:dyDescent="0.35">
      <c r="A135" s="50">
        <v>6</v>
      </c>
      <c r="B135" s="51" t="s">
        <v>262</v>
      </c>
      <c r="C135" s="52">
        <v>6.01</v>
      </c>
      <c r="D135" s="53" t="s">
        <v>406</v>
      </c>
      <c r="E135" s="64" t="s">
        <v>412</v>
      </c>
      <c r="F135" s="53" t="s">
        <v>413</v>
      </c>
      <c r="G135" s="53" t="s">
        <v>763</v>
      </c>
      <c r="H135" s="55" t="s">
        <v>1159</v>
      </c>
      <c r="I135" s="56" t="s">
        <v>534</v>
      </c>
      <c r="J135" s="53" t="s">
        <v>414</v>
      </c>
      <c r="K135" s="73" t="s">
        <v>1160</v>
      </c>
      <c r="L135" s="125"/>
      <c r="M135" s="58">
        <v>120</v>
      </c>
      <c r="N135" s="59" t="s">
        <v>114</v>
      </c>
      <c r="O135" s="60" t="s">
        <v>114</v>
      </c>
      <c r="P135" s="60" t="s">
        <v>114</v>
      </c>
      <c r="Q135" s="60" t="s">
        <v>114</v>
      </c>
      <c r="R135" s="59" t="s">
        <v>118</v>
      </c>
      <c r="S135" s="86">
        <v>22</v>
      </c>
      <c r="T135" s="53" t="s">
        <v>730</v>
      </c>
      <c r="U135" s="60" t="s">
        <v>114</v>
      </c>
      <c r="V135" s="61" t="s">
        <v>908</v>
      </c>
      <c r="W135" s="61" t="s">
        <v>114</v>
      </c>
      <c r="X135" s="61" t="s">
        <v>917</v>
      </c>
      <c r="Y135" s="61"/>
      <c r="Z135" s="61"/>
      <c r="AA135" s="62" t="s">
        <v>906</v>
      </c>
      <c r="AB135" s="63"/>
      <c r="AC135" s="63"/>
      <c r="AD135" s="63"/>
      <c r="AE135" s="63"/>
      <c r="AF135" s="63"/>
      <c r="AG135" s="63"/>
      <c r="AH135" s="63"/>
      <c r="AI135" s="178" t="s">
        <v>1420</v>
      </c>
      <c r="AJ135" s="16"/>
      <c r="AK135" s="210" t="s">
        <v>1370</v>
      </c>
    </row>
    <row r="136" spans="1:37" s="92" customFormat="1" ht="81" x14ac:dyDescent="0.35">
      <c r="A136" s="50">
        <v>6</v>
      </c>
      <c r="B136" s="51" t="s">
        <v>262</v>
      </c>
      <c r="C136" s="52">
        <v>6.01</v>
      </c>
      <c r="D136" s="53" t="s">
        <v>406</v>
      </c>
      <c r="E136" s="64" t="s">
        <v>415</v>
      </c>
      <c r="F136" s="53" t="s">
        <v>645</v>
      </c>
      <c r="G136" s="53" t="s">
        <v>816</v>
      </c>
      <c r="H136" s="55" t="s">
        <v>1161</v>
      </c>
      <c r="I136" s="56" t="s">
        <v>113</v>
      </c>
      <c r="J136" s="53" t="s">
        <v>416</v>
      </c>
      <c r="K136" s="73" t="s">
        <v>1162</v>
      </c>
      <c r="L136" s="125"/>
      <c r="M136" s="58">
        <v>121</v>
      </c>
      <c r="N136" s="59" t="s">
        <v>114</v>
      </c>
      <c r="O136" s="59" t="s">
        <v>114</v>
      </c>
      <c r="P136" s="59" t="s">
        <v>114</v>
      </c>
      <c r="Q136" s="59" t="s">
        <v>114</v>
      </c>
      <c r="R136" s="59" t="s">
        <v>118</v>
      </c>
      <c r="S136" s="86">
        <v>22</v>
      </c>
      <c r="T136" s="53" t="s">
        <v>730</v>
      </c>
      <c r="U136" s="60" t="s">
        <v>114</v>
      </c>
      <c r="V136" s="61" t="s">
        <v>905</v>
      </c>
      <c r="W136" s="61" t="s">
        <v>114</v>
      </c>
      <c r="X136" s="61" t="s">
        <v>917</v>
      </c>
      <c r="Y136" s="61" t="s">
        <v>114</v>
      </c>
      <c r="Z136" s="61" t="s">
        <v>917</v>
      </c>
      <c r="AA136" s="62" t="s">
        <v>1163</v>
      </c>
      <c r="AB136" s="63"/>
      <c r="AC136" s="63"/>
      <c r="AD136" s="63"/>
      <c r="AE136" s="63"/>
      <c r="AF136" s="63"/>
      <c r="AG136" s="63"/>
      <c r="AH136" s="63"/>
      <c r="AI136" s="195" t="s">
        <v>1421</v>
      </c>
      <c r="AJ136" s="16"/>
      <c r="AK136" s="210" t="s">
        <v>1371</v>
      </c>
    </row>
    <row r="137" spans="1:37" s="92" customFormat="1" ht="104.65" x14ac:dyDescent="0.35">
      <c r="A137" s="50">
        <v>6</v>
      </c>
      <c r="B137" s="51" t="s">
        <v>262</v>
      </c>
      <c r="C137" s="52">
        <v>6.01</v>
      </c>
      <c r="D137" s="51" t="s">
        <v>406</v>
      </c>
      <c r="E137" s="64" t="s">
        <v>417</v>
      </c>
      <c r="F137" s="53" t="s">
        <v>731</v>
      </c>
      <c r="G137" s="53" t="s">
        <v>764</v>
      </c>
      <c r="H137" s="55" t="s">
        <v>1164</v>
      </c>
      <c r="I137" s="56" t="s">
        <v>113</v>
      </c>
      <c r="J137" s="53" t="s">
        <v>418</v>
      </c>
      <c r="K137" s="73" t="s">
        <v>1165</v>
      </c>
      <c r="L137" s="125"/>
      <c r="M137" s="58">
        <v>122</v>
      </c>
      <c r="N137" s="59" t="s">
        <v>114</v>
      </c>
      <c r="O137" s="59" t="s">
        <v>114</v>
      </c>
      <c r="P137" s="59" t="s">
        <v>114</v>
      </c>
      <c r="Q137" s="59" t="s">
        <v>114</v>
      </c>
      <c r="R137" s="59" t="s">
        <v>118</v>
      </c>
      <c r="S137" s="86">
        <v>22</v>
      </c>
      <c r="T137" s="53" t="s">
        <v>730</v>
      </c>
      <c r="U137" s="60" t="s">
        <v>114</v>
      </c>
      <c r="V137" s="61" t="s">
        <v>924</v>
      </c>
      <c r="W137" s="61" t="s">
        <v>114</v>
      </c>
      <c r="X137" s="61" t="s">
        <v>924</v>
      </c>
      <c r="Y137" s="61" t="s">
        <v>114</v>
      </c>
      <c r="Z137" s="61" t="s">
        <v>1062</v>
      </c>
      <c r="AA137" s="62" t="s">
        <v>963</v>
      </c>
      <c r="AB137" s="63"/>
      <c r="AC137" s="63"/>
      <c r="AD137" s="63"/>
      <c r="AE137" s="63"/>
      <c r="AF137" s="63"/>
      <c r="AG137" s="63"/>
      <c r="AH137" s="63"/>
      <c r="AI137" s="178" t="s">
        <v>1422</v>
      </c>
      <c r="AJ137" s="16"/>
      <c r="AK137" s="211"/>
    </row>
    <row r="138" spans="1:37" s="92" customFormat="1" ht="54.95" customHeight="1" x14ac:dyDescent="0.35">
      <c r="A138" s="50">
        <v>6</v>
      </c>
      <c r="B138" s="51" t="s">
        <v>262</v>
      </c>
      <c r="C138" s="52">
        <v>6.01</v>
      </c>
      <c r="D138" s="51" t="s">
        <v>406</v>
      </c>
      <c r="E138" s="64" t="s">
        <v>419</v>
      </c>
      <c r="F138" s="53" t="s">
        <v>721</v>
      </c>
      <c r="G138" s="55" t="s">
        <v>1166</v>
      </c>
      <c r="H138" s="55" t="s">
        <v>1167</v>
      </c>
      <c r="I138" s="56" t="s">
        <v>113</v>
      </c>
      <c r="J138" s="53" t="s">
        <v>795</v>
      </c>
      <c r="K138" s="73"/>
      <c r="L138" s="125"/>
      <c r="M138" s="58">
        <v>123</v>
      </c>
      <c r="N138" s="59" t="s">
        <v>114</v>
      </c>
      <c r="O138" s="59" t="s">
        <v>114</v>
      </c>
      <c r="P138" s="59" t="s">
        <v>114</v>
      </c>
      <c r="Q138" s="59" t="s">
        <v>114</v>
      </c>
      <c r="R138" s="59" t="s">
        <v>118</v>
      </c>
      <c r="S138" s="86">
        <v>22</v>
      </c>
      <c r="T138" s="53" t="s">
        <v>730</v>
      </c>
      <c r="U138" s="60" t="s">
        <v>114</v>
      </c>
      <c r="V138" s="61" t="s">
        <v>928</v>
      </c>
      <c r="W138" s="61" t="s">
        <v>114</v>
      </c>
      <c r="X138" s="61" t="s">
        <v>928</v>
      </c>
      <c r="Y138" s="61" t="s">
        <v>114</v>
      </c>
      <c r="Z138" s="61" t="s">
        <v>928</v>
      </c>
      <c r="AA138" s="62" t="s">
        <v>1168</v>
      </c>
      <c r="AB138" s="63"/>
      <c r="AC138" s="63"/>
      <c r="AD138" s="63"/>
      <c r="AE138" s="63"/>
      <c r="AF138" s="63"/>
      <c r="AG138" s="63"/>
      <c r="AH138" s="63"/>
      <c r="AI138" s="178" t="s">
        <v>1423</v>
      </c>
      <c r="AJ138" s="16"/>
      <c r="AK138" s="211"/>
    </row>
    <row r="139" spans="1:37" s="92" customFormat="1" ht="42.6" customHeight="1" x14ac:dyDescent="0.35">
      <c r="A139" s="50">
        <v>6</v>
      </c>
      <c r="B139" s="51" t="s">
        <v>262</v>
      </c>
      <c r="C139" s="52">
        <v>6.01</v>
      </c>
      <c r="D139" s="51" t="s">
        <v>406</v>
      </c>
      <c r="E139" s="64" t="s">
        <v>420</v>
      </c>
      <c r="F139" s="53" t="s">
        <v>732</v>
      </c>
      <c r="G139" s="53" t="s">
        <v>765</v>
      </c>
      <c r="H139" s="55" t="s">
        <v>1169</v>
      </c>
      <c r="I139" s="56" t="s">
        <v>113</v>
      </c>
      <c r="J139" s="53" t="s">
        <v>795</v>
      </c>
      <c r="K139" s="73" t="s">
        <v>1170</v>
      </c>
      <c r="L139" s="125"/>
      <c r="M139" s="58">
        <v>124</v>
      </c>
      <c r="N139" s="59" t="s">
        <v>114</v>
      </c>
      <c r="O139" s="59" t="s">
        <v>114</v>
      </c>
      <c r="P139" s="59" t="s">
        <v>114</v>
      </c>
      <c r="Q139" s="59" t="s">
        <v>114</v>
      </c>
      <c r="R139" s="59" t="s">
        <v>118</v>
      </c>
      <c r="S139" s="86">
        <v>22</v>
      </c>
      <c r="T139" s="53" t="s">
        <v>730</v>
      </c>
      <c r="U139" s="60" t="s">
        <v>114</v>
      </c>
      <c r="V139" s="61" t="s">
        <v>928</v>
      </c>
      <c r="W139" s="61" t="s">
        <v>114</v>
      </c>
      <c r="X139" s="61" t="s">
        <v>928</v>
      </c>
      <c r="Y139" s="61" t="s">
        <v>114</v>
      </c>
      <c r="Z139" s="61" t="s">
        <v>928</v>
      </c>
      <c r="AA139" s="62" t="s">
        <v>913</v>
      </c>
      <c r="AB139" s="63"/>
      <c r="AC139" s="63"/>
      <c r="AD139" s="63"/>
      <c r="AE139" s="63"/>
      <c r="AF139" s="63"/>
      <c r="AG139" s="63"/>
      <c r="AH139" s="63"/>
      <c r="AI139" s="176"/>
      <c r="AJ139" s="16"/>
      <c r="AK139" s="211"/>
    </row>
    <row r="140" spans="1:37" s="92" customFormat="1" ht="50.65" x14ac:dyDescent="0.35">
      <c r="A140" s="50">
        <v>6</v>
      </c>
      <c r="B140" s="51" t="s">
        <v>262</v>
      </c>
      <c r="C140" s="52">
        <v>6.01</v>
      </c>
      <c r="D140" s="51" t="s">
        <v>406</v>
      </c>
      <c r="E140" s="64" t="s">
        <v>421</v>
      </c>
      <c r="F140" s="53" t="s">
        <v>422</v>
      </c>
      <c r="G140" s="53" t="s">
        <v>766</v>
      </c>
      <c r="H140" s="55" t="s">
        <v>1171</v>
      </c>
      <c r="I140" s="56" t="s">
        <v>113</v>
      </c>
      <c r="J140" s="53" t="s">
        <v>795</v>
      </c>
      <c r="K140" s="73" t="s">
        <v>1172</v>
      </c>
      <c r="L140" s="125"/>
      <c r="M140" s="58">
        <v>125</v>
      </c>
      <c r="N140" s="59" t="s">
        <v>114</v>
      </c>
      <c r="O140" s="59" t="s">
        <v>114</v>
      </c>
      <c r="P140" s="59" t="s">
        <v>114</v>
      </c>
      <c r="Q140" s="59" t="s">
        <v>114</v>
      </c>
      <c r="R140" s="59" t="s">
        <v>118</v>
      </c>
      <c r="S140" s="86">
        <v>22</v>
      </c>
      <c r="T140" s="53" t="s">
        <v>730</v>
      </c>
      <c r="U140" s="60" t="s">
        <v>114</v>
      </c>
      <c r="V140" s="61" t="s">
        <v>928</v>
      </c>
      <c r="W140" s="61" t="s">
        <v>114</v>
      </c>
      <c r="X140" s="61" t="s">
        <v>928</v>
      </c>
      <c r="Y140" s="61" t="s">
        <v>114</v>
      </c>
      <c r="Z140" s="61" t="s">
        <v>928</v>
      </c>
      <c r="AA140" s="62" t="s">
        <v>1173</v>
      </c>
      <c r="AB140" s="63"/>
      <c r="AC140" s="63"/>
      <c r="AD140" s="63"/>
      <c r="AE140" s="63"/>
      <c r="AF140" s="63"/>
      <c r="AG140" s="63"/>
      <c r="AH140" s="63"/>
      <c r="AI140" s="178" t="s">
        <v>1423</v>
      </c>
      <c r="AJ140" s="16"/>
      <c r="AK140" s="211"/>
    </row>
    <row r="141" spans="1:37" s="92" customFormat="1" ht="20.25" x14ac:dyDescent="0.35">
      <c r="A141" s="50">
        <v>6</v>
      </c>
      <c r="B141" s="51" t="s">
        <v>262</v>
      </c>
      <c r="C141" s="52">
        <v>6.01</v>
      </c>
      <c r="D141" s="51" t="s">
        <v>406</v>
      </c>
      <c r="E141" s="64" t="s">
        <v>423</v>
      </c>
      <c r="F141" s="53" t="s">
        <v>424</v>
      </c>
      <c r="G141" s="53" t="s">
        <v>733</v>
      </c>
      <c r="H141" s="55" t="s">
        <v>1174</v>
      </c>
      <c r="I141" s="56" t="s">
        <v>113</v>
      </c>
      <c r="J141" s="53" t="s">
        <v>425</v>
      </c>
      <c r="K141" s="73" t="s">
        <v>1175</v>
      </c>
      <c r="L141" s="126"/>
      <c r="M141" s="58">
        <v>126</v>
      </c>
      <c r="N141" s="59" t="s">
        <v>114</v>
      </c>
      <c r="O141" s="59" t="s">
        <v>114</v>
      </c>
      <c r="P141" s="59" t="s">
        <v>114</v>
      </c>
      <c r="Q141" s="59" t="s">
        <v>114</v>
      </c>
      <c r="R141" s="59" t="s">
        <v>118</v>
      </c>
      <c r="S141" s="86">
        <v>22</v>
      </c>
      <c r="T141" s="53" t="s">
        <v>730</v>
      </c>
      <c r="U141" s="60" t="s">
        <v>114</v>
      </c>
      <c r="V141" s="61" t="s">
        <v>928</v>
      </c>
      <c r="W141" s="61" t="s">
        <v>114</v>
      </c>
      <c r="X141" s="61" t="s">
        <v>928</v>
      </c>
      <c r="Y141" s="61" t="s">
        <v>114</v>
      </c>
      <c r="Z141" s="61" t="s">
        <v>928</v>
      </c>
      <c r="AA141" s="62" t="s">
        <v>1176</v>
      </c>
      <c r="AB141" s="63"/>
      <c r="AC141" s="63"/>
      <c r="AD141" s="63"/>
      <c r="AE141" s="63"/>
      <c r="AF141" s="63"/>
      <c r="AG141" s="63"/>
      <c r="AH141" s="63"/>
      <c r="AI141" s="176"/>
      <c r="AJ141" s="16"/>
      <c r="AK141" s="211"/>
    </row>
    <row r="142" spans="1:37" s="92" customFormat="1" ht="69.75" x14ac:dyDescent="0.35">
      <c r="A142" s="50">
        <v>6</v>
      </c>
      <c r="B142" s="51" t="s">
        <v>262</v>
      </c>
      <c r="C142" s="52">
        <v>6.01</v>
      </c>
      <c r="D142" s="51" t="s">
        <v>406</v>
      </c>
      <c r="E142" s="64" t="s">
        <v>426</v>
      </c>
      <c r="F142" s="53" t="s">
        <v>734</v>
      </c>
      <c r="G142" s="53" t="s">
        <v>767</v>
      </c>
      <c r="H142" s="55" t="s">
        <v>1177</v>
      </c>
      <c r="I142" s="56" t="s">
        <v>113</v>
      </c>
      <c r="J142" s="53" t="s">
        <v>427</v>
      </c>
      <c r="K142" s="73" t="s">
        <v>1178</v>
      </c>
      <c r="L142" s="125"/>
      <c r="M142" s="58">
        <v>127</v>
      </c>
      <c r="N142" s="59" t="s">
        <v>114</v>
      </c>
      <c r="O142" s="59" t="s">
        <v>114</v>
      </c>
      <c r="P142" s="59" t="s">
        <v>114</v>
      </c>
      <c r="Q142" s="59" t="s">
        <v>114</v>
      </c>
      <c r="R142" s="59" t="s">
        <v>118</v>
      </c>
      <c r="S142" s="59">
        <v>33</v>
      </c>
      <c r="T142" s="53" t="s">
        <v>428</v>
      </c>
      <c r="U142" s="60" t="s">
        <v>114</v>
      </c>
      <c r="V142" s="61" t="s">
        <v>924</v>
      </c>
      <c r="W142" s="61" t="s">
        <v>114</v>
      </c>
      <c r="X142" s="61" t="s">
        <v>924</v>
      </c>
      <c r="Y142" s="61" t="s">
        <v>114</v>
      </c>
      <c r="Z142" s="61" t="s">
        <v>1062</v>
      </c>
      <c r="AA142" s="62" t="s">
        <v>1179</v>
      </c>
      <c r="AB142" s="63"/>
      <c r="AC142" s="63"/>
      <c r="AD142" s="63"/>
      <c r="AE142" s="63"/>
      <c r="AF142" s="63"/>
      <c r="AG142" s="63"/>
      <c r="AH142" s="63"/>
      <c r="AI142" s="178" t="s">
        <v>1423</v>
      </c>
      <c r="AJ142" s="16"/>
      <c r="AK142" s="211" t="s">
        <v>1512</v>
      </c>
    </row>
    <row r="143" spans="1:37" s="92" customFormat="1" ht="94.5" customHeight="1" x14ac:dyDescent="0.35">
      <c r="A143" s="50">
        <v>6</v>
      </c>
      <c r="B143" s="51" t="s">
        <v>262</v>
      </c>
      <c r="C143" s="52">
        <v>6.01</v>
      </c>
      <c r="D143" s="51" t="s">
        <v>406</v>
      </c>
      <c r="E143" s="64" t="s">
        <v>429</v>
      </c>
      <c r="F143" s="53" t="s">
        <v>1180</v>
      </c>
      <c r="G143" s="53" t="s">
        <v>768</v>
      </c>
      <c r="H143" s="55" t="s">
        <v>1181</v>
      </c>
      <c r="I143" s="56" t="s">
        <v>113</v>
      </c>
      <c r="J143" s="53" t="s">
        <v>796</v>
      </c>
      <c r="K143" s="73" t="s">
        <v>1182</v>
      </c>
      <c r="L143" s="125"/>
      <c r="M143" s="58">
        <v>128</v>
      </c>
      <c r="N143" s="59" t="s">
        <v>114</v>
      </c>
      <c r="O143" s="59" t="s">
        <v>114</v>
      </c>
      <c r="P143" s="59" t="s">
        <v>114</v>
      </c>
      <c r="Q143" s="59" t="s">
        <v>114</v>
      </c>
      <c r="R143" s="59" t="s">
        <v>118</v>
      </c>
      <c r="S143" s="59">
        <v>33</v>
      </c>
      <c r="T143" s="53" t="s">
        <v>428</v>
      </c>
      <c r="U143" s="60" t="s">
        <v>114</v>
      </c>
      <c r="V143" s="61" t="s">
        <v>979</v>
      </c>
      <c r="W143" s="61" t="s">
        <v>114</v>
      </c>
      <c r="X143" s="61" t="s">
        <v>979</v>
      </c>
      <c r="Y143" s="61" t="s">
        <v>114</v>
      </c>
      <c r="Z143" s="61" t="s">
        <v>1062</v>
      </c>
      <c r="AA143" s="62" t="s">
        <v>1183</v>
      </c>
      <c r="AB143" s="63"/>
      <c r="AC143" s="63"/>
      <c r="AD143" s="63"/>
      <c r="AE143" s="63"/>
      <c r="AF143" s="63"/>
      <c r="AG143" s="63"/>
      <c r="AH143" s="63"/>
      <c r="AI143" s="178" t="s">
        <v>1442</v>
      </c>
      <c r="AJ143" s="16"/>
      <c r="AK143" s="210" t="s">
        <v>1372</v>
      </c>
    </row>
    <row r="144" spans="1:37" s="92" customFormat="1" ht="50.65" x14ac:dyDescent="0.35">
      <c r="A144" s="50">
        <v>6</v>
      </c>
      <c r="B144" s="51" t="s">
        <v>262</v>
      </c>
      <c r="C144" s="52">
        <v>6.01</v>
      </c>
      <c r="D144" s="51" t="s">
        <v>406</v>
      </c>
      <c r="E144" s="64" t="s">
        <v>430</v>
      </c>
      <c r="F144" s="53" t="s">
        <v>644</v>
      </c>
      <c r="G144" s="53" t="s">
        <v>431</v>
      </c>
      <c r="H144" s="55" t="s">
        <v>1184</v>
      </c>
      <c r="I144" s="56" t="s">
        <v>113</v>
      </c>
      <c r="J144" s="53" t="s">
        <v>274</v>
      </c>
      <c r="K144" s="73"/>
      <c r="L144" s="125"/>
      <c r="M144" s="58">
        <v>242</v>
      </c>
      <c r="N144" s="59" t="s">
        <v>114</v>
      </c>
      <c r="O144" s="59" t="s">
        <v>114</v>
      </c>
      <c r="P144" s="59" t="s">
        <v>114</v>
      </c>
      <c r="Q144" s="59" t="s">
        <v>114</v>
      </c>
      <c r="R144" s="59" t="s">
        <v>118</v>
      </c>
      <c r="S144" s="86">
        <v>22</v>
      </c>
      <c r="T144" s="53" t="s">
        <v>730</v>
      </c>
      <c r="U144" s="60" t="s">
        <v>114</v>
      </c>
      <c r="V144" s="61" t="s">
        <v>979</v>
      </c>
      <c r="W144" s="61" t="s">
        <v>114</v>
      </c>
      <c r="X144" s="61" t="s">
        <v>924</v>
      </c>
      <c r="Y144" s="61" t="s">
        <v>114</v>
      </c>
      <c r="Z144" s="61" t="s">
        <v>924</v>
      </c>
      <c r="AA144" s="62" t="s">
        <v>913</v>
      </c>
      <c r="AB144" s="63"/>
      <c r="AC144" s="63"/>
      <c r="AD144" s="63"/>
      <c r="AE144" s="63"/>
      <c r="AF144" s="63"/>
      <c r="AG144" s="63"/>
      <c r="AH144" s="63"/>
      <c r="AI144" s="176"/>
      <c r="AJ144" s="16"/>
      <c r="AK144" s="212"/>
    </row>
    <row r="145" spans="1:37" s="92" customFormat="1" ht="50.65" x14ac:dyDescent="0.35">
      <c r="A145" s="50">
        <v>6</v>
      </c>
      <c r="B145" s="51" t="s">
        <v>262</v>
      </c>
      <c r="C145" s="52">
        <v>6.02</v>
      </c>
      <c r="D145" s="51" t="s">
        <v>263</v>
      </c>
      <c r="E145" s="64" t="s">
        <v>297</v>
      </c>
      <c r="F145" s="53" t="s">
        <v>298</v>
      </c>
      <c r="G145" s="53" t="s">
        <v>769</v>
      </c>
      <c r="H145" s="55" t="s">
        <v>298</v>
      </c>
      <c r="I145" s="56" t="s">
        <v>113</v>
      </c>
      <c r="J145" s="53" t="s">
        <v>299</v>
      </c>
      <c r="K145" s="73"/>
      <c r="L145" s="125"/>
      <c r="M145" s="58">
        <v>129</v>
      </c>
      <c r="N145" s="59" t="s">
        <v>114</v>
      </c>
      <c r="O145" s="59" t="s">
        <v>114</v>
      </c>
      <c r="P145" s="127" t="s">
        <v>114</v>
      </c>
      <c r="Q145" s="59" t="s">
        <v>114</v>
      </c>
      <c r="R145" s="59" t="s">
        <v>118</v>
      </c>
      <c r="S145" s="86">
        <v>22</v>
      </c>
      <c r="T145" s="53" t="s">
        <v>730</v>
      </c>
      <c r="U145" s="60" t="s">
        <v>114</v>
      </c>
      <c r="V145" s="61" t="s">
        <v>905</v>
      </c>
      <c r="W145" s="61" t="s">
        <v>114</v>
      </c>
      <c r="X145" s="61" t="s">
        <v>905</v>
      </c>
      <c r="Y145" s="61"/>
      <c r="Z145" s="61"/>
      <c r="AA145" s="62" t="s">
        <v>982</v>
      </c>
      <c r="AB145" s="63"/>
      <c r="AC145" s="63"/>
      <c r="AD145" s="63"/>
      <c r="AE145" s="63"/>
      <c r="AF145" s="63"/>
      <c r="AG145" s="63"/>
      <c r="AH145" s="63"/>
      <c r="AI145" s="176"/>
      <c r="AJ145" s="16"/>
      <c r="AK145" s="211"/>
    </row>
    <row r="146" spans="1:37" s="92" customFormat="1" ht="20.25" x14ac:dyDescent="0.35">
      <c r="A146" s="50">
        <v>6</v>
      </c>
      <c r="B146" s="51" t="s">
        <v>262</v>
      </c>
      <c r="C146" s="52">
        <v>6.02</v>
      </c>
      <c r="D146" s="51" t="s">
        <v>263</v>
      </c>
      <c r="E146" s="64" t="s">
        <v>300</v>
      </c>
      <c r="F146" s="53" t="s">
        <v>301</v>
      </c>
      <c r="G146" s="53" t="s">
        <v>302</v>
      </c>
      <c r="H146" s="55" t="s">
        <v>301</v>
      </c>
      <c r="I146" s="56" t="s">
        <v>113</v>
      </c>
      <c r="J146" s="53" t="s">
        <v>303</v>
      </c>
      <c r="K146" s="73" t="s">
        <v>1185</v>
      </c>
      <c r="L146" s="125"/>
      <c r="M146" s="58">
        <v>130</v>
      </c>
      <c r="N146" s="59" t="s">
        <v>114</v>
      </c>
      <c r="O146" s="59" t="s">
        <v>115</v>
      </c>
      <c r="P146" s="127" t="s">
        <v>114</v>
      </c>
      <c r="Q146" s="59" t="s">
        <v>115</v>
      </c>
      <c r="R146" s="59" t="s">
        <v>118</v>
      </c>
      <c r="S146" s="86">
        <v>22</v>
      </c>
      <c r="T146" s="53" t="s">
        <v>730</v>
      </c>
      <c r="U146" s="60" t="s">
        <v>114</v>
      </c>
      <c r="V146" s="61" t="s">
        <v>908</v>
      </c>
      <c r="W146" s="61" t="s">
        <v>114</v>
      </c>
      <c r="X146" s="61" t="s">
        <v>917</v>
      </c>
      <c r="Y146" s="61" t="s">
        <v>304</v>
      </c>
      <c r="Z146" s="61"/>
      <c r="AA146" s="62" t="s">
        <v>1186</v>
      </c>
      <c r="AB146" s="63"/>
      <c r="AC146" s="63"/>
      <c r="AD146" s="63"/>
      <c r="AE146" s="63"/>
      <c r="AF146" s="63"/>
      <c r="AG146" s="63"/>
      <c r="AH146" s="63"/>
      <c r="AI146" s="176"/>
      <c r="AJ146" s="16"/>
      <c r="AK146" s="216"/>
    </row>
    <row r="147" spans="1:37" s="92" customFormat="1" ht="111" customHeight="1" x14ac:dyDescent="0.35">
      <c r="A147" s="50">
        <v>6</v>
      </c>
      <c r="B147" s="51" t="s">
        <v>262</v>
      </c>
      <c r="C147" s="52">
        <v>6.02</v>
      </c>
      <c r="D147" s="51" t="s">
        <v>263</v>
      </c>
      <c r="E147" s="64" t="s">
        <v>305</v>
      </c>
      <c r="F147" s="63" t="s">
        <v>735</v>
      </c>
      <c r="G147" s="63" t="s">
        <v>698</v>
      </c>
      <c r="H147" s="55" t="s">
        <v>1187</v>
      </c>
      <c r="I147" s="56" t="s">
        <v>113</v>
      </c>
      <c r="J147" s="53" t="s">
        <v>797</v>
      </c>
      <c r="K147" s="73" t="s">
        <v>1185</v>
      </c>
      <c r="L147" s="125"/>
      <c r="M147" s="58">
        <v>131</v>
      </c>
      <c r="N147" s="59" t="s">
        <v>114</v>
      </c>
      <c r="O147" s="59" t="s">
        <v>114</v>
      </c>
      <c r="P147" s="127" t="s">
        <v>114</v>
      </c>
      <c r="Q147" s="59" t="s">
        <v>114</v>
      </c>
      <c r="R147" s="59" t="s">
        <v>118</v>
      </c>
      <c r="S147" s="86">
        <v>22</v>
      </c>
      <c r="T147" s="53" t="s">
        <v>730</v>
      </c>
      <c r="U147" s="60" t="s">
        <v>114</v>
      </c>
      <c r="V147" s="61" t="s">
        <v>924</v>
      </c>
      <c r="W147" s="61" t="s">
        <v>114</v>
      </c>
      <c r="X147" s="61" t="s">
        <v>924</v>
      </c>
      <c r="Y147" s="61" t="s">
        <v>114</v>
      </c>
      <c r="Z147" s="61" t="s">
        <v>979</v>
      </c>
      <c r="AA147" s="62" t="s">
        <v>913</v>
      </c>
      <c r="AB147" s="63"/>
      <c r="AC147" s="63"/>
      <c r="AD147" s="63"/>
      <c r="AE147" s="63"/>
      <c r="AF147" s="63"/>
      <c r="AG147" s="63"/>
      <c r="AH147" s="63"/>
      <c r="AI147" s="176"/>
      <c r="AJ147" s="16"/>
      <c r="AK147" s="211"/>
    </row>
    <row r="148" spans="1:37" s="92" customFormat="1" ht="50.65" x14ac:dyDescent="0.35">
      <c r="A148" s="50">
        <v>6</v>
      </c>
      <c r="B148" s="51" t="s">
        <v>262</v>
      </c>
      <c r="C148" s="52">
        <v>6.02</v>
      </c>
      <c r="D148" s="51" t="s">
        <v>263</v>
      </c>
      <c r="E148" s="64" t="s">
        <v>264</v>
      </c>
      <c r="F148" s="53" t="s">
        <v>265</v>
      </c>
      <c r="G148" s="53" t="s">
        <v>770</v>
      </c>
      <c r="H148" s="55" t="s">
        <v>1188</v>
      </c>
      <c r="I148" s="56" t="s">
        <v>113</v>
      </c>
      <c r="J148" s="53" t="s">
        <v>646</v>
      </c>
      <c r="K148" s="73"/>
      <c r="L148" s="53" t="s">
        <v>265</v>
      </c>
      <c r="M148" s="58">
        <v>132</v>
      </c>
      <c r="N148" s="59" t="s">
        <v>114</v>
      </c>
      <c r="O148" s="59" t="s">
        <v>115</v>
      </c>
      <c r="P148" s="127" t="s">
        <v>114</v>
      </c>
      <c r="Q148" s="59" t="s">
        <v>115</v>
      </c>
      <c r="R148" s="59" t="s">
        <v>118</v>
      </c>
      <c r="S148" s="86">
        <v>22</v>
      </c>
      <c r="T148" s="53" t="s">
        <v>730</v>
      </c>
      <c r="U148" s="60" t="s">
        <v>114</v>
      </c>
      <c r="V148" s="61" t="s">
        <v>908</v>
      </c>
      <c r="W148" s="61"/>
      <c r="X148" s="61"/>
      <c r="Y148" s="61"/>
      <c r="Z148" s="61"/>
      <c r="AA148" s="62" t="s">
        <v>906</v>
      </c>
      <c r="AB148" s="63"/>
      <c r="AC148" s="63"/>
      <c r="AD148" s="63"/>
      <c r="AE148" s="63"/>
      <c r="AF148" s="63"/>
      <c r="AG148" s="63"/>
      <c r="AH148" s="63"/>
      <c r="AI148" s="178" t="s">
        <v>1424</v>
      </c>
      <c r="AJ148" s="16"/>
      <c r="AK148" s="210" t="s">
        <v>1373</v>
      </c>
    </row>
    <row r="149" spans="1:37" s="92" customFormat="1" ht="60.75" x14ac:dyDescent="0.35">
      <c r="A149" s="50">
        <v>6</v>
      </c>
      <c r="B149" s="51" t="s">
        <v>262</v>
      </c>
      <c r="C149" s="52">
        <v>6.03</v>
      </c>
      <c r="D149" s="51" t="s">
        <v>266</v>
      </c>
      <c r="E149" s="64" t="s">
        <v>267</v>
      </c>
      <c r="F149" s="53" t="s">
        <v>306</v>
      </c>
      <c r="G149" s="53" t="s">
        <v>699</v>
      </c>
      <c r="H149" s="55" t="s">
        <v>1189</v>
      </c>
      <c r="I149" s="56" t="s">
        <v>113</v>
      </c>
      <c r="J149" s="128" t="s">
        <v>307</v>
      </c>
      <c r="K149" s="73" t="s">
        <v>1190</v>
      </c>
      <c r="L149" s="53"/>
      <c r="M149" s="58">
        <v>133</v>
      </c>
      <c r="N149" s="59" t="s">
        <v>114</v>
      </c>
      <c r="O149" s="59" t="s">
        <v>114</v>
      </c>
      <c r="P149" s="127" t="s">
        <v>114</v>
      </c>
      <c r="Q149" s="59" t="s">
        <v>114</v>
      </c>
      <c r="R149" s="59" t="s">
        <v>118</v>
      </c>
      <c r="S149" s="86">
        <v>22</v>
      </c>
      <c r="T149" s="53" t="s">
        <v>730</v>
      </c>
      <c r="U149" s="60" t="s">
        <v>114</v>
      </c>
      <c r="V149" s="61" t="s">
        <v>905</v>
      </c>
      <c r="W149" s="61"/>
      <c r="X149" s="61"/>
      <c r="Y149" s="61" t="s">
        <v>114</v>
      </c>
      <c r="Z149" s="61" t="s">
        <v>917</v>
      </c>
      <c r="AA149" s="62" t="s">
        <v>913</v>
      </c>
      <c r="AB149" s="63"/>
      <c r="AC149" s="63"/>
      <c r="AD149" s="63"/>
      <c r="AE149" s="63"/>
      <c r="AF149" s="63"/>
      <c r="AG149" s="63"/>
      <c r="AH149" s="63"/>
      <c r="AI149" s="176"/>
      <c r="AJ149" s="16"/>
      <c r="AK149" s="211" t="s">
        <v>1374</v>
      </c>
    </row>
    <row r="150" spans="1:37" s="92" customFormat="1" ht="52.5" customHeight="1" x14ac:dyDescent="0.35">
      <c r="A150" s="50">
        <v>6</v>
      </c>
      <c r="B150" s="51" t="s">
        <v>262</v>
      </c>
      <c r="C150" s="52">
        <v>6.03</v>
      </c>
      <c r="D150" s="51" t="s">
        <v>266</v>
      </c>
      <c r="E150" s="64" t="s">
        <v>268</v>
      </c>
      <c r="F150" s="53" t="s">
        <v>308</v>
      </c>
      <c r="G150" s="53" t="s">
        <v>669</v>
      </c>
      <c r="H150" s="55" t="s">
        <v>1191</v>
      </c>
      <c r="I150" s="56" t="s">
        <v>113</v>
      </c>
      <c r="J150" s="53" t="s">
        <v>309</v>
      </c>
      <c r="K150" s="73" t="s">
        <v>1192</v>
      </c>
      <c r="L150" s="53"/>
      <c r="M150" s="58">
        <v>134</v>
      </c>
      <c r="N150" s="59" t="s">
        <v>114</v>
      </c>
      <c r="O150" s="59" t="s">
        <v>114</v>
      </c>
      <c r="P150" s="127" t="s">
        <v>114</v>
      </c>
      <c r="Q150" s="59" t="s">
        <v>114</v>
      </c>
      <c r="R150" s="59" t="s">
        <v>118</v>
      </c>
      <c r="S150" s="59">
        <v>12</v>
      </c>
      <c r="T150" s="53" t="s">
        <v>117</v>
      </c>
      <c r="U150" s="60" t="s">
        <v>114</v>
      </c>
      <c r="V150" s="61" t="s">
        <v>905</v>
      </c>
      <c r="W150" s="61"/>
      <c r="X150" s="61"/>
      <c r="Y150" s="121" t="s">
        <v>114</v>
      </c>
      <c r="Z150" s="61" t="s">
        <v>917</v>
      </c>
      <c r="AA150" s="62" t="s">
        <v>906</v>
      </c>
      <c r="AB150" s="63"/>
      <c r="AC150" s="63"/>
      <c r="AD150" s="63"/>
      <c r="AE150" s="63"/>
      <c r="AF150" s="63"/>
      <c r="AG150" s="63"/>
      <c r="AH150" s="63"/>
      <c r="AI150" s="177" t="s">
        <v>1513</v>
      </c>
      <c r="AJ150" s="16"/>
      <c r="AK150" s="210" t="s">
        <v>1375</v>
      </c>
    </row>
    <row r="151" spans="1:37" s="92" customFormat="1" ht="40.5" x14ac:dyDescent="0.35">
      <c r="A151" s="50">
        <v>6</v>
      </c>
      <c r="B151" s="51" t="s">
        <v>262</v>
      </c>
      <c r="C151" s="52">
        <v>6.03</v>
      </c>
      <c r="D151" s="51" t="s">
        <v>266</v>
      </c>
      <c r="E151" s="64" t="s">
        <v>269</v>
      </c>
      <c r="F151" s="53" t="s">
        <v>310</v>
      </c>
      <c r="G151" s="53" t="s">
        <v>771</v>
      </c>
      <c r="H151" s="55" t="s">
        <v>1193</v>
      </c>
      <c r="I151" s="56" t="s">
        <v>113</v>
      </c>
      <c r="J151" s="53" t="s">
        <v>798</v>
      </c>
      <c r="K151" s="73"/>
      <c r="L151" s="53"/>
      <c r="M151" s="58">
        <v>135</v>
      </c>
      <c r="N151" s="59" t="s">
        <v>114</v>
      </c>
      <c r="O151" s="59" t="s">
        <v>114</v>
      </c>
      <c r="P151" s="127" t="s">
        <v>114</v>
      </c>
      <c r="Q151" s="59" t="s">
        <v>114</v>
      </c>
      <c r="R151" s="59" t="s">
        <v>118</v>
      </c>
      <c r="S151" s="59">
        <v>30</v>
      </c>
      <c r="T151" s="53" t="s">
        <v>127</v>
      </c>
      <c r="U151" s="60" t="s">
        <v>114</v>
      </c>
      <c r="V151" s="61" t="s">
        <v>1194</v>
      </c>
      <c r="W151" s="61"/>
      <c r="X151" s="61"/>
      <c r="Y151" s="61" t="s">
        <v>114</v>
      </c>
      <c r="Z151" s="61" t="s">
        <v>928</v>
      </c>
      <c r="AA151" s="62" t="s">
        <v>913</v>
      </c>
      <c r="AB151" s="63"/>
      <c r="AC151" s="63"/>
      <c r="AD151" s="63"/>
      <c r="AE151" s="63"/>
      <c r="AF151" s="63"/>
      <c r="AG151" s="63"/>
      <c r="AH151" s="63"/>
      <c r="AI151" s="177" t="s">
        <v>1425</v>
      </c>
      <c r="AJ151" s="16"/>
      <c r="AK151" s="211" t="s">
        <v>1376</v>
      </c>
    </row>
    <row r="152" spans="1:37" s="92" customFormat="1" ht="85.5" customHeight="1" x14ac:dyDescent="0.35">
      <c r="A152" s="50">
        <v>6</v>
      </c>
      <c r="B152" s="51" t="s">
        <v>262</v>
      </c>
      <c r="C152" s="52">
        <v>6.04</v>
      </c>
      <c r="D152" s="51" t="s">
        <v>270</v>
      </c>
      <c r="E152" s="64" t="s">
        <v>271</v>
      </c>
      <c r="F152" s="53" t="s">
        <v>311</v>
      </c>
      <c r="G152" s="53" t="s">
        <v>312</v>
      </c>
      <c r="H152" s="55" t="s">
        <v>1195</v>
      </c>
      <c r="I152" s="56" t="s">
        <v>113</v>
      </c>
      <c r="J152" s="53" t="s">
        <v>799</v>
      </c>
      <c r="K152" s="73" t="s">
        <v>1196</v>
      </c>
      <c r="L152" s="125"/>
      <c r="M152" s="58">
        <v>136</v>
      </c>
      <c r="N152" s="59" t="s">
        <v>114</v>
      </c>
      <c r="O152" s="59" t="s">
        <v>114</v>
      </c>
      <c r="P152" s="127" t="s">
        <v>114</v>
      </c>
      <c r="Q152" s="59" t="s">
        <v>114</v>
      </c>
      <c r="R152" s="59" t="s">
        <v>118</v>
      </c>
      <c r="S152" s="86">
        <v>22</v>
      </c>
      <c r="T152" s="53" t="s">
        <v>730</v>
      </c>
      <c r="U152" s="60" t="s">
        <v>114</v>
      </c>
      <c r="V152" s="61" t="s">
        <v>924</v>
      </c>
      <c r="W152" s="61" t="s">
        <v>114</v>
      </c>
      <c r="X152" s="61" t="s">
        <v>924</v>
      </c>
      <c r="Y152" s="61" t="s">
        <v>114</v>
      </c>
      <c r="Z152" s="61" t="s">
        <v>1062</v>
      </c>
      <c r="AA152" s="62" t="s">
        <v>913</v>
      </c>
      <c r="AB152" s="63"/>
      <c r="AC152" s="63"/>
      <c r="AD152" s="63"/>
      <c r="AE152" s="63"/>
      <c r="AF152" s="63"/>
      <c r="AG152" s="63"/>
      <c r="AH152" s="63"/>
      <c r="AI152" s="195" t="s">
        <v>1438</v>
      </c>
      <c r="AJ152" s="16"/>
      <c r="AK152" s="211"/>
    </row>
    <row r="153" spans="1:37" s="92" customFormat="1" ht="87" customHeight="1" x14ac:dyDescent="0.35">
      <c r="A153" s="129">
        <v>6</v>
      </c>
      <c r="B153" s="51" t="s">
        <v>262</v>
      </c>
      <c r="C153" s="130">
        <v>6.04</v>
      </c>
      <c r="D153" s="131" t="s">
        <v>270</v>
      </c>
      <c r="E153" s="132" t="s">
        <v>272</v>
      </c>
      <c r="F153" s="83" t="s">
        <v>313</v>
      </c>
      <c r="G153" s="83" t="s">
        <v>772</v>
      </c>
      <c r="H153" s="55" t="s">
        <v>1197</v>
      </c>
      <c r="I153" s="56" t="s">
        <v>113</v>
      </c>
      <c r="J153" s="83" t="s">
        <v>314</v>
      </c>
      <c r="K153" s="133"/>
      <c r="L153" s="134"/>
      <c r="M153" s="135">
        <v>137</v>
      </c>
      <c r="N153" s="86" t="s">
        <v>114</v>
      </c>
      <c r="O153" s="86" t="s">
        <v>114</v>
      </c>
      <c r="P153" s="136" t="s">
        <v>114</v>
      </c>
      <c r="Q153" s="59" t="s">
        <v>114</v>
      </c>
      <c r="R153" s="59" t="s">
        <v>118</v>
      </c>
      <c r="S153" s="86">
        <v>22</v>
      </c>
      <c r="T153" s="53" t="s">
        <v>730</v>
      </c>
      <c r="U153" s="87" t="s">
        <v>114</v>
      </c>
      <c r="V153" s="88" t="s">
        <v>928</v>
      </c>
      <c r="W153" s="88" t="s">
        <v>114</v>
      </c>
      <c r="X153" s="88" t="s">
        <v>928</v>
      </c>
      <c r="Y153" s="61" t="s">
        <v>114</v>
      </c>
      <c r="Z153" s="88" t="s">
        <v>928</v>
      </c>
      <c r="AA153" s="62" t="s">
        <v>913</v>
      </c>
      <c r="AB153" s="63"/>
      <c r="AC153" s="63"/>
      <c r="AD153" s="63"/>
      <c r="AE153" s="63"/>
      <c r="AF153" s="63"/>
      <c r="AG153" s="63"/>
      <c r="AH153" s="63"/>
      <c r="AI153" s="195" t="s">
        <v>1438</v>
      </c>
      <c r="AJ153" s="16"/>
      <c r="AK153" s="213"/>
    </row>
    <row r="154" spans="1:37" s="137" customFormat="1" ht="91.5" customHeight="1" x14ac:dyDescent="0.35">
      <c r="A154" s="101">
        <v>6</v>
      </c>
      <c r="B154" s="51" t="s">
        <v>262</v>
      </c>
      <c r="C154" s="79">
        <v>6.04</v>
      </c>
      <c r="D154" s="53" t="s">
        <v>270</v>
      </c>
      <c r="E154" s="54" t="s">
        <v>273</v>
      </c>
      <c r="F154" s="53" t="s">
        <v>1198</v>
      </c>
      <c r="G154" s="53" t="s">
        <v>1199</v>
      </c>
      <c r="H154" s="55" t="s">
        <v>1200</v>
      </c>
      <c r="I154" s="56" t="s">
        <v>113</v>
      </c>
      <c r="J154" s="53" t="s">
        <v>274</v>
      </c>
      <c r="K154" s="73" t="s">
        <v>1201</v>
      </c>
      <c r="L154" s="125"/>
      <c r="M154" s="104">
        <v>243</v>
      </c>
      <c r="N154" s="59" t="s">
        <v>114</v>
      </c>
      <c r="O154" s="59" t="s">
        <v>114</v>
      </c>
      <c r="P154" s="59" t="s">
        <v>114</v>
      </c>
      <c r="Q154" s="59" t="s">
        <v>114</v>
      </c>
      <c r="R154" s="59" t="s">
        <v>118</v>
      </c>
      <c r="S154" s="86">
        <v>22</v>
      </c>
      <c r="T154" s="53" t="s">
        <v>730</v>
      </c>
      <c r="U154" s="60" t="s">
        <v>114</v>
      </c>
      <c r="V154" s="61" t="s">
        <v>924</v>
      </c>
      <c r="W154" s="61"/>
      <c r="X154" s="61"/>
      <c r="Y154" s="61" t="s">
        <v>114</v>
      </c>
      <c r="Z154" s="61" t="s">
        <v>1062</v>
      </c>
      <c r="AA154" s="62" t="s">
        <v>963</v>
      </c>
      <c r="AB154" s="63"/>
      <c r="AC154" s="63"/>
      <c r="AD154" s="63"/>
      <c r="AE154" s="63"/>
      <c r="AF154" s="63"/>
      <c r="AG154" s="63"/>
      <c r="AH154" s="63"/>
      <c r="AI154" s="195" t="s">
        <v>1438</v>
      </c>
      <c r="AJ154" s="16"/>
      <c r="AK154" s="211"/>
    </row>
    <row r="155" spans="1:37" s="92" customFormat="1" ht="70.900000000000006" x14ac:dyDescent="0.35">
      <c r="A155" s="50">
        <v>6</v>
      </c>
      <c r="B155" s="51" t="s">
        <v>262</v>
      </c>
      <c r="C155" s="52">
        <v>6.05</v>
      </c>
      <c r="D155" s="51" t="s">
        <v>275</v>
      </c>
      <c r="E155" s="64" t="s">
        <v>276</v>
      </c>
      <c r="F155" s="51" t="s">
        <v>277</v>
      </c>
      <c r="G155" s="9" t="s">
        <v>817</v>
      </c>
      <c r="H155" s="138" t="s">
        <v>277</v>
      </c>
      <c r="I155" s="65" t="s">
        <v>137</v>
      </c>
      <c r="J155" s="51">
        <v>2.13</v>
      </c>
      <c r="K155" s="114"/>
      <c r="L155" s="139"/>
      <c r="M155" s="58">
        <v>138</v>
      </c>
      <c r="N155" s="67" t="s">
        <v>114</v>
      </c>
      <c r="O155" s="67" t="s">
        <v>115</v>
      </c>
      <c r="P155" s="67" t="s">
        <v>114</v>
      </c>
      <c r="Q155" s="67" t="s">
        <v>115</v>
      </c>
      <c r="R155" s="67" t="s">
        <v>118</v>
      </c>
      <c r="S155" s="59">
        <v>23</v>
      </c>
      <c r="T155" s="53" t="s">
        <v>736</v>
      </c>
      <c r="U155" s="68" t="s">
        <v>114</v>
      </c>
      <c r="V155" s="69" t="s">
        <v>905</v>
      </c>
      <c r="W155" s="140"/>
      <c r="X155" s="69"/>
      <c r="Y155" s="61"/>
      <c r="Z155" s="69"/>
      <c r="AA155" s="62" t="s">
        <v>906</v>
      </c>
      <c r="AB155" s="63"/>
      <c r="AC155" s="63"/>
      <c r="AD155" s="63"/>
      <c r="AE155" s="63"/>
      <c r="AF155" s="63"/>
      <c r="AG155" s="63"/>
      <c r="AH155" s="63"/>
      <c r="AI155" s="176"/>
      <c r="AJ155" s="16"/>
      <c r="AK155" s="209"/>
    </row>
    <row r="156" spans="1:37" s="92" customFormat="1" ht="81" x14ac:dyDescent="0.35">
      <c r="A156" s="50">
        <v>6</v>
      </c>
      <c r="B156" s="51" t="s">
        <v>262</v>
      </c>
      <c r="C156" s="52">
        <v>6.05</v>
      </c>
      <c r="D156" s="51" t="s">
        <v>275</v>
      </c>
      <c r="E156" s="64" t="s">
        <v>278</v>
      </c>
      <c r="F156" s="53" t="s">
        <v>315</v>
      </c>
      <c r="G156" s="53" t="s">
        <v>773</v>
      </c>
      <c r="H156" s="55" t="s">
        <v>1202</v>
      </c>
      <c r="I156" s="56" t="s">
        <v>137</v>
      </c>
      <c r="J156" s="53"/>
      <c r="K156" s="141" t="s">
        <v>1203</v>
      </c>
      <c r="L156" s="125"/>
      <c r="M156" s="142">
        <v>139</v>
      </c>
      <c r="N156" s="59" t="s">
        <v>114</v>
      </c>
      <c r="O156" s="59" t="s">
        <v>114</v>
      </c>
      <c r="P156" s="59" t="s">
        <v>114</v>
      </c>
      <c r="Q156" s="59" t="s">
        <v>114</v>
      </c>
      <c r="R156" s="59" t="s">
        <v>118</v>
      </c>
      <c r="S156" s="59">
        <v>23</v>
      </c>
      <c r="T156" s="53" t="s">
        <v>736</v>
      </c>
      <c r="U156" s="60" t="s">
        <v>114</v>
      </c>
      <c r="V156" s="61" t="s">
        <v>905</v>
      </c>
      <c r="W156" s="61"/>
      <c r="X156" s="61"/>
      <c r="Y156" s="61" t="s">
        <v>114</v>
      </c>
      <c r="Z156" s="61" t="s">
        <v>924</v>
      </c>
      <c r="AA156" s="62" t="s">
        <v>1163</v>
      </c>
      <c r="AB156" s="63"/>
      <c r="AC156" s="63"/>
      <c r="AD156" s="63"/>
      <c r="AE156" s="63"/>
      <c r="AF156" s="63"/>
      <c r="AG156" s="63"/>
      <c r="AH156" s="63"/>
      <c r="AI156" s="176"/>
      <c r="AJ156" s="16"/>
      <c r="AK156" s="211"/>
    </row>
    <row r="157" spans="1:37" s="92" customFormat="1" ht="51" x14ac:dyDescent="0.35">
      <c r="A157" s="50">
        <v>6</v>
      </c>
      <c r="B157" s="51" t="s">
        <v>262</v>
      </c>
      <c r="C157" s="52">
        <v>6.05</v>
      </c>
      <c r="D157" s="51" t="s">
        <v>275</v>
      </c>
      <c r="E157" s="64" t="s">
        <v>279</v>
      </c>
      <c r="F157" s="53" t="s">
        <v>802</v>
      </c>
      <c r="G157" s="53" t="s">
        <v>774</v>
      </c>
      <c r="H157" s="55" t="s">
        <v>1204</v>
      </c>
      <c r="I157" s="56" t="s">
        <v>137</v>
      </c>
      <c r="J157" s="53"/>
      <c r="K157" s="141" t="s">
        <v>1203</v>
      </c>
      <c r="L157" s="125"/>
      <c r="M157" s="142">
        <v>140</v>
      </c>
      <c r="N157" s="59" t="s">
        <v>114</v>
      </c>
      <c r="O157" s="59" t="s">
        <v>114</v>
      </c>
      <c r="P157" s="59" t="s">
        <v>114</v>
      </c>
      <c r="Q157" s="59" t="s">
        <v>114</v>
      </c>
      <c r="R157" s="59" t="s">
        <v>118</v>
      </c>
      <c r="S157" s="59">
        <v>23</v>
      </c>
      <c r="T157" s="53" t="s">
        <v>736</v>
      </c>
      <c r="U157" s="60" t="s">
        <v>114</v>
      </c>
      <c r="V157" s="61" t="s">
        <v>924</v>
      </c>
      <c r="W157" s="61"/>
      <c r="X157" s="61"/>
      <c r="Y157" s="61" t="s">
        <v>114</v>
      </c>
      <c r="Z157" s="61" t="s">
        <v>979</v>
      </c>
      <c r="AA157" s="62" t="s">
        <v>1179</v>
      </c>
      <c r="AB157" s="63"/>
      <c r="AC157" s="63"/>
      <c r="AD157" s="63"/>
      <c r="AE157" s="63"/>
      <c r="AF157" s="63"/>
      <c r="AG157" s="63"/>
      <c r="AH157" s="63"/>
      <c r="AI157" s="176"/>
      <c r="AJ157" s="16"/>
      <c r="AK157" s="211"/>
    </row>
    <row r="158" spans="1:37" s="148" customFormat="1" ht="60.75" x14ac:dyDescent="0.35">
      <c r="A158" s="143">
        <v>6</v>
      </c>
      <c r="B158" s="138" t="s">
        <v>262</v>
      </c>
      <c r="C158" s="144">
        <v>6.05</v>
      </c>
      <c r="D158" s="138" t="s">
        <v>275</v>
      </c>
      <c r="E158" s="93" t="s">
        <v>1205</v>
      </c>
      <c r="F158" s="138" t="s">
        <v>1206</v>
      </c>
      <c r="G158" s="55" t="s">
        <v>1207</v>
      </c>
      <c r="H158" s="55" t="s">
        <v>1208</v>
      </c>
      <c r="I158" s="145" t="s">
        <v>137</v>
      </c>
      <c r="J158" s="55"/>
      <c r="K158" s="141"/>
      <c r="L158" s="146"/>
      <c r="M158" s="147">
        <v>259</v>
      </c>
      <c r="N158" s="60" t="s">
        <v>114</v>
      </c>
      <c r="O158" s="60" t="s">
        <v>114</v>
      </c>
      <c r="P158" s="60" t="s">
        <v>114</v>
      </c>
      <c r="Q158" s="60" t="s">
        <v>114</v>
      </c>
      <c r="R158" s="60" t="s">
        <v>118</v>
      </c>
      <c r="S158" s="87">
        <v>23</v>
      </c>
      <c r="T158" s="55" t="s">
        <v>736</v>
      </c>
      <c r="U158" s="60" t="s">
        <v>114</v>
      </c>
      <c r="V158" s="61" t="s">
        <v>924</v>
      </c>
      <c r="W158" s="61"/>
      <c r="X158" s="61"/>
      <c r="Y158" s="61" t="s">
        <v>114</v>
      </c>
      <c r="Z158" s="61" t="s">
        <v>979</v>
      </c>
      <c r="AA158" s="62" t="s">
        <v>913</v>
      </c>
      <c r="AB158" s="71"/>
      <c r="AC158" s="71"/>
      <c r="AD158" s="71"/>
      <c r="AE158" s="71"/>
      <c r="AF158" s="71"/>
      <c r="AG158" s="71"/>
      <c r="AH158" s="71"/>
      <c r="AI158" s="196"/>
      <c r="AJ158" s="197"/>
      <c r="AK158" s="211"/>
    </row>
    <row r="159" spans="1:37" s="92" customFormat="1" ht="60.75" x14ac:dyDescent="0.35">
      <c r="A159" s="50">
        <v>6</v>
      </c>
      <c r="B159" s="51" t="s">
        <v>262</v>
      </c>
      <c r="C159" s="52">
        <v>6.06</v>
      </c>
      <c r="D159" s="51" t="s">
        <v>280</v>
      </c>
      <c r="E159" s="64" t="s">
        <v>281</v>
      </c>
      <c r="F159" s="53" t="s">
        <v>737</v>
      </c>
      <c r="G159" s="53" t="s">
        <v>775</v>
      </c>
      <c r="H159" s="55" t="s">
        <v>737</v>
      </c>
      <c r="I159" s="56" t="s">
        <v>113</v>
      </c>
      <c r="J159" s="53" t="s">
        <v>282</v>
      </c>
      <c r="K159" s="73" t="s">
        <v>1209</v>
      </c>
      <c r="L159" s="125"/>
      <c r="M159" s="142">
        <v>141</v>
      </c>
      <c r="N159" s="59" t="s">
        <v>114</v>
      </c>
      <c r="O159" s="59" t="s">
        <v>115</v>
      </c>
      <c r="P159" s="59" t="s">
        <v>114</v>
      </c>
      <c r="Q159" s="59" t="s">
        <v>115</v>
      </c>
      <c r="R159" s="59" t="s">
        <v>118</v>
      </c>
      <c r="S159" s="86">
        <v>22</v>
      </c>
      <c r="T159" s="53" t="s">
        <v>730</v>
      </c>
      <c r="U159" s="60" t="s">
        <v>114</v>
      </c>
      <c r="V159" s="61" t="s">
        <v>905</v>
      </c>
      <c r="W159" s="61"/>
      <c r="X159" s="61"/>
      <c r="Y159" s="61"/>
      <c r="Z159" s="61"/>
      <c r="AA159" s="62" t="s">
        <v>906</v>
      </c>
      <c r="AB159" s="63"/>
      <c r="AC159" s="63"/>
      <c r="AD159" s="63"/>
      <c r="AE159" s="63"/>
      <c r="AF159" s="63"/>
      <c r="AG159" s="63"/>
      <c r="AH159" s="63"/>
      <c r="AI159" s="176"/>
      <c r="AJ159" s="16"/>
      <c r="AK159" s="211"/>
    </row>
    <row r="160" spans="1:37" s="92" customFormat="1" ht="20.25" x14ac:dyDescent="0.35">
      <c r="A160" s="50">
        <v>6</v>
      </c>
      <c r="B160" s="51" t="s">
        <v>262</v>
      </c>
      <c r="C160" s="52">
        <v>6.06</v>
      </c>
      <c r="D160" s="53" t="s">
        <v>280</v>
      </c>
      <c r="E160" s="54" t="s">
        <v>283</v>
      </c>
      <c r="F160" s="53" t="s">
        <v>284</v>
      </c>
      <c r="G160" s="53" t="s">
        <v>285</v>
      </c>
      <c r="H160" s="55" t="s">
        <v>284</v>
      </c>
      <c r="I160" s="56" t="s">
        <v>113</v>
      </c>
      <c r="J160" s="53" t="s">
        <v>282</v>
      </c>
      <c r="K160" s="73"/>
      <c r="L160" s="125"/>
      <c r="M160" s="58">
        <v>142</v>
      </c>
      <c r="N160" s="59" t="s">
        <v>114</v>
      </c>
      <c r="O160" s="59" t="s">
        <v>115</v>
      </c>
      <c r="P160" s="59" t="s">
        <v>114</v>
      </c>
      <c r="Q160" s="59" t="s">
        <v>115</v>
      </c>
      <c r="R160" s="59" t="s">
        <v>118</v>
      </c>
      <c r="S160" s="86">
        <v>22</v>
      </c>
      <c r="T160" s="53" t="s">
        <v>730</v>
      </c>
      <c r="U160" s="60" t="s">
        <v>114</v>
      </c>
      <c r="V160" s="61" t="s">
        <v>905</v>
      </c>
      <c r="W160" s="61"/>
      <c r="X160" s="61"/>
      <c r="Y160" s="61"/>
      <c r="Z160" s="61"/>
      <c r="AA160" s="62" t="s">
        <v>1210</v>
      </c>
      <c r="AB160" s="63"/>
      <c r="AC160" s="63"/>
      <c r="AD160" s="63"/>
      <c r="AE160" s="63"/>
      <c r="AF160" s="63"/>
      <c r="AG160" s="63"/>
      <c r="AH160" s="63"/>
      <c r="AI160" s="176"/>
      <c r="AJ160" s="16"/>
      <c r="AK160" s="211"/>
    </row>
    <row r="161" spans="1:37" s="92" customFormat="1" ht="60.75" x14ac:dyDescent="0.35">
      <c r="A161" s="50">
        <v>6</v>
      </c>
      <c r="B161" s="51" t="s">
        <v>262</v>
      </c>
      <c r="C161" s="52">
        <v>6.06</v>
      </c>
      <c r="D161" s="51" t="s">
        <v>280</v>
      </c>
      <c r="E161" s="64" t="s">
        <v>286</v>
      </c>
      <c r="F161" s="53" t="s">
        <v>287</v>
      </c>
      <c r="G161" s="53" t="s">
        <v>776</v>
      </c>
      <c r="H161" s="55" t="s">
        <v>1211</v>
      </c>
      <c r="I161" s="56" t="s">
        <v>113</v>
      </c>
      <c r="J161" s="53" t="s">
        <v>282</v>
      </c>
      <c r="K161" s="73" t="s">
        <v>1212</v>
      </c>
      <c r="L161" s="125"/>
      <c r="M161" s="142">
        <v>143</v>
      </c>
      <c r="N161" s="59" t="s">
        <v>114</v>
      </c>
      <c r="O161" s="59" t="s">
        <v>115</v>
      </c>
      <c r="P161" s="59" t="s">
        <v>114</v>
      </c>
      <c r="Q161" s="59" t="s">
        <v>115</v>
      </c>
      <c r="R161" s="59" t="s">
        <v>118</v>
      </c>
      <c r="S161" s="86">
        <v>22</v>
      </c>
      <c r="T161" s="53" t="s">
        <v>730</v>
      </c>
      <c r="U161" s="60" t="s">
        <v>114</v>
      </c>
      <c r="V161" s="61" t="s">
        <v>905</v>
      </c>
      <c r="W161" s="61"/>
      <c r="X161" s="61"/>
      <c r="Y161" s="61"/>
      <c r="Z161" s="61"/>
      <c r="AA161" s="62" t="s">
        <v>1210</v>
      </c>
      <c r="AB161" s="63"/>
      <c r="AC161" s="63"/>
      <c r="AD161" s="63"/>
      <c r="AE161" s="63"/>
      <c r="AF161" s="63"/>
      <c r="AG161" s="63"/>
      <c r="AH161" s="63"/>
      <c r="AI161" s="176"/>
      <c r="AJ161" s="16"/>
      <c r="AK161" s="211"/>
    </row>
    <row r="162" spans="1:37" s="92" customFormat="1" ht="32.1" customHeight="1" x14ac:dyDescent="0.35">
      <c r="A162" s="50">
        <v>6</v>
      </c>
      <c r="B162" s="51" t="s">
        <v>262</v>
      </c>
      <c r="C162" s="52">
        <v>6.06</v>
      </c>
      <c r="D162" s="51" t="s">
        <v>280</v>
      </c>
      <c r="E162" s="64" t="s">
        <v>288</v>
      </c>
      <c r="F162" s="53" t="s">
        <v>289</v>
      </c>
      <c r="G162" s="53" t="s">
        <v>290</v>
      </c>
      <c r="H162" s="55" t="s">
        <v>1213</v>
      </c>
      <c r="I162" s="56" t="s">
        <v>113</v>
      </c>
      <c r="J162" s="53" t="s">
        <v>291</v>
      </c>
      <c r="K162" s="73"/>
      <c r="L162" s="125"/>
      <c r="M162" s="58">
        <v>144</v>
      </c>
      <c r="N162" s="59" t="s">
        <v>114</v>
      </c>
      <c r="O162" s="59" t="s">
        <v>114</v>
      </c>
      <c r="P162" s="59" t="s">
        <v>114</v>
      </c>
      <c r="Q162" s="59" t="s">
        <v>114</v>
      </c>
      <c r="R162" s="59" t="s">
        <v>118</v>
      </c>
      <c r="S162" s="86">
        <v>22</v>
      </c>
      <c r="T162" s="53" t="s">
        <v>730</v>
      </c>
      <c r="U162" s="60" t="s">
        <v>114</v>
      </c>
      <c r="V162" s="61" t="s">
        <v>905</v>
      </c>
      <c r="W162" s="61"/>
      <c r="X162" s="61"/>
      <c r="Y162" s="61"/>
      <c r="Z162" s="61"/>
      <c r="AA162" s="62" t="s">
        <v>906</v>
      </c>
      <c r="AB162" s="63"/>
      <c r="AC162" s="63"/>
      <c r="AD162" s="63"/>
      <c r="AE162" s="63"/>
      <c r="AF162" s="63"/>
      <c r="AG162" s="63"/>
      <c r="AH162" s="63"/>
      <c r="AI162" s="176"/>
      <c r="AJ162" s="16"/>
      <c r="AK162" s="211"/>
    </row>
    <row r="163" spans="1:37" s="92" customFormat="1" ht="30.4" x14ac:dyDescent="0.35">
      <c r="A163" s="50">
        <v>6</v>
      </c>
      <c r="B163" s="51" t="s">
        <v>262</v>
      </c>
      <c r="C163" s="52">
        <v>6.06</v>
      </c>
      <c r="D163" s="51" t="s">
        <v>280</v>
      </c>
      <c r="E163" s="64" t="s">
        <v>292</v>
      </c>
      <c r="F163" s="53" t="s">
        <v>738</v>
      </c>
      <c r="G163" s="26" t="s">
        <v>656</v>
      </c>
      <c r="H163" s="55" t="s">
        <v>1214</v>
      </c>
      <c r="I163" s="56" t="s">
        <v>113</v>
      </c>
      <c r="J163" s="53"/>
      <c r="K163" s="73"/>
      <c r="L163" s="125"/>
      <c r="M163" s="58">
        <v>145</v>
      </c>
      <c r="N163" s="59" t="s">
        <v>114</v>
      </c>
      <c r="O163" s="59" t="s">
        <v>114</v>
      </c>
      <c r="P163" s="59" t="s">
        <v>114</v>
      </c>
      <c r="Q163" s="59" t="s">
        <v>114</v>
      </c>
      <c r="R163" s="59" t="s">
        <v>118</v>
      </c>
      <c r="S163" s="86">
        <v>22</v>
      </c>
      <c r="T163" s="53" t="s">
        <v>730</v>
      </c>
      <c r="U163" s="60" t="s">
        <v>114</v>
      </c>
      <c r="V163" s="61" t="s">
        <v>924</v>
      </c>
      <c r="W163" s="61" t="s">
        <v>114</v>
      </c>
      <c r="X163" s="61" t="s">
        <v>924</v>
      </c>
      <c r="Y163" s="61" t="s">
        <v>114</v>
      </c>
      <c r="Z163" s="61" t="s">
        <v>924</v>
      </c>
      <c r="AA163" s="62" t="s">
        <v>913</v>
      </c>
      <c r="AB163" s="63"/>
      <c r="AC163" s="63"/>
      <c r="AD163" s="63"/>
      <c r="AE163" s="63"/>
      <c r="AF163" s="63"/>
      <c r="AG163" s="63"/>
      <c r="AH163" s="63"/>
      <c r="AI163" s="176"/>
      <c r="AJ163" s="16"/>
      <c r="AK163" s="211"/>
    </row>
    <row r="164" spans="1:37" s="92" customFormat="1" ht="40.5" x14ac:dyDescent="0.35">
      <c r="A164" s="50">
        <v>6</v>
      </c>
      <c r="B164" s="51" t="s">
        <v>262</v>
      </c>
      <c r="C164" s="52">
        <v>6.07</v>
      </c>
      <c r="D164" s="51" t="s">
        <v>34</v>
      </c>
      <c r="E164" s="64" t="s">
        <v>293</v>
      </c>
      <c r="F164" s="53" t="s">
        <v>33</v>
      </c>
      <c r="G164" s="83" t="s">
        <v>40</v>
      </c>
      <c r="H164" s="55" t="s">
        <v>33</v>
      </c>
      <c r="I164" s="56" t="s">
        <v>113</v>
      </c>
      <c r="J164" s="53" t="s">
        <v>135</v>
      </c>
      <c r="K164" s="73" t="s">
        <v>1215</v>
      </c>
      <c r="L164" s="125"/>
      <c r="M164" s="58">
        <v>146</v>
      </c>
      <c r="N164" s="59" t="s">
        <v>114</v>
      </c>
      <c r="O164" s="59" t="s">
        <v>114</v>
      </c>
      <c r="P164" s="59" t="s">
        <v>114</v>
      </c>
      <c r="Q164" s="59" t="s">
        <v>114</v>
      </c>
      <c r="R164" s="59" t="s">
        <v>118</v>
      </c>
      <c r="S164" s="59" t="s">
        <v>136</v>
      </c>
      <c r="T164" s="53"/>
      <c r="U164" s="60" t="s">
        <v>114</v>
      </c>
      <c r="V164" s="61" t="s">
        <v>924</v>
      </c>
      <c r="W164" s="61" t="s">
        <v>114</v>
      </c>
      <c r="X164" s="61" t="s">
        <v>924</v>
      </c>
      <c r="Y164" s="61" t="s">
        <v>114</v>
      </c>
      <c r="Z164" s="61" t="s">
        <v>924</v>
      </c>
      <c r="AA164" s="62" t="s">
        <v>962</v>
      </c>
      <c r="AB164" s="63"/>
      <c r="AC164" s="63"/>
      <c r="AD164" s="63"/>
      <c r="AE164" s="63"/>
      <c r="AF164" s="63"/>
      <c r="AG164" s="63"/>
      <c r="AH164" s="63"/>
      <c r="AI164" s="176"/>
      <c r="AJ164" s="16"/>
      <c r="AK164" s="213"/>
    </row>
    <row r="165" spans="1:37" s="92" customFormat="1" ht="20.25" x14ac:dyDescent="0.35">
      <c r="A165" s="50">
        <v>6</v>
      </c>
      <c r="B165" s="51" t="s">
        <v>262</v>
      </c>
      <c r="C165" s="52">
        <v>6.07</v>
      </c>
      <c r="D165" s="51" t="s">
        <v>34</v>
      </c>
      <c r="E165" s="64" t="s">
        <v>294</v>
      </c>
      <c r="F165" s="53" t="s">
        <v>97</v>
      </c>
      <c r="G165" s="53" t="s">
        <v>750</v>
      </c>
      <c r="H165" s="55" t="s">
        <v>97</v>
      </c>
      <c r="I165" s="56" t="s">
        <v>137</v>
      </c>
      <c r="J165" s="53"/>
      <c r="K165" s="73"/>
      <c r="L165" s="53"/>
      <c r="M165" s="142">
        <v>147</v>
      </c>
      <c r="N165" s="59" t="s">
        <v>114</v>
      </c>
      <c r="O165" s="59" t="s">
        <v>115</v>
      </c>
      <c r="P165" s="59" t="s">
        <v>114</v>
      </c>
      <c r="Q165" s="59" t="s">
        <v>115</v>
      </c>
      <c r="R165" s="59" t="s">
        <v>118</v>
      </c>
      <c r="S165" s="59" t="s">
        <v>136</v>
      </c>
      <c r="T165" s="53"/>
      <c r="U165" s="60" t="s">
        <v>114</v>
      </c>
      <c r="V165" s="61" t="s">
        <v>924</v>
      </c>
      <c r="W165" s="61" t="s">
        <v>114</v>
      </c>
      <c r="X165" s="61" t="s">
        <v>924</v>
      </c>
      <c r="Y165" s="61" t="s">
        <v>114</v>
      </c>
      <c r="Z165" s="61" t="s">
        <v>924</v>
      </c>
      <c r="AA165" s="62" t="s">
        <v>963</v>
      </c>
      <c r="AB165" s="63"/>
      <c r="AC165" s="63"/>
      <c r="AD165" s="63"/>
      <c r="AE165" s="63"/>
      <c r="AF165" s="63"/>
      <c r="AG165" s="63"/>
      <c r="AH165" s="63"/>
      <c r="AI165" s="176"/>
      <c r="AJ165" s="16"/>
      <c r="AK165" s="211"/>
    </row>
    <row r="166" spans="1:37" s="92" customFormat="1" ht="50.65" x14ac:dyDescent="0.35">
      <c r="A166" s="50">
        <v>6</v>
      </c>
      <c r="B166" s="51" t="s">
        <v>262</v>
      </c>
      <c r="C166" s="52">
        <v>6.07</v>
      </c>
      <c r="D166" s="51" t="s">
        <v>34</v>
      </c>
      <c r="E166" s="64" t="s">
        <v>295</v>
      </c>
      <c r="F166" s="53" t="s">
        <v>3</v>
      </c>
      <c r="G166" s="53" t="s">
        <v>754</v>
      </c>
      <c r="H166" s="55" t="s">
        <v>1009</v>
      </c>
      <c r="I166" s="56" t="s">
        <v>113</v>
      </c>
      <c r="J166" s="53" t="s">
        <v>135</v>
      </c>
      <c r="K166" s="73"/>
      <c r="L166" s="125"/>
      <c r="M166" s="58">
        <v>148</v>
      </c>
      <c r="N166" s="59" t="s">
        <v>114</v>
      </c>
      <c r="O166" s="59" t="s">
        <v>115</v>
      </c>
      <c r="P166" s="59" t="s">
        <v>114</v>
      </c>
      <c r="Q166" s="59" t="s">
        <v>115</v>
      </c>
      <c r="R166" s="59" t="s">
        <v>118</v>
      </c>
      <c r="S166" s="59" t="s">
        <v>136</v>
      </c>
      <c r="T166" s="53"/>
      <c r="U166" s="60" t="s">
        <v>114</v>
      </c>
      <c r="V166" s="61" t="s">
        <v>924</v>
      </c>
      <c r="W166" s="61"/>
      <c r="X166" s="61"/>
      <c r="Y166" s="61"/>
      <c r="Z166" s="61"/>
      <c r="AA166" s="62" t="s">
        <v>953</v>
      </c>
      <c r="AB166" s="63"/>
      <c r="AC166" s="63"/>
      <c r="AD166" s="63"/>
      <c r="AE166" s="63"/>
      <c r="AF166" s="63"/>
      <c r="AG166" s="63"/>
      <c r="AH166" s="63"/>
      <c r="AI166" s="176"/>
      <c r="AJ166" s="16"/>
      <c r="AK166" s="211"/>
    </row>
    <row r="167" spans="1:37" s="92" customFormat="1" ht="20.25" x14ac:dyDescent="0.35">
      <c r="A167" s="50">
        <v>6</v>
      </c>
      <c r="B167" s="51" t="s">
        <v>262</v>
      </c>
      <c r="C167" s="52">
        <v>6.07</v>
      </c>
      <c r="D167" s="51" t="s">
        <v>34</v>
      </c>
      <c r="E167" s="64" t="s">
        <v>296</v>
      </c>
      <c r="F167" s="53" t="s">
        <v>8</v>
      </c>
      <c r="G167" s="53" t="s">
        <v>37</v>
      </c>
      <c r="H167" s="55" t="s">
        <v>8</v>
      </c>
      <c r="I167" s="56" t="s">
        <v>113</v>
      </c>
      <c r="J167" s="53"/>
      <c r="K167" s="73"/>
      <c r="L167" s="125"/>
      <c r="M167" s="142">
        <v>149</v>
      </c>
      <c r="N167" s="59" t="s">
        <v>114</v>
      </c>
      <c r="O167" s="59" t="s">
        <v>115</v>
      </c>
      <c r="P167" s="59" t="s">
        <v>114</v>
      </c>
      <c r="Q167" s="59" t="s">
        <v>115</v>
      </c>
      <c r="R167" s="59" t="s">
        <v>118</v>
      </c>
      <c r="S167" s="59" t="s">
        <v>136</v>
      </c>
      <c r="T167" s="53"/>
      <c r="U167" s="60" t="s">
        <v>114</v>
      </c>
      <c r="V167" s="61" t="s">
        <v>924</v>
      </c>
      <c r="W167" s="61" t="s">
        <v>114</v>
      </c>
      <c r="X167" s="61" t="s">
        <v>924</v>
      </c>
      <c r="Y167" s="61" t="s">
        <v>114</v>
      </c>
      <c r="Z167" s="61" t="s">
        <v>924</v>
      </c>
      <c r="AA167" s="62" t="s">
        <v>966</v>
      </c>
      <c r="AB167" s="63"/>
      <c r="AC167" s="63"/>
      <c r="AD167" s="63"/>
      <c r="AE167" s="63"/>
      <c r="AF167" s="63"/>
      <c r="AG167" s="63"/>
      <c r="AH167" s="63"/>
      <c r="AI167" s="176"/>
      <c r="AJ167" s="16"/>
      <c r="AK167" s="211"/>
    </row>
    <row r="168" spans="1:37" s="92" customFormat="1" ht="101.25" x14ac:dyDescent="0.35">
      <c r="A168" s="50">
        <v>7</v>
      </c>
      <c r="B168" s="51" t="s">
        <v>237</v>
      </c>
      <c r="C168" s="52">
        <v>7.01</v>
      </c>
      <c r="D168" s="53" t="s">
        <v>238</v>
      </c>
      <c r="E168" s="54" t="s">
        <v>652</v>
      </c>
      <c r="F168" s="83" t="s">
        <v>653</v>
      </c>
      <c r="G168" s="53" t="s">
        <v>1216</v>
      </c>
      <c r="H168" s="102" t="s">
        <v>1217</v>
      </c>
      <c r="I168" s="56" t="s">
        <v>534</v>
      </c>
      <c r="J168" s="53" t="s">
        <v>654</v>
      </c>
      <c r="K168" s="73" t="s">
        <v>1218</v>
      </c>
      <c r="L168" s="53"/>
      <c r="M168" s="142">
        <v>150</v>
      </c>
      <c r="N168" s="59" t="s">
        <v>114</v>
      </c>
      <c r="O168" s="59" t="s">
        <v>115</v>
      </c>
      <c r="P168" s="59" t="s">
        <v>114</v>
      </c>
      <c r="Q168" s="59" t="s">
        <v>115</v>
      </c>
      <c r="R168" s="59" t="s">
        <v>116</v>
      </c>
      <c r="S168" s="86">
        <v>12</v>
      </c>
      <c r="T168" s="53" t="s">
        <v>117</v>
      </c>
      <c r="U168" s="60" t="s">
        <v>114</v>
      </c>
      <c r="V168" s="61" t="s">
        <v>905</v>
      </c>
      <c r="W168" s="61"/>
      <c r="X168" s="61"/>
      <c r="Y168" s="61"/>
      <c r="Z168" s="61"/>
      <c r="AA168" s="62" t="s">
        <v>906</v>
      </c>
      <c r="AB168" s="63"/>
      <c r="AC168" s="63"/>
      <c r="AD168" s="63"/>
      <c r="AE168" s="63"/>
      <c r="AF168" s="63"/>
      <c r="AG168" s="63"/>
      <c r="AH168" s="63"/>
      <c r="AI168" s="181" t="s">
        <v>837</v>
      </c>
      <c r="AJ168" s="16"/>
      <c r="AK168" s="210" t="s">
        <v>1377</v>
      </c>
    </row>
    <row r="169" spans="1:37" s="149" customFormat="1" ht="76.349999999999994" customHeight="1" x14ac:dyDescent="0.35">
      <c r="A169" s="50">
        <v>7</v>
      </c>
      <c r="B169" s="51" t="s">
        <v>237</v>
      </c>
      <c r="C169" s="52">
        <v>7.01</v>
      </c>
      <c r="D169" s="53" t="s">
        <v>238</v>
      </c>
      <c r="E169" s="54" t="s">
        <v>239</v>
      </c>
      <c r="F169" s="83" t="s">
        <v>240</v>
      </c>
      <c r="G169" s="53" t="s">
        <v>1219</v>
      </c>
      <c r="H169" s="102" t="s">
        <v>1220</v>
      </c>
      <c r="I169" s="56" t="s">
        <v>113</v>
      </c>
      <c r="J169" s="53" t="s">
        <v>261</v>
      </c>
      <c r="K169" s="73" t="s">
        <v>1221</v>
      </c>
      <c r="L169" s="53"/>
      <c r="M169" s="142">
        <v>151</v>
      </c>
      <c r="N169" s="59" t="s">
        <v>114</v>
      </c>
      <c r="O169" s="59" t="s">
        <v>114</v>
      </c>
      <c r="P169" s="59" t="s">
        <v>114</v>
      </c>
      <c r="Q169" s="59" t="s">
        <v>114</v>
      </c>
      <c r="R169" s="59" t="s">
        <v>118</v>
      </c>
      <c r="S169" s="86">
        <v>28</v>
      </c>
      <c r="T169" s="53" t="s">
        <v>241</v>
      </c>
      <c r="U169" s="60" t="s">
        <v>114</v>
      </c>
      <c r="V169" s="61" t="s">
        <v>924</v>
      </c>
      <c r="W169" s="121"/>
      <c r="X169" s="61"/>
      <c r="Y169" s="61"/>
      <c r="Z169" s="61"/>
      <c r="AA169" s="62" t="s">
        <v>1004</v>
      </c>
      <c r="AB169" s="63"/>
      <c r="AC169" s="63"/>
      <c r="AD169" s="63"/>
      <c r="AE169" s="63"/>
      <c r="AF169" s="63"/>
      <c r="AG169" s="63"/>
      <c r="AH169" s="63"/>
      <c r="AI169" s="188" t="s">
        <v>1439</v>
      </c>
      <c r="AJ169" s="21" t="s">
        <v>1501</v>
      </c>
      <c r="AK169" s="211"/>
    </row>
    <row r="170" spans="1:37" s="149" customFormat="1" ht="61.5" customHeight="1" x14ac:dyDescent="0.35">
      <c r="A170" s="50">
        <v>7</v>
      </c>
      <c r="B170" s="51" t="s">
        <v>237</v>
      </c>
      <c r="C170" s="52">
        <v>7.02</v>
      </c>
      <c r="D170" s="53" t="s">
        <v>242</v>
      </c>
      <c r="E170" s="64" t="s">
        <v>243</v>
      </c>
      <c r="F170" s="53" t="s">
        <v>244</v>
      </c>
      <c r="G170" s="53" t="s">
        <v>777</v>
      </c>
      <c r="H170" s="102" t="s">
        <v>244</v>
      </c>
      <c r="I170" s="56" t="s">
        <v>113</v>
      </c>
      <c r="J170" s="53" t="s">
        <v>245</v>
      </c>
      <c r="K170" s="73" t="s">
        <v>1222</v>
      </c>
      <c r="L170" s="53"/>
      <c r="M170" s="142">
        <v>152</v>
      </c>
      <c r="N170" s="59" t="s">
        <v>114</v>
      </c>
      <c r="O170" s="59" t="s">
        <v>114</v>
      </c>
      <c r="P170" s="59" t="s">
        <v>114</v>
      </c>
      <c r="Q170" s="59" t="s">
        <v>114</v>
      </c>
      <c r="R170" s="59" t="s">
        <v>116</v>
      </c>
      <c r="S170" s="59">
        <v>28</v>
      </c>
      <c r="T170" s="53" t="s">
        <v>241</v>
      </c>
      <c r="U170" s="60" t="s">
        <v>114</v>
      </c>
      <c r="V170" s="61" t="s">
        <v>928</v>
      </c>
      <c r="W170" s="61"/>
      <c r="X170" s="61"/>
      <c r="Y170" s="61" t="s">
        <v>114</v>
      </c>
      <c r="Z170" s="61" t="s">
        <v>928</v>
      </c>
      <c r="AA170" s="62" t="s">
        <v>1004</v>
      </c>
      <c r="AB170" s="63"/>
      <c r="AC170" s="63"/>
      <c r="AD170" s="63"/>
      <c r="AE170" s="63"/>
      <c r="AF170" s="63"/>
      <c r="AG170" s="63"/>
      <c r="AH170" s="63"/>
      <c r="AI170" s="188" t="s">
        <v>1439</v>
      </c>
      <c r="AJ170" s="167" t="s">
        <v>1503</v>
      </c>
      <c r="AK170" s="211"/>
    </row>
    <row r="171" spans="1:37" s="149" customFormat="1" ht="248.25" customHeight="1" x14ac:dyDescent="0.35">
      <c r="A171" s="50">
        <v>7</v>
      </c>
      <c r="B171" s="51" t="s">
        <v>237</v>
      </c>
      <c r="C171" s="52">
        <v>7.02</v>
      </c>
      <c r="D171" s="53" t="s">
        <v>242</v>
      </c>
      <c r="E171" s="64" t="s">
        <v>246</v>
      </c>
      <c r="F171" s="53" t="s">
        <v>247</v>
      </c>
      <c r="G171" s="53" t="s">
        <v>1495</v>
      </c>
      <c r="H171" s="102" t="s">
        <v>1223</v>
      </c>
      <c r="I171" s="56" t="s">
        <v>113</v>
      </c>
      <c r="J171" s="53" t="s">
        <v>248</v>
      </c>
      <c r="K171" s="73" t="s">
        <v>1224</v>
      </c>
      <c r="L171" s="53"/>
      <c r="M171" s="142">
        <v>153</v>
      </c>
      <c r="N171" s="59" t="s">
        <v>114</v>
      </c>
      <c r="O171" s="59" t="s">
        <v>114</v>
      </c>
      <c r="P171" s="59" t="s">
        <v>114</v>
      </c>
      <c r="Q171" s="59" t="s">
        <v>114</v>
      </c>
      <c r="R171" s="59" t="s">
        <v>116</v>
      </c>
      <c r="S171" s="59">
        <v>28</v>
      </c>
      <c r="T171" s="53" t="s">
        <v>241</v>
      </c>
      <c r="U171" s="60" t="s">
        <v>114</v>
      </c>
      <c r="V171" s="61" t="s">
        <v>924</v>
      </c>
      <c r="W171" s="61"/>
      <c r="X171" s="61"/>
      <c r="Y171" s="61" t="s">
        <v>114</v>
      </c>
      <c r="Z171" s="61" t="s">
        <v>928</v>
      </c>
      <c r="AA171" s="62" t="s">
        <v>1004</v>
      </c>
      <c r="AB171" s="63"/>
      <c r="AC171" s="63"/>
      <c r="AD171" s="63"/>
      <c r="AE171" s="63"/>
      <c r="AF171" s="63"/>
      <c r="AG171" s="63"/>
      <c r="AH171" s="63"/>
      <c r="AI171" s="180" t="s">
        <v>1440</v>
      </c>
      <c r="AJ171" s="16" t="s">
        <v>850</v>
      </c>
      <c r="AK171" s="210"/>
    </row>
    <row r="172" spans="1:37" s="149" customFormat="1" ht="70.900000000000006" x14ac:dyDescent="0.35">
      <c r="A172" s="50">
        <v>7</v>
      </c>
      <c r="B172" s="51" t="s">
        <v>237</v>
      </c>
      <c r="C172" s="52">
        <v>7.02</v>
      </c>
      <c r="D172" s="53" t="s">
        <v>242</v>
      </c>
      <c r="E172" s="64" t="s">
        <v>249</v>
      </c>
      <c r="F172" s="83" t="s">
        <v>250</v>
      </c>
      <c r="G172" s="53" t="s">
        <v>778</v>
      </c>
      <c r="H172" s="150" t="s">
        <v>250</v>
      </c>
      <c r="I172" s="56" t="s">
        <v>113</v>
      </c>
      <c r="J172" s="53" t="s">
        <v>248</v>
      </c>
      <c r="K172" s="73"/>
      <c r="L172" s="53"/>
      <c r="M172" s="142">
        <v>154</v>
      </c>
      <c r="N172" s="59" t="s">
        <v>114</v>
      </c>
      <c r="O172" s="59" t="s">
        <v>114</v>
      </c>
      <c r="P172" s="59" t="s">
        <v>114</v>
      </c>
      <c r="Q172" s="59" t="s">
        <v>114</v>
      </c>
      <c r="R172" s="59" t="s">
        <v>116</v>
      </c>
      <c r="S172" s="86">
        <v>28</v>
      </c>
      <c r="T172" s="53" t="s">
        <v>241</v>
      </c>
      <c r="U172" s="60" t="s">
        <v>251</v>
      </c>
      <c r="V172" s="61" t="s">
        <v>924</v>
      </c>
      <c r="W172" s="61"/>
      <c r="X172" s="61"/>
      <c r="Y172" s="61" t="s">
        <v>114</v>
      </c>
      <c r="Z172" s="61" t="s">
        <v>928</v>
      </c>
      <c r="AA172" s="62" t="s">
        <v>1004</v>
      </c>
      <c r="AB172" s="63"/>
      <c r="AC172" s="63"/>
      <c r="AD172" s="63"/>
      <c r="AE172" s="63"/>
      <c r="AF172" s="63"/>
      <c r="AG172" s="63"/>
      <c r="AH172" s="63"/>
      <c r="AI172" s="181" t="s">
        <v>837</v>
      </c>
      <c r="AJ172" s="16" t="s">
        <v>851</v>
      </c>
      <c r="AK172" s="211"/>
    </row>
    <row r="173" spans="1:37" s="149" customFormat="1" ht="70.900000000000006" x14ac:dyDescent="0.35">
      <c r="A173" s="50">
        <v>7</v>
      </c>
      <c r="B173" s="51" t="s">
        <v>237</v>
      </c>
      <c r="C173" s="52">
        <v>7.02</v>
      </c>
      <c r="D173" s="53" t="s">
        <v>242</v>
      </c>
      <c r="E173" s="64" t="s">
        <v>252</v>
      </c>
      <c r="F173" s="53" t="s">
        <v>253</v>
      </c>
      <c r="G173" s="53" t="s">
        <v>1496</v>
      </c>
      <c r="H173" s="102" t="s">
        <v>253</v>
      </c>
      <c r="I173" s="56" t="s">
        <v>113</v>
      </c>
      <c r="J173" s="53"/>
      <c r="K173" s="73"/>
      <c r="L173" s="53"/>
      <c r="M173" s="142">
        <v>155</v>
      </c>
      <c r="N173" s="59" t="s">
        <v>114</v>
      </c>
      <c r="O173" s="59" t="s">
        <v>114</v>
      </c>
      <c r="P173" s="59" t="s">
        <v>114</v>
      </c>
      <c r="Q173" s="59" t="s">
        <v>114</v>
      </c>
      <c r="R173" s="59" t="s">
        <v>118</v>
      </c>
      <c r="S173" s="59">
        <v>29</v>
      </c>
      <c r="T173" s="53" t="s">
        <v>254</v>
      </c>
      <c r="U173" s="60" t="s">
        <v>114</v>
      </c>
      <c r="V173" s="61" t="s">
        <v>924</v>
      </c>
      <c r="W173" s="61"/>
      <c r="X173" s="61"/>
      <c r="Y173" s="61" t="s">
        <v>114</v>
      </c>
      <c r="Z173" s="61" t="s">
        <v>928</v>
      </c>
      <c r="AA173" s="62" t="s">
        <v>1004</v>
      </c>
      <c r="AB173" s="63"/>
      <c r="AC173" s="63"/>
      <c r="AD173" s="63"/>
      <c r="AE173" s="63"/>
      <c r="AF173" s="63"/>
      <c r="AG173" s="63"/>
      <c r="AH173" s="63"/>
      <c r="AI173" s="189" t="s">
        <v>1426</v>
      </c>
      <c r="AJ173" s="16" t="s">
        <v>889</v>
      </c>
      <c r="AK173" s="211"/>
    </row>
    <row r="174" spans="1:37" s="149" customFormat="1" ht="50.65" x14ac:dyDescent="0.35">
      <c r="A174" s="50">
        <v>7</v>
      </c>
      <c r="B174" s="51" t="s">
        <v>237</v>
      </c>
      <c r="C174" s="52">
        <v>7.03</v>
      </c>
      <c r="D174" s="51" t="s">
        <v>34</v>
      </c>
      <c r="E174" s="64" t="s">
        <v>255</v>
      </c>
      <c r="F174" s="53" t="s">
        <v>33</v>
      </c>
      <c r="G174" s="83" t="s">
        <v>779</v>
      </c>
      <c r="H174" s="55" t="s">
        <v>33</v>
      </c>
      <c r="I174" s="56" t="s">
        <v>113</v>
      </c>
      <c r="J174" s="53" t="s">
        <v>135</v>
      </c>
      <c r="K174" s="73" t="s">
        <v>1225</v>
      </c>
      <c r="L174" s="53"/>
      <c r="M174" s="142">
        <v>156</v>
      </c>
      <c r="N174" s="59" t="s">
        <v>114</v>
      </c>
      <c r="O174" s="59" t="s">
        <v>114</v>
      </c>
      <c r="P174" s="59" t="s">
        <v>114</v>
      </c>
      <c r="Q174" s="59" t="s">
        <v>114</v>
      </c>
      <c r="R174" s="59" t="s">
        <v>116</v>
      </c>
      <c r="S174" s="59">
        <v>28</v>
      </c>
      <c r="T174" s="53" t="s">
        <v>241</v>
      </c>
      <c r="U174" s="60" t="s">
        <v>114</v>
      </c>
      <c r="V174" s="61" t="s">
        <v>924</v>
      </c>
      <c r="W174" s="61"/>
      <c r="X174" s="61"/>
      <c r="Y174" s="61" t="s">
        <v>114</v>
      </c>
      <c r="Z174" s="61" t="s">
        <v>924</v>
      </c>
      <c r="AA174" s="62" t="s">
        <v>962</v>
      </c>
      <c r="AB174" s="63"/>
      <c r="AC174" s="63"/>
      <c r="AD174" s="63"/>
      <c r="AE174" s="63"/>
      <c r="AF174" s="63"/>
      <c r="AG174" s="63"/>
      <c r="AH174" s="63"/>
      <c r="AI174" s="181" t="s">
        <v>837</v>
      </c>
      <c r="AJ174" s="16"/>
      <c r="AK174" s="213"/>
    </row>
    <row r="175" spans="1:37" s="149" customFormat="1" ht="30.4" x14ac:dyDescent="0.35">
      <c r="A175" s="50">
        <v>7</v>
      </c>
      <c r="B175" s="51" t="s">
        <v>237</v>
      </c>
      <c r="C175" s="52">
        <v>7.03</v>
      </c>
      <c r="D175" s="51" t="s">
        <v>34</v>
      </c>
      <c r="E175" s="64" t="s">
        <v>256</v>
      </c>
      <c r="F175" s="53" t="s">
        <v>97</v>
      </c>
      <c r="G175" s="53" t="s">
        <v>780</v>
      </c>
      <c r="H175" s="102" t="s">
        <v>97</v>
      </c>
      <c r="I175" s="56" t="s">
        <v>137</v>
      </c>
      <c r="J175" s="53"/>
      <c r="K175" s="73"/>
      <c r="L175" s="53"/>
      <c r="M175" s="142">
        <v>157</v>
      </c>
      <c r="N175" s="59" t="s">
        <v>114</v>
      </c>
      <c r="O175" s="59" t="s">
        <v>115</v>
      </c>
      <c r="P175" s="59" t="s">
        <v>114</v>
      </c>
      <c r="Q175" s="59" t="s">
        <v>115</v>
      </c>
      <c r="R175" s="59" t="s">
        <v>118</v>
      </c>
      <c r="S175" s="59">
        <v>21</v>
      </c>
      <c r="T175" s="53" t="s">
        <v>138</v>
      </c>
      <c r="U175" s="60" t="s">
        <v>114</v>
      </c>
      <c r="V175" s="61" t="s">
        <v>924</v>
      </c>
      <c r="W175" s="61" t="s">
        <v>114</v>
      </c>
      <c r="X175" s="61" t="s">
        <v>924</v>
      </c>
      <c r="Y175" s="61" t="s">
        <v>114</v>
      </c>
      <c r="Z175" s="61" t="s">
        <v>924</v>
      </c>
      <c r="AA175" s="62" t="s">
        <v>963</v>
      </c>
      <c r="AB175" s="63"/>
      <c r="AC175" s="63"/>
      <c r="AD175" s="63"/>
      <c r="AE175" s="63"/>
      <c r="AF175" s="63"/>
      <c r="AG175" s="63"/>
      <c r="AH175" s="63"/>
      <c r="AI175" s="181" t="s">
        <v>837</v>
      </c>
      <c r="AJ175" s="16"/>
      <c r="AK175" s="211"/>
    </row>
    <row r="176" spans="1:37" s="149" customFormat="1" ht="83.1" customHeight="1" x14ac:dyDescent="0.35">
      <c r="A176" s="50">
        <v>7</v>
      </c>
      <c r="B176" s="51" t="s">
        <v>237</v>
      </c>
      <c r="C176" s="52">
        <v>7.03</v>
      </c>
      <c r="D176" s="51" t="s">
        <v>34</v>
      </c>
      <c r="E176" s="64" t="s">
        <v>257</v>
      </c>
      <c r="F176" s="53" t="s">
        <v>3</v>
      </c>
      <c r="G176" s="53" t="s">
        <v>781</v>
      </c>
      <c r="H176" s="55" t="s">
        <v>1009</v>
      </c>
      <c r="I176" s="56" t="s">
        <v>113</v>
      </c>
      <c r="J176" s="53"/>
      <c r="K176" s="73"/>
      <c r="L176" s="53"/>
      <c r="M176" s="142">
        <v>158</v>
      </c>
      <c r="N176" s="59" t="s">
        <v>114</v>
      </c>
      <c r="O176" s="59" t="s">
        <v>115</v>
      </c>
      <c r="P176" s="59" t="s">
        <v>114</v>
      </c>
      <c r="Q176" s="59" t="s">
        <v>115</v>
      </c>
      <c r="R176" s="59" t="s">
        <v>118</v>
      </c>
      <c r="S176" s="59" t="s">
        <v>258</v>
      </c>
      <c r="T176" s="53" t="s">
        <v>259</v>
      </c>
      <c r="U176" s="60" t="s">
        <v>114</v>
      </c>
      <c r="V176" s="61" t="s">
        <v>924</v>
      </c>
      <c r="W176" s="61"/>
      <c r="X176" s="61"/>
      <c r="Y176" s="61"/>
      <c r="Z176" s="61"/>
      <c r="AA176" s="62" t="s">
        <v>953</v>
      </c>
      <c r="AB176" s="63"/>
      <c r="AC176" s="63"/>
      <c r="AD176" s="63"/>
      <c r="AE176" s="63"/>
      <c r="AF176" s="63"/>
      <c r="AG176" s="63"/>
      <c r="AH176" s="63"/>
      <c r="AI176" s="181" t="s">
        <v>837</v>
      </c>
      <c r="AJ176" s="16"/>
      <c r="AK176" s="211" t="s">
        <v>1378</v>
      </c>
    </row>
    <row r="177" spans="1:37" s="149" customFormat="1" ht="39" customHeight="1" x14ac:dyDescent="0.35">
      <c r="A177" s="50">
        <v>7</v>
      </c>
      <c r="B177" s="51" t="s">
        <v>237</v>
      </c>
      <c r="C177" s="52">
        <v>7.03</v>
      </c>
      <c r="D177" s="51" t="s">
        <v>34</v>
      </c>
      <c r="E177" s="64" t="s">
        <v>260</v>
      </c>
      <c r="F177" s="53" t="s">
        <v>8</v>
      </c>
      <c r="G177" s="53" t="s">
        <v>37</v>
      </c>
      <c r="H177" s="102" t="s">
        <v>8</v>
      </c>
      <c r="I177" s="56" t="s">
        <v>113</v>
      </c>
      <c r="J177" s="53"/>
      <c r="K177" s="73" t="s">
        <v>1226</v>
      </c>
      <c r="L177" s="53"/>
      <c r="M177" s="142">
        <v>159</v>
      </c>
      <c r="N177" s="59" t="s">
        <v>114</v>
      </c>
      <c r="O177" s="59" t="s">
        <v>115</v>
      </c>
      <c r="P177" s="59" t="s">
        <v>114</v>
      </c>
      <c r="Q177" s="59" t="s">
        <v>115</v>
      </c>
      <c r="R177" s="59" t="s">
        <v>118</v>
      </c>
      <c r="S177" s="59" t="s">
        <v>136</v>
      </c>
      <c r="T177" s="53"/>
      <c r="U177" s="60" t="s">
        <v>114</v>
      </c>
      <c r="V177" s="61" t="s">
        <v>924</v>
      </c>
      <c r="W177" s="61"/>
      <c r="X177" s="61"/>
      <c r="Y177" s="61" t="s">
        <v>114</v>
      </c>
      <c r="Z177" s="61" t="s">
        <v>924</v>
      </c>
      <c r="AA177" s="62" t="s">
        <v>966</v>
      </c>
      <c r="AB177" s="63"/>
      <c r="AC177" s="63"/>
      <c r="AD177" s="63"/>
      <c r="AE177" s="63"/>
      <c r="AF177" s="63"/>
      <c r="AG177" s="63"/>
      <c r="AH177" s="63"/>
      <c r="AI177" s="181" t="s">
        <v>837</v>
      </c>
      <c r="AJ177" s="16"/>
      <c r="AK177" s="211"/>
    </row>
    <row r="178" spans="1:37" s="149" customFormat="1" ht="60.75" x14ac:dyDescent="0.35">
      <c r="A178" s="50">
        <v>8</v>
      </c>
      <c r="B178" s="51" t="s">
        <v>655</v>
      </c>
      <c r="C178" s="52">
        <v>8.01</v>
      </c>
      <c r="D178" s="51" t="s">
        <v>192</v>
      </c>
      <c r="E178" s="64" t="s">
        <v>231</v>
      </c>
      <c r="F178" s="53" t="s">
        <v>232</v>
      </c>
      <c r="G178" s="53" t="s">
        <v>700</v>
      </c>
      <c r="H178" s="55" t="s">
        <v>1227</v>
      </c>
      <c r="I178" s="56" t="s">
        <v>113</v>
      </c>
      <c r="J178" s="53" t="s">
        <v>195</v>
      </c>
      <c r="K178" s="73" t="s">
        <v>1228</v>
      </c>
      <c r="L178" s="53"/>
      <c r="M178" s="142">
        <v>160</v>
      </c>
      <c r="N178" s="59" t="s">
        <v>114</v>
      </c>
      <c r="O178" s="59" t="s">
        <v>114</v>
      </c>
      <c r="P178" s="59" t="s">
        <v>114</v>
      </c>
      <c r="Q178" s="59" t="s">
        <v>114</v>
      </c>
      <c r="R178" s="59" t="s">
        <v>118</v>
      </c>
      <c r="S178" s="59">
        <v>8</v>
      </c>
      <c r="T178" s="53" t="s">
        <v>170</v>
      </c>
      <c r="U178" s="60" t="s">
        <v>114</v>
      </c>
      <c r="V178" s="61" t="s">
        <v>905</v>
      </c>
      <c r="W178" s="61" t="s">
        <v>114</v>
      </c>
      <c r="X178" s="61" t="s">
        <v>917</v>
      </c>
      <c r="Y178" s="61" t="s">
        <v>114</v>
      </c>
      <c r="Z178" s="61" t="s">
        <v>917</v>
      </c>
      <c r="AA178" s="62" t="s">
        <v>982</v>
      </c>
      <c r="AB178" s="63"/>
      <c r="AC178" s="63"/>
      <c r="AD178" s="63"/>
      <c r="AE178" s="63"/>
      <c r="AF178" s="63"/>
      <c r="AG178" s="63"/>
      <c r="AH178" s="63"/>
      <c r="AI178" s="188" t="s">
        <v>1441</v>
      </c>
      <c r="AJ178" s="167" t="s">
        <v>1343</v>
      </c>
      <c r="AK178" s="210" t="s">
        <v>1379</v>
      </c>
    </row>
    <row r="179" spans="1:37" s="149" customFormat="1" ht="120" customHeight="1" x14ac:dyDescent="0.35">
      <c r="A179" s="50">
        <v>8</v>
      </c>
      <c r="B179" s="51" t="s">
        <v>655</v>
      </c>
      <c r="C179" s="52">
        <v>8.01</v>
      </c>
      <c r="D179" s="53" t="s">
        <v>192</v>
      </c>
      <c r="E179" s="54" t="s">
        <v>193</v>
      </c>
      <c r="F179" s="53" t="s">
        <v>194</v>
      </c>
      <c r="G179" s="53" t="s">
        <v>233</v>
      </c>
      <c r="H179" s="55" t="s">
        <v>1229</v>
      </c>
      <c r="I179" s="56" t="s">
        <v>113</v>
      </c>
      <c r="J179" s="53" t="s">
        <v>195</v>
      </c>
      <c r="K179" s="73" t="s">
        <v>1228</v>
      </c>
      <c r="L179" s="53"/>
      <c r="M179" s="142">
        <v>161</v>
      </c>
      <c r="N179" s="59" t="s">
        <v>114</v>
      </c>
      <c r="O179" s="59" t="s">
        <v>115</v>
      </c>
      <c r="P179" s="59" t="s">
        <v>114</v>
      </c>
      <c r="Q179" s="59" t="s">
        <v>115</v>
      </c>
      <c r="R179" s="59" t="s">
        <v>118</v>
      </c>
      <c r="S179" s="86">
        <v>8</v>
      </c>
      <c r="T179" s="53" t="s">
        <v>170</v>
      </c>
      <c r="U179" s="60" t="s">
        <v>114</v>
      </c>
      <c r="V179" s="61" t="s">
        <v>905</v>
      </c>
      <c r="W179" s="61" t="s">
        <v>114</v>
      </c>
      <c r="X179" s="61" t="s">
        <v>917</v>
      </c>
      <c r="Y179" s="61" t="s">
        <v>114</v>
      </c>
      <c r="Z179" s="61" t="s">
        <v>917</v>
      </c>
      <c r="AA179" s="62" t="s">
        <v>913</v>
      </c>
      <c r="AB179" s="63"/>
      <c r="AC179" s="63"/>
      <c r="AD179" s="63"/>
      <c r="AE179" s="63"/>
      <c r="AF179" s="63"/>
      <c r="AG179" s="63"/>
      <c r="AH179" s="63"/>
      <c r="AI179" s="181" t="s">
        <v>837</v>
      </c>
      <c r="AJ179" s="16"/>
      <c r="AK179" s="211"/>
    </row>
    <row r="180" spans="1:37" s="149" customFormat="1" ht="47.1" customHeight="1" x14ac:dyDescent="0.35">
      <c r="A180" s="50">
        <v>8</v>
      </c>
      <c r="B180" s="51" t="s">
        <v>655</v>
      </c>
      <c r="C180" s="52">
        <v>8.01</v>
      </c>
      <c r="D180" s="53" t="s">
        <v>192</v>
      </c>
      <c r="E180" s="64" t="s">
        <v>196</v>
      </c>
      <c r="F180" s="53" t="s">
        <v>197</v>
      </c>
      <c r="G180" s="53" t="s">
        <v>782</v>
      </c>
      <c r="H180" s="55" t="s">
        <v>1230</v>
      </c>
      <c r="I180" s="56" t="s">
        <v>113</v>
      </c>
      <c r="J180" s="53" t="s">
        <v>198</v>
      </c>
      <c r="K180" s="73" t="s">
        <v>1231</v>
      </c>
      <c r="L180" s="53"/>
      <c r="M180" s="142">
        <v>162</v>
      </c>
      <c r="N180" s="59" t="s">
        <v>114</v>
      </c>
      <c r="O180" s="59" t="s">
        <v>114</v>
      </c>
      <c r="P180" s="59" t="s">
        <v>114</v>
      </c>
      <c r="Q180" s="59" t="s">
        <v>114</v>
      </c>
      <c r="R180" s="59" t="s">
        <v>118</v>
      </c>
      <c r="S180" s="59">
        <v>18</v>
      </c>
      <c r="T180" s="53" t="s">
        <v>143</v>
      </c>
      <c r="U180" s="60" t="s">
        <v>114</v>
      </c>
      <c r="V180" s="61" t="s">
        <v>924</v>
      </c>
      <c r="W180" s="61" t="s">
        <v>114</v>
      </c>
      <c r="X180" s="61" t="s">
        <v>924</v>
      </c>
      <c r="Y180" s="61" t="s">
        <v>114</v>
      </c>
      <c r="Z180" s="61" t="s">
        <v>924</v>
      </c>
      <c r="AA180" s="62" t="s">
        <v>913</v>
      </c>
      <c r="AB180" s="63"/>
      <c r="AC180" s="63"/>
      <c r="AD180" s="63"/>
      <c r="AE180" s="63"/>
      <c r="AF180" s="63"/>
      <c r="AG180" s="63"/>
      <c r="AH180" s="63"/>
      <c r="AI180" s="181" t="s">
        <v>837</v>
      </c>
      <c r="AJ180" s="16" t="s">
        <v>852</v>
      </c>
      <c r="AK180" s="210"/>
    </row>
    <row r="181" spans="1:37" s="149" customFormat="1" ht="66.599999999999994" customHeight="1" x14ac:dyDescent="0.35">
      <c r="A181" s="50">
        <v>8</v>
      </c>
      <c r="B181" s="51" t="s">
        <v>655</v>
      </c>
      <c r="C181" s="52">
        <v>8.01</v>
      </c>
      <c r="D181" s="53" t="s">
        <v>192</v>
      </c>
      <c r="E181" s="64" t="s">
        <v>199</v>
      </c>
      <c r="F181" s="53" t="s">
        <v>200</v>
      </c>
      <c r="G181" s="53" t="s">
        <v>1232</v>
      </c>
      <c r="H181" s="55" t="s">
        <v>200</v>
      </c>
      <c r="I181" s="56" t="s">
        <v>113</v>
      </c>
      <c r="J181" s="53" t="s">
        <v>201</v>
      </c>
      <c r="K181" s="73" t="s">
        <v>1233</v>
      </c>
      <c r="L181" s="53"/>
      <c r="M181" s="142">
        <v>163</v>
      </c>
      <c r="N181" s="59" t="s">
        <v>114</v>
      </c>
      <c r="O181" s="59" t="s">
        <v>114</v>
      </c>
      <c r="P181" s="59" t="s">
        <v>114</v>
      </c>
      <c r="Q181" s="59" t="s">
        <v>114</v>
      </c>
      <c r="R181" s="59" t="s">
        <v>118</v>
      </c>
      <c r="S181" s="59">
        <v>5</v>
      </c>
      <c r="T181" s="53" t="s">
        <v>202</v>
      </c>
      <c r="U181" s="60" t="s">
        <v>114</v>
      </c>
      <c r="V181" s="61" t="s">
        <v>905</v>
      </c>
      <c r="W181" s="61" t="s">
        <v>114</v>
      </c>
      <c r="X181" s="61" t="s">
        <v>905</v>
      </c>
      <c r="Y181" s="61" t="s">
        <v>114</v>
      </c>
      <c r="Z181" s="61" t="s">
        <v>917</v>
      </c>
      <c r="AA181" s="62" t="s">
        <v>982</v>
      </c>
      <c r="AB181" s="63"/>
      <c r="AC181" s="63"/>
      <c r="AD181" s="63"/>
      <c r="AE181" s="63"/>
      <c r="AF181" s="63"/>
      <c r="AG181" s="63"/>
      <c r="AH181" s="63"/>
      <c r="AI181" s="180" t="s">
        <v>1427</v>
      </c>
      <c r="AJ181" s="16" t="s">
        <v>853</v>
      </c>
      <c r="AK181" s="211"/>
    </row>
    <row r="182" spans="1:37" s="149" customFormat="1" ht="107.1" customHeight="1" x14ac:dyDescent="0.35">
      <c r="A182" s="50">
        <v>8</v>
      </c>
      <c r="B182" s="51" t="s">
        <v>655</v>
      </c>
      <c r="C182" s="52">
        <v>8.01</v>
      </c>
      <c r="D182" s="53" t="s">
        <v>192</v>
      </c>
      <c r="E182" s="64" t="s">
        <v>203</v>
      </c>
      <c r="F182" s="83" t="s">
        <v>204</v>
      </c>
      <c r="G182" s="53" t="s">
        <v>205</v>
      </c>
      <c r="H182" s="55" t="s">
        <v>1234</v>
      </c>
      <c r="I182" s="56" t="s">
        <v>137</v>
      </c>
      <c r="J182" s="53" t="s">
        <v>206</v>
      </c>
      <c r="K182" s="73"/>
      <c r="L182" s="53"/>
      <c r="M182" s="142">
        <v>164</v>
      </c>
      <c r="N182" s="59" t="s">
        <v>114</v>
      </c>
      <c r="O182" s="59" t="s">
        <v>114</v>
      </c>
      <c r="P182" s="59" t="s">
        <v>114</v>
      </c>
      <c r="Q182" s="59" t="s">
        <v>114</v>
      </c>
      <c r="R182" s="59" t="s">
        <v>118</v>
      </c>
      <c r="S182" s="86">
        <v>4</v>
      </c>
      <c r="T182" s="53" t="s">
        <v>120</v>
      </c>
      <c r="U182" s="60" t="s">
        <v>114</v>
      </c>
      <c r="V182" s="61" t="s">
        <v>905</v>
      </c>
      <c r="W182" s="61" t="s">
        <v>114</v>
      </c>
      <c r="X182" s="61" t="s">
        <v>905</v>
      </c>
      <c r="Y182" s="61" t="s">
        <v>114</v>
      </c>
      <c r="Z182" s="61" t="s">
        <v>917</v>
      </c>
      <c r="AA182" s="62" t="s">
        <v>906</v>
      </c>
      <c r="AB182" s="63"/>
      <c r="AC182" s="63"/>
      <c r="AD182" s="63"/>
      <c r="AE182" s="63"/>
      <c r="AF182" s="63"/>
      <c r="AG182" s="63"/>
      <c r="AH182" s="63"/>
      <c r="AI182" s="181" t="s">
        <v>837</v>
      </c>
      <c r="AJ182" s="16"/>
      <c r="AK182" s="211"/>
    </row>
    <row r="183" spans="1:37" s="149" customFormat="1" ht="81" x14ac:dyDescent="0.35">
      <c r="A183" s="50">
        <v>8</v>
      </c>
      <c r="B183" s="51" t="s">
        <v>655</v>
      </c>
      <c r="C183" s="52">
        <v>8.01</v>
      </c>
      <c r="D183" s="51" t="s">
        <v>192</v>
      </c>
      <c r="E183" s="64" t="s">
        <v>207</v>
      </c>
      <c r="F183" s="53" t="s">
        <v>208</v>
      </c>
      <c r="G183" s="53" t="s">
        <v>701</v>
      </c>
      <c r="H183" s="55" t="s">
        <v>1235</v>
      </c>
      <c r="I183" s="56" t="s">
        <v>113</v>
      </c>
      <c r="J183" s="53" t="s">
        <v>209</v>
      </c>
      <c r="K183" s="73"/>
      <c r="L183" s="53"/>
      <c r="M183" s="142">
        <v>165</v>
      </c>
      <c r="N183" s="59" t="s">
        <v>114</v>
      </c>
      <c r="O183" s="59" t="s">
        <v>115</v>
      </c>
      <c r="P183" s="59" t="s">
        <v>114</v>
      </c>
      <c r="Q183" s="59" t="s">
        <v>115</v>
      </c>
      <c r="R183" s="59" t="s">
        <v>118</v>
      </c>
      <c r="S183" s="59">
        <v>22</v>
      </c>
      <c r="T183" s="53" t="s">
        <v>210</v>
      </c>
      <c r="U183" s="60" t="s">
        <v>114</v>
      </c>
      <c r="V183" s="61" t="s">
        <v>905</v>
      </c>
      <c r="W183" s="61" t="s">
        <v>114</v>
      </c>
      <c r="X183" s="61" t="s">
        <v>905</v>
      </c>
      <c r="Y183" s="61" t="s">
        <v>114</v>
      </c>
      <c r="Z183" s="61" t="s">
        <v>917</v>
      </c>
      <c r="AA183" s="62" t="s">
        <v>913</v>
      </c>
      <c r="AB183" s="63"/>
      <c r="AC183" s="63"/>
      <c r="AD183" s="63"/>
      <c r="AE183" s="63"/>
      <c r="AF183" s="63"/>
      <c r="AG183" s="63"/>
      <c r="AH183" s="63"/>
      <c r="AI183" s="181" t="s">
        <v>837</v>
      </c>
      <c r="AJ183" s="16" t="s">
        <v>863</v>
      </c>
      <c r="AK183" s="211"/>
    </row>
    <row r="184" spans="1:37" s="149" customFormat="1" ht="58.15" x14ac:dyDescent="0.35">
      <c r="A184" s="50">
        <v>8</v>
      </c>
      <c r="B184" s="51" t="s">
        <v>655</v>
      </c>
      <c r="C184" s="52">
        <v>8.01</v>
      </c>
      <c r="D184" s="51" t="s">
        <v>192</v>
      </c>
      <c r="E184" s="64" t="s">
        <v>211</v>
      </c>
      <c r="F184" s="53" t="s">
        <v>212</v>
      </c>
      <c r="G184" s="53" t="s">
        <v>213</v>
      </c>
      <c r="H184" s="55" t="s">
        <v>1236</v>
      </c>
      <c r="I184" s="56" t="s">
        <v>137</v>
      </c>
      <c r="J184" s="53" t="s">
        <v>195</v>
      </c>
      <c r="K184" s="73" t="s">
        <v>1228</v>
      </c>
      <c r="L184" s="53"/>
      <c r="M184" s="142">
        <v>166</v>
      </c>
      <c r="N184" s="59" t="s">
        <v>114</v>
      </c>
      <c r="O184" s="59" t="s">
        <v>114</v>
      </c>
      <c r="P184" s="59" t="s">
        <v>114</v>
      </c>
      <c r="Q184" s="59" t="s">
        <v>114</v>
      </c>
      <c r="R184" s="59" t="s">
        <v>118</v>
      </c>
      <c r="S184" s="59">
        <v>25</v>
      </c>
      <c r="T184" s="53" t="s">
        <v>188</v>
      </c>
      <c r="U184" s="60" t="s">
        <v>114</v>
      </c>
      <c r="V184" s="61" t="s">
        <v>905</v>
      </c>
      <c r="W184" s="61" t="s">
        <v>114</v>
      </c>
      <c r="X184" s="61" t="s">
        <v>905</v>
      </c>
      <c r="Y184" s="61" t="s">
        <v>114</v>
      </c>
      <c r="Z184" s="61" t="s">
        <v>917</v>
      </c>
      <c r="AA184" s="62" t="s">
        <v>937</v>
      </c>
      <c r="AB184" s="63"/>
      <c r="AC184" s="63"/>
      <c r="AD184" s="63"/>
      <c r="AE184" s="63"/>
      <c r="AF184" s="63"/>
      <c r="AG184" s="63"/>
      <c r="AH184" s="63"/>
      <c r="AI184" s="181" t="s">
        <v>837</v>
      </c>
      <c r="AJ184" s="16"/>
      <c r="AK184" s="211"/>
    </row>
    <row r="185" spans="1:37" s="149" customFormat="1" ht="40.5" x14ac:dyDescent="0.35">
      <c r="A185" s="50">
        <v>8</v>
      </c>
      <c r="B185" s="51" t="s">
        <v>655</v>
      </c>
      <c r="C185" s="52">
        <v>8.01</v>
      </c>
      <c r="D185" s="51" t="s">
        <v>192</v>
      </c>
      <c r="E185" s="64" t="s">
        <v>214</v>
      </c>
      <c r="F185" s="53" t="s">
        <v>803</v>
      </c>
      <c r="G185" s="53" t="s">
        <v>836</v>
      </c>
      <c r="H185" s="55" t="s">
        <v>1237</v>
      </c>
      <c r="I185" s="56" t="s">
        <v>113</v>
      </c>
      <c r="J185" s="53" t="s">
        <v>195</v>
      </c>
      <c r="K185" s="73"/>
      <c r="L185" s="53"/>
      <c r="M185" s="142">
        <v>167</v>
      </c>
      <c r="N185" s="59" t="s">
        <v>114</v>
      </c>
      <c r="O185" s="59" t="s">
        <v>115</v>
      </c>
      <c r="P185" s="59" t="s">
        <v>114</v>
      </c>
      <c r="Q185" s="59" t="s">
        <v>115</v>
      </c>
      <c r="R185" s="59" t="s">
        <v>118</v>
      </c>
      <c r="S185" s="59">
        <v>8</v>
      </c>
      <c r="T185" s="53" t="s">
        <v>170</v>
      </c>
      <c r="U185" s="60" t="s">
        <v>114</v>
      </c>
      <c r="V185" s="69" t="s">
        <v>905</v>
      </c>
      <c r="W185" s="69" t="s">
        <v>114</v>
      </c>
      <c r="X185" s="69" t="s">
        <v>905</v>
      </c>
      <c r="Y185" s="61" t="s">
        <v>114</v>
      </c>
      <c r="Z185" s="69" t="s">
        <v>917</v>
      </c>
      <c r="AA185" s="62" t="s">
        <v>913</v>
      </c>
      <c r="AB185" s="63"/>
      <c r="AC185" s="63"/>
      <c r="AD185" s="63"/>
      <c r="AE185" s="63"/>
      <c r="AF185" s="63"/>
      <c r="AG185" s="63"/>
      <c r="AH185" s="63"/>
      <c r="AI185" s="181" t="s">
        <v>837</v>
      </c>
      <c r="AJ185" s="16"/>
      <c r="AK185" s="211"/>
    </row>
    <row r="186" spans="1:37" s="149" customFormat="1" ht="30.4" x14ac:dyDescent="0.35">
      <c r="A186" s="50">
        <v>8</v>
      </c>
      <c r="B186" s="51" t="s">
        <v>655</v>
      </c>
      <c r="C186" s="52">
        <v>8.02</v>
      </c>
      <c r="D186" s="51" t="s">
        <v>234</v>
      </c>
      <c r="E186" s="64" t="s">
        <v>215</v>
      </c>
      <c r="F186" s="53" t="s">
        <v>216</v>
      </c>
      <c r="G186" s="53" t="s">
        <v>712</v>
      </c>
      <c r="H186" s="55" t="s">
        <v>216</v>
      </c>
      <c r="I186" s="56" t="s">
        <v>137</v>
      </c>
      <c r="J186" s="53"/>
      <c r="K186" s="73"/>
      <c r="L186" s="53"/>
      <c r="M186" s="142">
        <v>168</v>
      </c>
      <c r="N186" s="59" t="s">
        <v>114</v>
      </c>
      <c r="O186" s="59" t="s">
        <v>115</v>
      </c>
      <c r="P186" s="59" t="s">
        <v>114</v>
      </c>
      <c r="Q186" s="59" t="s">
        <v>115</v>
      </c>
      <c r="R186" s="59" t="s">
        <v>118</v>
      </c>
      <c r="S186" s="59">
        <v>4</v>
      </c>
      <c r="T186" s="53" t="s">
        <v>120</v>
      </c>
      <c r="U186" s="60" t="s">
        <v>114</v>
      </c>
      <c r="V186" s="61" t="s">
        <v>905</v>
      </c>
      <c r="W186" s="61" t="s">
        <v>114</v>
      </c>
      <c r="X186" s="61" t="s">
        <v>905</v>
      </c>
      <c r="Y186" s="61" t="s">
        <v>114</v>
      </c>
      <c r="Z186" s="61" t="s">
        <v>917</v>
      </c>
      <c r="AA186" s="62" t="s">
        <v>906</v>
      </c>
      <c r="AB186" s="63"/>
      <c r="AC186" s="63"/>
      <c r="AD186" s="63"/>
      <c r="AE186" s="63"/>
      <c r="AF186" s="63"/>
      <c r="AG186" s="63"/>
      <c r="AH186" s="63"/>
      <c r="AI186" s="181" t="s">
        <v>837</v>
      </c>
      <c r="AJ186" s="16"/>
      <c r="AK186" s="211"/>
    </row>
    <row r="187" spans="1:37" s="149" customFormat="1" ht="21.75" customHeight="1" x14ac:dyDescent="0.35">
      <c r="A187" s="50">
        <v>8</v>
      </c>
      <c r="B187" s="51" t="s">
        <v>655</v>
      </c>
      <c r="C187" s="52">
        <v>8.02</v>
      </c>
      <c r="D187" s="51" t="s">
        <v>234</v>
      </c>
      <c r="E187" s="64" t="s">
        <v>217</v>
      </c>
      <c r="F187" s="53" t="s">
        <v>235</v>
      </c>
      <c r="G187" s="53" t="s">
        <v>219</v>
      </c>
      <c r="H187" s="55" t="s">
        <v>218</v>
      </c>
      <c r="I187" s="56" t="s">
        <v>137</v>
      </c>
      <c r="J187" s="53" t="s">
        <v>209</v>
      </c>
      <c r="K187" s="73"/>
      <c r="L187" s="53"/>
      <c r="M187" s="142">
        <v>169</v>
      </c>
      <c r="N187" s="59" t="s">
        <v>114</v>
      </c>
      <c r="O187" s="59" t="s">
        <v>114</v>
      </c>
      <c r="P187" s="59" t="s">
        <v>114</v>
      </c>
      <c r="Q187" s="59" t="s">
        <v>114</v>
      </c>
      <c r="R187" s="59" t="s">
        <v>118</v>
      </c>
      <c r="S187" s="59">
        <v>22</v>
      </c>
      <c r="T187" s="53" t="s">
        <v>210</v>
      </c>
      <c r="U187" s="60" t="s">
        <v>114</v>
      </c>
      <c r="V187" s="61" t="s">
        <v>924</v>
      </c>
      <c r="W187" s="61" t="s">
        <v>114</v>
      </c>
      <c r="X187" s="61" t="s">
        <v>924</v>
      </c>
      <c r="Y187" s="61" t="s">
        <v>114</v>
      </c>
      <c r="Z187" s="61" t="s">
        <v>924</v>
      </c>
      <c r="AA187" s="62" t="s">
        <v>1163</v>
      </c>
      <c r="AB187" s="63"/>
      <c r="AC187" s="63"/>
      <c r="AD187" s="63"/>
      <c r="AE187" s="63"/>
      <c r="AF187" s="63"/>
      <c r="AG187" s="63"/>
      <c r="AH187" s="63"/>
      <c r="AI187" s="181" t="s">
        <v>837</v>
      </c>
      <c r="AJ187" s="16"/>
      <c r="AK187" s="211"/>
    </row>
    <row r="188" spans="1:37" s="149" customFormat="1" ht="20.25" x14ac:dyDescent="0.35">
      <c r="A188" s="50">
        <v>8</v>
      </c>
      <c r="B188" s="51" t="s">
        <v>655</v>
      </c>
      <c r="C188" s="52">
        <v>8.02</v>
      </c>
      <c r="D188" s="51" t="s">
        <v>234</v>
      </c>
      <c r="E188" s="64" t="s">
        <v>220</v>
      </c>
      <c r="F188" s="53" t="s">
        <v>221</v>
      </c>
      <c r="G188" s="53" t="s">
        <v>222</v>
      </c>
      <c r="H188" s="55" t="s">
        <v>221</v>
      </c>
      <c r="I188" s="56" t="s">
        <v>137</v>
      </c>
      <c r="J188" s="53" t="s">
        <v>206</v>
      </c>
      <c r="K188" s="73"/>
      <c r="L188" s="53"/>
      <c r="M188" s="142">
        <v>170</v>
      </c>
      <c r="N188" s="59" t="s">
        <v>114</v>
      </c>
      <c r="O188" s="59" t="s">
        <v>114</v>
      </c>
      <c r="P188" s="59" t="s">
        <v>114</v>
      </c>
      <c r="Q188" s="59" t="s">
        <v>114</v>
      </c>
      <c r="R188" s="59" t="s">
        <v>118</v>
      </c>
      <c r="S188" s="59">
        <v>22</v>
      </c>
      <c r="T188" s="53" t="s">
        <v>210</v>
      </c>
      <c r="U188" s="60" t="s">
        <v>114</v>
      </c>
      <c r="V188" s="61" t="s">
        <v>924</v>
      </c>
      <c r="W188" s="61" t="s">
        <v>114</v>
      </c>
      <c r="X188" s="61" t="s">
        <v>924</v>
      </c>
      <c r="Y188" s="61" t="s">
        <v>114</v>
      </c>
      <c r="Z188" s="61" t="s">
        <v>924</v>
      </c>
      <c r="AA188" s="62" t="s">
        <v>913</v>
      </c>
      <c r="AB188" s="63"/>
      <c r="AC188" s="63"/>
      <c r="AD188" s="63"/>
      <c r="AE188" s="63"/>
      <c r="AF188" s="63"/>
      <c r="AG188" s="63"/>
      <c r="AH188" s="63"/>
      <c r="AI188" s="181" t="s">
        <v>837</v>
      </c>
      <c r="AJ188" s="16"/>
      <c r="AK188" s="211"/>
    </row>
    <row r="189" spans="1:37" s="149" customFormat="1" ht="60.75" x14ac:dyDescent="0.35">
      <c r="A189" s="50">
        <v>8</v>
      </c>
      <c r="B189" s="51" t="s">
        <v>655</v>
      </c>
      <c r="C189" s="52">
        <v>8.02</v>
      </c>
      <c r="D189" s="51" t="s">
        <v>234</v>
      </c>
      <c r="E189" s="64" t="s">
        <v>223</v>
      </c>
      <c r="F189" s="53" t="s">
        <v>689</v>
      </c>
      <c r="G189" s="53" t="s">
        <v>236</v>
      </c>
      <c r="H189" s="55" t="s">
        <v>1238</v>
      </c>
      <c r="I189" s="56" t="s">
        <v>113</v>
      </c>
      <c r="J189" s="53" t="s">
        <v>209</v>
      </c>
      <c r="K189" s="73"/>
      <c r="L189" s="53"/>
      <c r="M189" s="142">
        <v>171</v>
      </c>
      <c r="N189" s="59" t="s">
        <v>114</v>
      </c>
      <c r="O189" s="60" t="s">
        <v>114</v>
      </c>
      <c r="P189" s="60" t="s">
        <v>114</v>
      </c>
      <c r="Q189" s="60" t="s">
        <v>114</v>
      </c>
      <c r="R189" s="59" t="s">
        <v>118</v>
      </c>
      <c r="S189" s="59">
        <v>6</v>
      </c>
      <c r="T189" s="53" t="s">
        <v>224</v>
      </c>
      <c r="U189" s="60" t="s">
        <v>114</v>
      </c>
      <c r="V189" s="61" t="s">
        <v>905</v>
      </c>
      <c r="W189" s="61" t="s">
        <v>114</v>
      </c>
      <c r="X189" s="61" t="s">
        <v>905</v>
      </c>
      <c r="Y189" s="61" t="s">
        <v>114</v>
      </c>
      <c r="Z189" s="61" t="s">
        <v>917</v>
      </c>
      <c r="AA189" s="62" t="s">
        <v>913</v>
      </c>
      <c r="AB189" s="63"/>
      <c r="AC189" s="63"/>
      <c r="AD189" s="63"/>
      <c r="AE189" s="63"/>
      <c r="AF189" s="63"/>
      <c r="AG189" s="63"/>
      <c r="AH189" s="63"/>
      <c r="AI189" s="181" t="s">
        <v>837</v>
      </c>
      <c r="AJ189" s="16"/>
      <c r="AK189" s="211"/>
    </row>
    <row r="190" spans="1:37" s="149" customFormat="1" ht="60.75" x14ac:dyDescent="0.35">
      <c r="A190" s="50">
        <v>8</v>
      </c>
      <c r="B190" s="51" t="s">
        <v>655</v>
      </c>
      <c r="C190" s="52">
        <v>8.02</v>
      </c>
      <c r="D190" s="51" t="s">
        <v>234</v>
      </c>
      <c r="E190" s="64" t="s">
        <v>225</v>
      </c>
      <c r="F190" s="53" t="s">
        <v>739</v>
      </c>
      <c r="G190" s="55" t="s">
        <v>1239</v>
      </c>
      <c r="H190" s="55" t="s">
        <v>1240</v>
      </c>
      <c r="I190" s="56" t="s">
        <v>113</v>
      </c>
      <c r="J190" s="53" t="s">
        <v>226</v>
      </c>
      <c r="K190" s="73"/>
      <c r="L190" s="53"/>
      <c r="M190" s="142">
        <v>172</v>
      </c>
      <c r="N190" s="59" t="s">
        <v>114</v>
      </c>
      <c r="O190" s="59" t="s">
        <v>114</v>
      </c>
      <c r="P190" s="59" t="s">
        <v>114</v>
      </c>
      <c r="Q190" s="59" t="s">
        <v>114</v>
      </c>
      <c r="R190" s="59" t="s">
        <v>118</v>
      </c>
      <c r="S190" s="59">
        <v>20</v>
      </c>
      <c r="T190" s="53" t="s">
        <v>122</v>
      </c>
      <c r="U190" s="60" t="s">
        <v>114</v>
      </c>
      <c r="V190" s="61" t="s">
        <v>905</v>
      </c>
      <c r="W190" s="61" t="s">
        <v>114</v>
      </c>
      <c r="X190" s="61" t="s">
        <v>905</v>
      </c>
      <c r="Y190" s="61" t="s">
        <v>114</v>
      </c>
      <c r="Z190" s="61" t="s">
        <v>917</v>
      </c>
      <c r="AA190" s="62" t="s">
        <v>913</v>
      </c>
      <c r="AB190" s="63"/>
      <c r="AC190" s="63"/>
      <c r="AD190" s="63"/>
      <c r="AE190" s="63"/>
      <c r="AF190" s="63"/>
      <c r="AG190" s="63"/>
      <c r="AH190" s="63"/>
      <c r="AI190" s="190" t="s">
        <v>1428</v>
      </c>
      <c r="AJ190" s="16"/>
      <c r="AK190" s="211"/>
    </row>
    <row r="191" spans="1:37" s="149" customFormat="1" ht="40.5" x14ac:dyDescent="0.35">
      <c r="A191" s="50">
        <v>8</v>
      </c>
      <c r="B191" s="51" t="s">
        <v>655</v>
      </c>
      <c r="C191" s="52">
        <v>8.0299999999999994</v>
      </c>
      <c r="D191" s="51" t="s">
        <v>34</v>
      </c>
      <c r="E191" s="64" t="s">
        <v>227</v>
      </c>
      <c r="F191" s="53" t="s">
        <v>33</v>
      </c>
      <c r="G191" s="83" t="s">
        <v>40</v>
      </c>
      <c r="H191" s="55" t="s">
        <v>33</v>
      </c>
      <c r="I191" s="56" t="s">
        <v>113</v>
      </c>
      <c r="J191" s="53" t="s">
        <v>135</v>
      </c>
      <c r="K191" s="73" t="s">
        <v>1241</v>
      </c>
      <c r="L191" s="53"/>
      <c r="M191" s="142">
        <v>173</v>
      </c>
      <c r="N191" s="59" t="s">
        <v>114</v>
      </c>
      <c r="O191" s="59" t="s">
        <v>114</v>
      </c>
      <c r="P191" s="59" t="s">
        <v>114</v>
      </c>
      <c r="Q191" s="59" t="s">
        <v>114</v>
      </c>
      <c r="R191" s="59" t="s">
        <v>118</v>
      </c>
      <c r="S191" s="59" t="s">
        <v>136</v>
      </c>
      <c r="T191" s="53"/>
      <c r="U191" s="60" t="s">
        <v>114</v>
      </c>
      <c r="V191" s="61" t="s">
        <v>924</v>
      </c>
      <c r="W191" s="61" t="s">
        <v>114</v>
      </c>
      <c r="X191" s="61" t="s">
        <v>924</v>
      </c>
      <c r="Y191" s="61" t="s">
        <v>114</v>
      </c>
      <c r="Z191" s="61" t="s">
        <v>924</v>
      </c>
      <c r="AA191" s="62" t="s">
        <v>962</v>
      </c>
      <c r="AB191" s="63"/>
      <c r="AC191" s="63"/>
      <c r="AD191" s="63"/>
      <c r="AE191" s="63"/>
      <c r="AF191" s="63"/>
      <c r="AG191" s="63"/>
      <c r="AH191" s="63"/>
      <c r="AI191" s="181" t="s">
        <v>837</v>
      </c>
      <c r="AJ191" s="16"/>
      <c r="AK191" s="213"/>
    </row>
    <row r="192" spans="1:37" s="149" customFormat="1" ht="84" customHeight="1" x14ac:dyDescent="0.35">
      <c r="A192" s="50">
        <v>8</v>
      </c>
      <c r="B192" s="51" t="s">
        <v>655</v>
      </c>
      <c r="C192" s="52">
        <v>8.0299999999999994</v>
      </c>
      <c r="D192" s="51" t="s">
        <v>34</v>
      </c>
      <c r="E192" s="64" t="s">
        <v>228</v>
      </c>
      <c r="F192" s="53" t="s">
        <v>97</v>
      </c>
      <c r="G192" s="53" t="s">
        <v>750</v>
      </c>
      <c r="H192" s="55" t="s">
        <v>97</v>
      </c>
      <c r="I192" s="56" t="s">
        <v>137</v>
      </c>
      <c r="J192" s="53"/>
      <c r="K192" s="73"/>
      <c r="L192" s="53"/>
      <c r="M192" s="142">
        <v>174</v>
      </c>
      <c r="N192" s="59" t="s">
        <v>114</v>
      </c>
      <c r="O192" s="59" t="s">
        <v>115</v>
      </c>
      <c r="P192" s="59" t="s">
        <v>114</v>
      </c>
      <c r="Q192" s="59" t="s">
        <v>115</v>
      </c>
      <c r="R192" s="59" t="s">
        <v>118</v>
      </c>
      <c r="S192" s="59" t="s">
        <v>136</v>
      </c>
      <c r="T192" s="53"/>
      <c r="U192" s="60" t="s">
        <v>114</v>
      </c>
      <c r="V192" s="61" t="s">
        <v>924</v>
      </c>
      <c r="W192" s="61" t="s">
        <v>114</v>
      </c>
      <c r="X192" s="61" t="s">
        <v>924</v>
      </c>
      <c r="Y192" s="61" t="s">
        <v>114</v>
      </c>
      <c r="Z192" s="61" t="s">
        <v>924</v>
      </c>
      <c r="AA192" s="62" t="s">
        <v>963</v>
      </c>
      <c r="AB192" s="63"/>
      <c r="AC192" s="63"/>
      <c r="AD192" s="63"/>
      <c r="AE192" s="63"/>
      <c r="AF192" s="63"/>
      <c r="AG192" s="63"/>
      <c r="AH192" s="63"/>
      <c r="AI192" s="181" t="s">
        <v>837</v>
      </c>
      <c r="AJ192" s="16"/>
      <c r="AK192" s="211"/>
    </row>
    <row r="193" spans="1:37" s="149" customFormat="1" ht="40.5" x14ac:dyDescent="0.35">
      <c r="A193" s="50">
        <v>8</v>
      </c>
      <c r="B193" s="51" t="s">
        <v>655</v>
      </c>
      <c r="C193" s="52">
        <v>8.0299999999999994</v>
      </c>
      <c r="D193" s="51" t="s">
        <v>34</v>
      </c>
      <c r="E193" s="64" t="s">
        <v>229</v>
      </c>
      <c r="F193" s="53" t="s">
        <v>3</v>
      </c>
      <c r="G193" s="53" t="s">
        <v>754</v>
      </c>
      <c r="H193" s="55" t="s">
        <v>1242</v>
      </c>
      <c r="I193" s="56" t="s">
        <v>113</v>
      </c>
      <c r="J193" s="53"/>
      <c r="K193" s="73"/>
      <c r="L193" s="53"/>
      <c r="M193" s="142">
        <v>175</v>
      </c>
      <c r="N193" s="59" t="s">
        <v>114</v>
      </c>
      <c r="O193" s="59" t="s">
        <v>115</v>
      </c>
      <c r="P193" s="59" t="s">
        <v>114</v>
      </c>
      <c r="Q193" s="59" t="s">
        <v>115</v>
      </c>
      <c r="R193" s="59" t="s">
        <v>118</v>
      </c>
      <c r="S193" s="59">
        <v>6</v>
      </c>
      <c r="T193" s="53" t="s">
        <v>224</v>
      </c>
      <c r="U193" s="60" t="s">
        <v>114</v>
      </c>
      <c r="V193" s="61" t="s">
        <v>924</v>
      </c>
      <c r="W193" s="61" t="s">
        <v>114</v>
      </c>
      <c r="X193" s="61" t="s">
        <v>924</v>
      </c>
      <c r="Y193" s="61" t="s">
        <v>114</v>
      </c>
      <c r="Z193" s="61" t="s">
        <v>924</v>
      </c>
      <c r="AA193" s="62" t="s">
        <v>953</v>
      </c>
      <c r="AB193" s="63"/>
      <c r="AC193" s="63"/>
      <c r="AD193" s="63"/>
      <c r="AE193" s="63"/>
      <c r="AF193" s="63"/>
      <c r="AG193" s="63"/>
      <c r="AH193" s="63"/>
      <c r="AI193" s="181" t="s">
        <v>837</v>
      </c>
      <c r="AJ193" s="16"/>
      <c r="AK193" s="211"/>
    </row>
    <row r="194" spans="1:37" s="149" customFormat="1" ht="20.25" x14ac:dyDescent="0.35">
      <c r="A194" s="50">
        <v>8</v>
      </c>
      <c r="B194" s="51" t="s">
        <v>655</v>
      </c>
      <c r="C194" s="52">
        <v>8.0299999999999994</v>
      </c>
      <c r="D194" s="51" t="s">
        <v>34</v>
      </c>
      <c r="E194" s="64" t="s">
        <v>230</v>
      </c>
      <c r="F194" s="53" t="s">
        <v>8</v>
      </c>
      <c r="G194" s="83" t="s">
        <v>37</v>
      </c>
      <c r="H194" s="55" t="s">
        <v>8</v>
      </c>
      <c r="I194" s="56" t="s">
        <v>113</v>
      </c>
      <c r="J194" s="53"/>
      <c r="K194" s="73"/>
      <c r="L194" s="53"/>
      <c r="M194" s="142">
        <v>176</v>
      </c>
      <c r="N194" s="59" t="s">
        <v>114</v>
      </c>
      <c r="O194" s="59" t="s">
        <v>115</v>
      </c>
      <c r="P194" s="59" t="s">
        <v>114</v>
      </c>
      <c r="Q194" s="59" t="s">
        <v>115</v>
      </c>
      <c r="R194" s="59" t="s">
        <v>118</v>
      </c>
      <c r="S194" s="59">
        <v>20</v>
      </c>
      <c r="T194" s="53" t="s">
        <v>122</v>
      </c>
      <c r="U194" s="60" t="s">
        <v>114</v>
      </c>
      <c r="V194" s="61" t="s">
        <v>924</v>
      </c>
      <c r="W194" s="61" t="s">
        <v>114</v>
      </c>
      <c r="X194" s="61" t="s">
        <v>924</v>
      </c>
      <c r="Y194" s="61" t="s">
        <v>114</v>
      </c>
      <c r="Z194" s="61" t="s">
        <v>924</v>
      </c>
      <c r="AA194" s="62" t="s">
        <v>966</v>
      </c>
      <c r="AB194" s="63"/>
      <c r="AC194" s="63"/>
      <c r="AD194" s="63"/>
      <c r="AE194" s="63"/>
      <c r="AF194" s="63"/>
      <c r="AG194" s="63"/>
      <c r="AH194" s="63"/>
      <c r="AI194" s="181" t="s">
        <v>837</v>
      </c>
      <c r="AJ194" s="16"/>
      <c r="AK194" s="213"/>
    </row>
    <row r="195" spans="1:37" s="149" customFormat="1" ht="58.15" x14ac:dyDescent="0.35">
      <c r="A195" s="50">
        <v>9</v>
      </c>
      <c r="B195" s="51" t="s">
        <v>165</v>
      </c>
      <c r="C195" s="52">
        <v>9.01</v>
      </c>
      <c r="D195" s="51" t="s">
        <v>166</v>
      </c>
      <c r="E195" s="64" t="s">
        <v>167</v>
      </c>
      <c r="F195" s="53" t="s">
        <v>168</v>
      </c>
      <c r="G195" s="53" t="s">
        <v>169</v>
      </c>
      <c r="H195" s="55" t="s">
        <v>1243</v>
      </c>
      <c r="I195" s="56" t="s">
        <v>113</v>
      </c>
      <c r="J195" s="53"/>
      <c r="K195" s="73" t="s">
        <v>1228</v>
      </c>
      <c r="L195" s="53"/>
      <c r="M195" s="142">
        <v>177</v>
      </c>
      <c r="N195" s="59" t="s">
        <v>114</v>
      </c>
      <c r="O195" s="59" t="s">
        <v>115</v>
      </c>
      <c r="P195" s="59" t="s">
        <v>114</v>
      </c>
      <c r="Q195" s="59" t="s">
        <v>115</v>
      </c>
      <c r="R195" s="59" t="s">
        <v>118</v>
      </c>
      <c r="S195" s="59">
        <v>8</v>
      </c>
      <c r="T195" s="53" t="s">
        <v>170</v>
      </c>
      <c r="U195" s="60" t="s">
        <v>114</v>
      </c>
      <c r="V195" s="61" t="s">
        <v>905</v>
      </c>
      <c r="W195" s="61" t="s">
        <v>114</v>
      </c>
      <c r="X195" s="61" t="s">
        <v>905</v>
      </c>
      <c r="Y195" s="61"/>
      <c r="Z195" s="61"/>
      <c r="AA195" s="62" t="s">
        <v>913</v>
      </c>
      <c r="AB195" s="63"/>
      <c r="AC195" s="63"/>
      <c r="AD195" s="63"/>
      <c r="AE195" s="63"/>
      <c r="AF195" s="63"/>
      <c r="AG195" s="63"/>
      <c r="AH195" s="63"/>
      <c r="AI195" s="181" t="s">
        <v>837</v>
      </c>
      <c r="AJ195" s="16" t="s">
        <v>864</v>
      </c>
      <c r="AK195" s="211"/>
    </row>
    <row r="196" spans="1:37" s="149" customFormat="1" ht="58.15" x14ac:dyDescent="0.35">
      <c r="A196" s="50">
        <v>9</v>
      </c>
      <c r="B196" s="51" t="s">
        <v>165</v>
      </c>
      <c r="C196" s="52">
        <v>9.01</v>
      </c>
      <c r="D196" s="51" t="s">
        <v>166</v>
      </c>
      <c r="E196" s="64" t="s">
        <v>171</v>
      </c>
      <c r="F196" s="83" t="s">
        <v>172</v>
      </c>
      <c r="G196" s="53" t="s">
        <v>173</v>
      </c>
      <c r="H196" s="55" t="s">
        <v>1244</v>
      </c>
      <c r="I196" s="56" t="s">
        <v>113</v>
      </c>
      <c r="J196" s="53"/>
      <c r="K196" s="73" t="s">
        <v>1228</v>
      </c>
      <c r="L196" s="53"/>
      <c r="M196" s="142">
        <v>257</v>
      </c>
      <c r="N196" s="59" t="s">
        <v>114</v>
      </c>
      <c r="O196" s="59" t="s">
        <v>115</v>
      </c>
      <c r="P196" s="59" t="s">
        <v>114</v>
      </c>
      <c r="Q196" s="59" t="s">
        <v>115</v>
      </c>
      <c r="R196" s="59" t="s">
        <v>118</v>
      </c>
      <c r="S196" s="86">
        <v>8</v>
      </c>
      <c r="T196" s="83" t="s">
        <v>170</v>
      </c>
      <c r="U196" s="60" t="s">
        <v>114</v>
      </c>
      <c r="V196" s="61" t="s">
        <v>924</v>
      </c>
      <c r="W196" s="61" t="s">
        <v>114</v>
      </c>
      <c r="X196" s="61" t="s">
        <v>924</v>
      </c>
      <c r="Y196" s="61"/>
      <c r="Z196" s="61"/>
      <c r="AA196" s="62" t="s">
        <v>937</v>
      </c>
      <c r="AB196" s="63"/>
      <c r="AC196" s="63"/>
      <c r="AD196" s="63"/>
      <c r="AE196" s="63"/>
      <c r="AF196" s="63"/>
      <c r="AG196" s="63"/>
      <c r="AH196" s="63"/>
      <c r="AI196" s="191"/>
      <c r="AJ196" s="17"/>
      <c r="AK196" s="217"/>
    </row>
    <row r="197" spans="1:37" s="149" customFormat="1" ht="30.4" x14ac:dyDescent="0.35">
      <c r="A197" s="50">
        <v>9</v>
      </c>
      <c r="B197" s="51" t="s">
        <v>165</v>
      </c>
      <c r="C197" s="52">
        <v>9.01</v>
      </c>
      <c r="D197" s="51" t="s">
        <v>166</v>
      </c>
      <c r="E197" s="64" t="s">
        <v>174</v>
      </c>
      <c r="F197" s="83" t="s">
        <v>643</v>
      </c>
      <c r="G197" s="53" t="s">
        <v>175</v>
      </c>
      <c r="H197" s="55" t="s">
        <v>1245</v>
      </c>
      <c r="I197" s="56" t="s">
        <v>137</v>
      </c>
      <c r="J197" s="53" t="s">
        <v>1246</v>
      </c>
      <c r="K197" s="73" t="s">
        <v>1247</v>
      </c>
      <c r="L197" s="53"/>
      <c r="M197" s="142">
        <v>258</v>
      </c>
      <c r="N197" s="59" t="s">
        <v>114</v>
      </c>
      <c r="O197" s="59" t="s">
        <v>115</v>
      </c>
      <c r="P197" s="59" t="s">
        <v>114</v>
      </c>
      <c r="Q197" s="59" t="s">
        <v>115</v>
      </c>
      <c r="R197" s="59" t="s">
        <v>118</v>
      </c>
      <c r="S197" s="86">
        <v>8</v>
      </c>
      <c r="T197" s="83" t="s">
        <v>170</v>
      </c>
      <c r="U197" s="60" t="s">
        <v>114</v>
      </c>
      <c r="V197" s="61" t="s">
        <v>924</v>
      </c>
      <c r="W197" s="61" t="s">
        <v>114</v>
      </c>
      <c r="X197" s="61" t="s">
        <v>924</v>
      </c>
      <c r="Y197" s="61"/>
      <c r="Z197" s="61"/>
      <c r="AA197" s="62" t="s">
        <v>913</v>
      </c>
      <c r="AB197" s="63"/>
      <c r="AC197" s="63"/>
      <c r="AD197" s="63"/>
      <c r="AE197" s="63"/>
      <c r="AF197" s="63"/>
      <c r="AG197" s="63"/>
      <c r="AH197" s="63"/>
      <c r="AI197" s="191"/>
      <c r="AJ197" s="17"/>
      <c r="AK197" s="217"/>
    </row>
    <row r="198" spans="1:37" s="149" customFormat="1" ht="30.4" x14ac:dyDescent="0.35">
      <c r="A198" s="50">
        <v>9</v>
      </c>
      <c r="B198" s="51" t="s">
        <v>165</v>
      </c>
      <c r="C198" s="52">
        <v>9.02</v>
      </c>
      <c r="D198" s="53" t="s">
        <v>176</v>
      </c>
      <c r="E198" s="54" t="s">
        <v>177</v>
      </c>
      <c r="F198" s="83" t="s">
        <v>178</v>
      </c>
      <c r="G198" s="53" t="s">
        <v>783</v>
      </c>
      <c r="H198" s="55" t="s">
        <v>1248</v>
      </c>
      <c r="I198" s="56" t="s">
        <v>113</v>
      </c>
      <c r="J198" s="53">
        <v>1.1599999999999999</v>
      </c>
      <c r="K198" s="73" t="s">
        <v>1249</v>
      </c>
      <c r="L198" s="53"/>
      <c r="M198" s="142">
        <v>178</v>
      </c>
      <c r="N198" s="59" t="s">
        <v>114</v>
      </c>
      <c r="O198" s="59" t="s">
        <v>115</v>
      </c>
      <c r="P198" s="59" t="s">
        <v>114</v>
      </c>
      <c r="Q198" s="59" t="s">
        <v>115</v>
      </c>
      <c r="R198" s="59" t="s">
        <v>118</v>
      </c>
      <c r="S198" s="86">
        <v>8</v>
      </c>
      <c r="T198" s="83" t="s">
        <v>170</v>
      </c>
      <c r="U198" s="60" t="s">
        <v>114</v>
      </c>
      <c r="V198" s="61" t="s">
        <v>905</v>
      </c>
      <c r="W198" s="61" t="s">
        <v>114</v>
      </c>
      <c r="X198" s="61" t="s">
        <v>905</v>
      </c>
      <c r="Y198" s="61"/>
      <c r="Z198" s="61"/>
      <c r="AA198" s="62" t="s">
        <v>937</v>
      </c>
      <c r="AB198" s="63"/>
      <c r="AC198" s="63"/>
      <c r="AD198" s="63"/>
      <c r="AE198" s="63"/>
      <c r="AF198" s="63"/>
      <c r="AG198" s="63"/>
      <c r="AH198" s="63"/>
      <c r="AI198" s="181" t="s">
        <v>837</v>
      </c>
      <c r="AJ198" s="16" t="s">
        <v>854</v>
      </c>
      <c r="AK198" s="211"/>
    </row>
    <row r="199" spans="1:37" s="149" customFormat="1" ht="53.25" customHeight="1" x14ac:dyDescent="0.35">
      <c r="A199" s="50">
        <v>9</v>
      </c>
      <c r="B199" s="51" t="s">
        <v>165</v>
      </c>
      <c r="C199" s="52">
        <v>9.02</v>
      </c>
      <c r="D199" s="53" t="s">
        <v>176</v>
      </c>
      <c r="E199" s="64" t="s">
        <v>179</v>
      </c>
      <c r="F199" s="53" t="s">
        <v>180</v>
      </c>
      <c r="G199" s="53" t="s">
        <v>181</v>
      </c>
      <c r="H199" s="55" t="s">
        <v>1250</v>
      </c>
      <c r="I199" s="56" t="s">
        <v>137</v>
      </c>
      <c r="J199" s="53"/>
      <c r="K199" s="73"/>
      <c r="L199" s="53"/>
      <c r="M199" s="142">
        <v>179</v>
      </c>
      <c r="N199" s="59" t="s">
        <v>114</v>
      </c>
      <c r="O199" s="59" t="s">
        <v>115</v>
      </c>
      <c r="P199" s="59" t="s">
        <v>114</v>
      </c>
      <c r="Q199" s="59" t="s">
        <v>115</v>
      </c>
      <c r="R199" s="59" t="s">
        <v>118</v>
      </c>
      <c r="S199" s="59">
        <v>8</v>
      </c>
      <c r="T199" s="53" t="s">
        <v>170</v>
      </c>
      <c r="U199" s="60" t="s">
        <v>114</v>
      </c>
      <c r="V199" s="61" t="s">
        <v>905</v>
      </c>
      <c r="W199" s="61" t="s">
        <v>114</v>
      </c>
      <c r="X199" s="61" t="s">
        <v>905</v>
      </c>
      <c r="Y199" s="61"/>
      <c r="Z199" s="61"/>
      <c r="AA199" s="62" t="s">
        <v>913</v>
      </c>
      <c r="AB199" s="63"/>
      <c r="AC199" s="63"/>
      <c r="AD199" s="63"/>
      <c r="AE199" s="63"/>
      <c r="AF199" s="63"/>
      <c r="AG199" s="63"/>
      <c r="AH199" s="63"/>
      <c r="AI199" s="181" t="s">
        <v>837</v>
      </c>
      <c r="AJ199" s="16" t="s">
        <v>890</v>
      </c>
      <c r="AK199" s="211"/>
    </row>
    <row r="200" spans="1:37" s="149" customFormat="1" ht="121.5" customHeight="1" x14ac:dyDescent="0.35">
      <c r="A200" s="50">
        <v>9</v>
      </c>
      <c r="B200" s="51" t="s">
        <v>165</v>
      </c>
      <c r="C200" s="52">
        <v>9.02</v>
      </c>
      <c r="D200" s="53" t="s">
        <v>176</v>
      </c>
      <c r="E200" s="64" t="s">
        <v>182</v>
      </c>
      <c r="F200" s="53" t="s">
        <v>183</v>
      </c>
      <c r="G200" s="53" t="s">
        <v>184</v>
      </c>
      <c r="H200" s="55" t="s">
        <v>1251</v>
      </c>
      <c r="I200" s="56" t="s">
        <v>113</v>
      </c>
      <c r="J200" s="53" t="s">
        <v>185</v>
      </c>
      <c r="K200" s="73" t="s">
        <v>1249</v>
      </c>
      <c r="L200" s="53"/>
      <c r="M200" s="142">
        <v>180</v>
      </c>
      <c r="N200" s="59" t="s">
        <v>114</v>
      </c>
      <c r="O200" s="59" t="s">
        <v>115</v>
      </c>
      <c r="P200" s="59" t="s">
        <v>114</v>
      </c>
      <c r="Q200" s="59" t="s">
        <v>115</v>
      </c>
      <c r="R200" s="59" t="s">
        <v>118</v>
      </c>
      <c r="S200" s="59">
        <v>7</v>
      </c>
      <c r="T200" s="53" t="s">
        <v>186</v>
      </c>
      <c r="U200" s="60" t="s">
        <v>114</v>
      </c>
      <c r="V200" s="61" t="s">
        <v>905</v>
      </c>
      <c r="W200" s="61" t="s">
        <v>114</v>
      </c>
      <c r="X200" s="61" t="s">
        <v>905</v>
      </c>
      <c r="Y200" s="61"/>
      <c r="Z200" s="61"/>
      <c r="AA200" s="62" t="s">
        <v>937</v>
      </c>
      <c r="AB200" s="63"/>
      <c r="AC200" s="63"/>
      <c r="AD200" s="63"/>
      <c r="AE200" s="63"/>
      <c r="AF200" s="63"/>
      <c r="AG200" s="63"/>
      <c r="AH200" s="63"/>
      <c r="AI200" s="192" t="s">
        <v>1429</v>
      </c>
      <c r="AJ200" s="16" t="s">
        <v>891</v>
      </c>
      <c r="AK200" s="210" t="s">
        <v>1514</v>
      </c>
    </row>
    <row r="201" spans="1:37" s="149" customFormat="1" ht="40.5" x14ac:dyDescent="0.35">
      <c r="A201" s="50">
        <v>9</v>
      </c>
      <c r="B201" s="51" t="s">
        <v>165</v>
      </c>
      <c r="C201" s="52">
        <v>9.0299999999999994</v>
      </c>
      <c r="D201" s="51" t="s">
        <v>34</v>
      </c>
      <c r="E201" s="64" t="s">
        <v>1252</v>
      </c>
      <c r="F201" s="53" t="s">
        <v>33</v>
      </c>
      <c r="G201" s="83" t="s">
        <v>40</v>
      </c>
      <c r="H201" s="55" t="s">
        <v>33</v>
      </c>
      <c r="I201" s="56" t="s">
        <v>113</v>
      </c>
      <c r="J201" s="53" t="s">
        <v>135</v>
      </c>
      <c r="K201" s="73" t="s">
        <v>1253</v>
      </c>
      <c r="L201" s="53"/>
      <c r="M201" s="142">
        <v>182</v>
      </c>
      <c r="N201" s="59" t="s">
        <v>114</v>
      </c>
      <c r="O201" s="59" t="s">
        <v>115</v>
      </c>
      <c r="P201" s="59" t="s">
        <v>114</v>
      </c>
      <c r="Q201" s="59" t="s">
        <v>115</v>
      </c>
      <c r="R201" s="59" t="s">
        <v>118</v>
      </c>
      <c r="S201" s="59">
        <v>25</v>
      </c>
      <c r="T201" s="83" t="s">
        <v>188</v>
      </c>
      <c r="U201" s="60" t="s">
        <v>114</v>
      </c>
      <c r="V201" s="61" t="s">
        <v>924</v>
      </c>
      <c r="W201" s="61" t="s">
        <v>114</v>
      </c>
      <c r="X201" s="61" t="s">
        <v>924</v>
      </c>
      <c r="Y201" s="61"/>
      <c r="Z201" s="61"/>
      <c r="AA201" s="62" t="s">
        <v>962</v>
      </c>
      <c r="AB201" s="63"/>
      <c r="AC201" s="63"/>
      <c r="AD201" s="63"/>
      <c r="AE201" s="63"/>
      <c r="AF201" s="63"/>
      <c r="AG201" s="63"/>
      <c r="AH201" s="63"/>
      <c r="AI201" s="181" t="s">
        <v>837</v>
      </c>
      <c r="AJ201" s="16"/>
      <c r="AK201" s="213"/>
    </row>
    <row r="202" spans="1:37" s="149" customFormat="1" ht="20.25" x14ac:dyDescent="0.35">
      <c r="A202" s="50">
        <v>9</v>
      </c>
      <c r="B202" s="51" t="s">
        <v>165</v>
      </c>
      <c r="C202" s="52">
        <v>9.0299999999999994</v>
      </c>
      <c r="D202" s="51" t="s">
        <v>34</v>
      </c>
      <c r="E202" s="64" t="s">
        <v>189</v>
      </c>
      <c r="F202" s="53" t="s">
        <v>97</v>
      </c>
      <c r="G202" s="53" t="s">
        <v>750</v>
      </c>
      <c r="H202" s="55" t="s">
        <v>97</v>
      </c>
      <c r="I202" s="56" t="s">
        <v>137</v>
      </c>
      <c r="J202" s="53"/>
      <c r="K202" s="73"/>
      <c r="L202" s="53"/>
      <c r="M202" s="142">
        <v>183</v>
      </c>
      <c r="N202" s="59" t="s">
        <v>114</v>
      </c>
      <c r="O202" s="59" t="s">
        <v>115</v>
      </c>
      <c r="P202" s="59" t="s">
        <v>114</v>
      </c>
      <c r="Q202" s="59" t="s">
        <v>115</v>
      </c>
      <c r="R202" s="59" t="s">
        <v>118</v>
      </c>
      <c r="S202" s="59" t="s">
        <v>136</v>
      </c>
      <c r="T202" s="53"/>
      <c r="U202" s="60" t="s">
        <v>114</v>
      </c>
      <c r="V202" s="61" t="s">
        <v>924</v>
      </c>
      <c r="W202" s="61" t="s">
        <v>114</v>
      </c>
      <c r="X202" s="61" t="s">
        <v>924</v>
      </c>
      <c r="Y202" s="61"/>
      <c r="Z202" s="61"/>
      <c r="AA202" s="62" t="s">
        <v>963</v>
      </c>
      <c r="AB202" s="63"/>
      <c r="AC202" s="63"/>
      <c r="AD202" s="63"/>
      <c r="AE202" s="63"/>
      <c r="AF202" s="63"/>
      <c r="AG202" s="63"/>
      <c r="AH202" s="63"/>
      <c r="AI202" s="181" t="s">
        <v>837</v>
      </c>
      <c r="AJ202" s="16"/>
      <c r="AK202" s="211"/>
    </row>
    <row r="203" spans="1:37" s="149" customFormat="1" ht="84" customHeight="1" x14ac:dyDescent="0.35">
      <c r="A203" s="50">
        <v>9</v>
      </c>
      <c r="B203" s="51" t="s">
        <v>165</v>
      </c>
      <c r="C203" s="52">
        <v>9.0299999999999994</v>
      </c>
      <c r="D203" s="51" t="s">
        <v>34</v>
      </c>
      <c r="E203" s="64" t="s">
        <v>190</v>
      </c>
      <c r="F203" s="53" t="s">
        <v>3</v>
      </c>
      <c r="G203" s="53" t="s">
        <v>754</v>
      </c>
      <c r="H203" s="55" t="s">
        <v>1242</v>
      </c>
      <c r="I203" s="56" t="s">
        <v>113</v>
      </c>
      <c r="J203" s="53"/>
      <c r="K203" s="73" t="s">
        <v>1254</v>
      </c>
      <c r="L203" s="53"/>
      <c r="M203" s="142">
        <v>184</v>
      </c>
      <c r="N203" s="59" t="s">
        <v>114</v>
      </c>
      <c r="O203" s="59" t="s">
        <v>115</v>
      </c>
      <c r="P203" s="59" t="s">
        <v>114</v>
      </c>
      <c r="Q203" s="59" t="s">
        <v>115</v>
      </c>
      <c r="R203" s="59" t="s">
        <v>118</v>
      </c>
      <c r="S203" s="59">
        <v>25</v>
      </c>
      <c r="T203" s="83" t="s">
        <v>188</v>
      </c>
      <c r="U203" s="60" t="s">
        <v>114</v>
      </c>
      <c r="V203" s="61" t="s">
        <v>924</v>
      </c>
      <c r="W203" s="61" t="s">
        <v>114</v>
      </c>
      <c r="X203" s="61" t="s">
        <v>924</v>
      </c>
      <c r="Y203" s="61"/>
      <c r="Z203" s="61"/>
      <c r="AA203" s="62" t="s">
        <v>953</v>
      </c>
      <c r="AB203" s="63"/>
      <c r="AC203" s="63"/>
      <c r="AD203" s="63"/>
      <c r="AE203" s="63"/>
      <c r="AF203" s="63"/>
      <c r="AG203" s="63"/>
      <c r="AH203" s="63"/>
      <c r="AI203" s="181" t="s">
        <v>837</v>
      </c>
      <c r="AJ203" s="242" t="s">
        <v>1538</v>
      </c>
      <c r="AK203" s="211"/>
    </row>
    <row r="204" spans="1:37" s="149" customFormat="1" ht="62.25" customHeight="1" x14ac:dyDescent="0.35">
      <c r="A204" s="50">
        <v>9</v>
      </c>
      <c r="B204" s="51" t="s">
        <v>165</v>
      </c>
      <c r="C204" s="52">
        <v>9.0299999999999994</v>
      </c>
      <c r="D204" s="51" t="s">
        <v>34</v>
      </c>
      <c r="E204" s="64" t="s">
        <v>191</v>
      </c>
      <c r="F204" s="53" t="s">
        <v>8</v>
      </c>
      <c r="G204" s="53" t="s">
        <v>37</v>
      </c>
      <c r="H204" s="55" t="s">
        <v>8</v>
      </c>
      <c r="I204" s="56" t="s">
        <v>113</v>
      </c>
      <c r="J204" s="53"/>
      <c r="K204" s="73"/>
      <c r="L204" s="53"/>
      <c r="M204" s="142">
        <v>185</v>
      </c>
      <c r="N204" s="59" t="s">
        <v>114</v>
      </c>
      <c r="O204" s="59" t="s">
        <v>115</v>
      </c>
      <c r="P204" s="59" t="s">
        <v>114</v>
      </c>
      <c r="Q204" s="59" t="s">
        <v>115</v>
      </c>
      <c r="R204" s="59" t="s">
        <v>118</v>
      </c>
      <c r="S204" s="59" t="s">
        <v>136</v>
      </c>
      <c r="T204" s="53"/>
      <c r="U204" s="60" t="s">
        <v>114</v>
      </c>
      <c r="V204" s="61" t="s">
        <v>924</v>
      </c>
      <c r="W204" s="61" t="s">
        <v>114</v>
      </c>
      <c r="X204" s="61" t="s">
        <v>924</v>
      </c>
      <c r="Y204" s="61"/>
      <c r="Z204" s="61"/>
      <c r="AA204" s="62" t="s">
        <v>966</v>
      </c>
      <c r="AB204" s="63"/>
      <c r="AC204" s="63"/>
      <c r="AD204" s="63"/>
      <c r="AE204" s="63"/>
      <c r="AF204" s="63"/>
      <c r="AG204" s="63"/>
      <c r="AH204" s="63"/>
      <c r="AI204" s="186" t="s">
        <v>1325</v>
      </c>
      <c r="AJ204" s="167" t="s">
        <v>1344</v>
      </c>
      <c r="AK204" s="211"/>
    </row>
    <row r="205" spans="1:37" s="149" customFormat="1" ht="50.65" x14ac:dyDescent="0.35">
      <c r="A205" s="64">
        <v>10</v>
      </c>
      <c r="B205" s="51" t="s">
        <v>24</v>
      </c>
      <c r="C205" s="64">
        <v>10.01</v>
      </c>
      <c r="D205" s="51" t="s">
        <v>25</v>
      </c>
      <c r="E205" s="64" t="s">
        <v>45</v>
      </c>
      <c r="F205" s="53" t="s">
        <v>647</v>
      </c>
      <c r="G205" s="53" t="s">
        <v>1255</v>
      </c>
      <c r="H205" s="55" t="s">
        <v>647</v>
      </c>
      <c r="I205" s="56" t="s">
        <v>137</v>
      </c>
      <c r="J205" s="53" t="s">
        <v>126</v>
      </c>
      <c r="K205" s="73" t="s">
        <v>1256</v>
      </c>
      <c r="L205" s="53" t="s">
        <v>139</v>
      </c>
      <c r="M205" s="142">
        <v>186</v>
      </c>
      <c r="N205" s="59" t="s">
        <v>114</v>
      </c>
      <c r="O205" s="59" t="s">
        <v>115</v>
      </c>
      <c r="P205" s="59" t="s">
        <v>114</v>
      </c>
      <c r="Q205" s="59" t="s">
        <v>115</v>
      </c>
      <c r="R205" s="59" t="s">
        <v>118</v>
      </c>
      <c r="S205" s="59">
        <v>20</v>
      </c>
      <c r="T205" s="53" t="s">
        <v>122</v>
      </c>
      <c r="U205" s="60" t="s">
        <v>114</v>
      </c>
      <c r="V205" s="61" t="s">
        <v>905</v>
      </c>
      <c r="W205" s="61"/>
      <c r="X205" s="61"/>
      <c r="Y205" s="61"/>
      <c r="Z205" s="61"/>
      <c r="AA205" s="62" t="s">
        <v>906</v>
      </c>
      <c r="AB205" s="63"/>
      <c r="AC205" s="63"/>
      <c r="AD205" s="63"/>
      <c r="AE205" s="63"/>
      <c r="AF205" s="63"/>
      <c r="AG205" s="63"/>
      <c r="AH205" s="63"/>
      <c r="AI205" s="176"/>
      <c r="AJ205" s="16"/>
      <c r="AK205" s="210" t="s">
        <v>1380</v>
      </c>
    </row>
    <row r="206" spans="1:37" s="149" customFormat="1" ht="30.4" x14ac:dyDescent="0.35">
      <c r="A206" s="64">
        <v>10</v>
      </c>
      <c r="B206" s="51" t="s">
        <v>24</v>
      </c>
      <c r="C206" s="64">
        <v>10.02</v>
      </c>
      <c r="D206" s="53" t="s">
        <v>26</v>
      </c>
      <c r="E206" s="54" t="s">
        <v>46</v>
      </c>
      <c r="F206" s="83" t="s">
        <v>150</v>
      </c>
      <c r="G206" s="53" t="s">
        <v>39</v>
      </c>
      <c r="H206" s="100" t="s">
        <v>150</v>
      </c>
      <c r="I206" s="56" t="s">
        <v>113</v>
      </c>
      <c r="J206" s="53" t="s">
        <v>140</v>
      </c>
      <c r="K206" s="73" t="s">
        <v>1257</v>
      </c>
      <c r="L206" s="53"/>
      <c r="M206" s="142">
        <v>187</v>
      </c>
      <c r="N206" s="59" t="s">
        <v>114</v>
      </c>
      <c r="O206" s="59" t="s">
        <v>114</v>
      </c>
      <c r="P206" s="59" t="s">
        <v>114</v>
      </c>
      <c r="Q206" s="59" t="s">
        <v>114</v>
      </c>
      <c r="R206" s="59" t="s">
        <v>116</v>
      </c>
      <c r="S206" s="86">
        <v>3</v>
      </c>
      <c r="T206" s="83" t="s">
        <v>141</v>
      </c>
      <c r="U206" s="60" t="s">
        <v>114</v>
      </c>
      <c r="V206" s="61" t="s">
        <v>905</v>
      </c>
      <c r="W206" s="61" t="s">
        <v>114</v>
      </c>
      <c r="X206" s="61" t="s">
        <v>905</v>
      </c>
      <c r="Y206" s="61"/>
      <c r="Z206" s="61"/>
      <c r="AA206" s="62" t="s">
        <v>906</v>
      </c>
      <c r="AB206" s="63"/>
      <c r="AC206" s="63"/>
      <c r="AD206" s="63"/>
      <c r="AE206" s="63"/>
      <c r="AF206" s="63"/>
      <c r="AG206" s="63"/>
      <c r="AH206" s="63"/>
      <c r="AI206" s="193" t="s">
        <v>1515</v>
      </c>
      <c r="AJ206" s="16"/>
      <c r="AK206" s="210" t="s">
        <v>1381</v>
      </c>
    </row>
    <row r="207" spans="1:37" s="149" customFormat="1" ht="50.65" x14ac:dyDescent="0.35">
      <c r="A207" s="64">
        <v>10</v>
      </c>
      <c r="B207" s="51" t="s">
        <v>24</v>
      </c>
      <c r="C207" s="64">
        <v>10.02</v>
      </c>
      <c r="D207" s="53" t="s">
        <v>26</v>
      </c>
      <c r="E207" s="64" t="s">
        <v>47</v>
      </c>
      <c r="F207" s="53" t="s">
        <v>151</v>
      </c>
      <c r="G207" s="53" t="s">
        <v>713</v>
      </c>
      <c r="H207" s="55" t="s">
        <v>1258</v>
      </c>
      <c r="I207" s="56" t="s">
        <v>137</v>
      </c>
      <c r="J207" s="53">
        <v>5.0999999999999996</v>
      </c>
      <c r="K207" s="73" t="s">
        <v>1259</v>
      </c>
      <c r="L207" s="53" t="s">
        <v>142</v>
      </c>
      <c r="M207" s="142">
        <v>188</v>
      </c>
      <c r="N207" s="59" t="s">
        <v>114</v>
      </c>
      <c r="O207" s="59" t="s">
        <v>115</v>
      </c>
      <c r="P207" s="59" t="s">
        <v>114</v>
      </c>
      <c r="Q207" s="59" t="s">
        <v>115</v>
      </c>
      <c r="R207" s="59" t="s">
        <v>118</v>
      </c>
      <c r="S207" s="59">
        <v>18</v>
      </c>
      <c r="T207" s="53" t="s">
        <v>143</v>
      </c>
      <c r="U207" s="60" t="s">
        <v>114</v>
      </c>
      <c r="V207" s="61" t="s">
        <v>905</v>
      </c>
      <c r="W207" s="61"/>
      <c r="X207" s="61"/>
      <c r="Y207" s="61"/>
      <c r="Z207" s="61"/>
      <c r="AA207" s="62" t="s">
        <v>906</v>
      </c>
      <c r="AB207" s="63"/>
      <c r="AC207" s="63"/>
      <c r="AD207" s="63"/>
      <c r="AE207" s="63"/>
      <c r="AF207" s="63"/>
      <c r="AG207" s="63"/>
      <c r="AH207" s="63"/>
      <c r="AI207" s="176"/>
      <c r="AJ207" s="16"/>
      <c r="AK207" s="211"/>
    </row>
    <row r="208" spans="1:37" s="149" customFormat="1" ht="70.900000000000006" x14ac:dyDescent="0.35">
      <c r="A208" s="64">
        <v>10</v>
      </c>
      <c r="B208" s="51" t="s">
        <v>24</v>
      </c>
      <c r="C208" s="64">
        <v>10.02</v>
      </c>
      <c r="D208" s="53" t="s">
        <v>26</v>
      </c>
      <c r="E208" s="64" t="s">
        <v>48</v>
      </c>
      <c r="F208" s="151" t="s">
        <v>742</v>
      </c>
      <c r="G208" s="53" t="s">
        <v>1260</v>
      </c>
      <c r="H208" s="55" t="s">
        <v>1261</v>
      </c>
      <c r="I208" s="56" t="s">
        <v>113</v>
      </c>
      <c r="J208" s="53" t="s">
        <v>144</v>
      </c>
      <c r="K208" s="73" t="s">
        <v>1262</v>
      </c>
      <c r="L208" s="53"/>
      <c r="M208" s="142">
        <v>190</v>
      </c>
      <c r="N208" s="59" t="s">
        <v>114</v>
      </c>
      <c r="O208" s="59" t="s">
        <v>114</v>
      </c>
      <c r="P208" s="59" t="s">
        <v>114</v>
      </c>
      <c r="Q208" s="59" t="s">
        <v>114</v>
      </c>
      <c r="R208" s="59" t="s">
        <v>118</v>
      </c>
      <c r="S208" s="86">
        <v>20</v>
      </c>
      <c r="T208" s="53" t="s">
        <v>122</v>
      </c>
      <c r="U208" s="60"/>
      <c r="V208" s="61"/>
      <c r="W208" s="61"/>
      <c r="X208" s="61"/>
      <c r="Y208" s="61" t="s">
        <v>114</v>
      </c>
      <c r="Z208" s="61" t="s">
        <v>924</v>
      </c>
      <c r="AA208" s="62" t="s">
        <v>937</v>
      </c>
      <c r="AB208" s="63"/>
      <c r="AC208" s="63"/>
      <c r="AD208" s="63"/>
      <c r="AE208" s="63"/>
      <c r="AF208" s="63"/>
      <c r="AG208" s="63"/>
      <c r="AH208" s="63"/>
      <c r="AI208" s="176"/>
      <c r="AJ208" s="16"/>
      <c r="AK208" s="211"/>
    </row>
    <row r="209" spans="1:37" s="149" customFormat="1" ht="50.65" x14ac:dyDescent="0.35">
      <c r="A209" s="64">
        <v>10</v>
      </c>
      <c r="B209" s="51" t="s">
        <v>24</v>
      </c>
      <c r="C209" s="54">
        <v>10.02</v>
      </c>
      <c r="D209" s="53" t="s">
        <v>26</v>
      </c>
      <c r="E209" s="54" t="s">
        <v>1263</v>
      </c>
      <c r="F209" s="63" t="s">
        <v>152</v>
      </c>
      <c r="G209" s="53" t="s">
        <v>714</v>
      </c>
      <c r="H209" s="55" t="s">
        <v>1264</v>
      </c>
      <c r="I209" s="56" t="s">
        <v>113</v>
      </c>
      <c r="J209" s="53" t="s">
        <v>153</v>
      </c>
      <c r="K209" s="73" t="s">
        <v>1265</v>
      </c>
      <c r="L209" s="53"/>
      <c r="M209" s="142">
        <v>191</v>
      </c>
      <c r="N209" s="59" t="s">
        <v>114</v>
      </c>
      <c r="O209" s="59" t="s">
        <v>114</v>
      </c>
      <c r="P209" s="59" t="s">
        <v>114</v>
      </c>
      <c r="Q209" s="59" t="s">
        <v>114</v>
      </c>
      <c r="R209" s="59" t="s">
        <v>118</v>
      </c>
      <c r="S209" s="59">
        <v>20</v>
      </c>
      <c r="T209" s="53" t="s">
        <v>122</v>
      </c>
      <c r="U209" s="60"/>
      <c r="V209" s="61"/>
      <c r="W209" s="61"/>
      <c r="X209" s="61"/>
      <c r="Y209" s="61" t="s">
        <v>114</v>
      </c>
      <c r="Z209" s="61" t="s">
        <v>1062</v>
      </c>
      <c r="AA209" s="62" t="s">
        <v>913</v>
      </c>
      <c r="AB209" s="63"/>
      <c r="AC209" s="63"/>
      <c r="AD209" s="63"/>
      <c r="AE209" s="63"/>
      <c r="AF209" s="63"/>
      <c r="AG209" s="63"/>
      <c r="AH209" s="63"/>
      <c r="AI209" s="193" t="s">
        <v>1430</v>
      </c>
      <c r="AJ209" s="16"/>
      <c r="AK209" s="210" t="s">
        <v>1382</v>
      </c>
    </row>
    <row r="210" spans="1:37" s="149" customFormat="1" ht="40.5" x14ac:dyDescent="0.35">
      <c r="A210" s="64">
        <v>10</v>
      </c>
      <c r="B210" s="51" t="s">
        <v>24</v>
      </c>
      <c r="C210" s="64">
        <v>10.029999999999999</v>
      </c>
      <c r="D210" s="51" t="s">
        <v>27</v>
      </c>
      <c r="E210" s="64" t="s">
        <v>49</v>
      </c>
      <c r="F210" s="55" t="s">
        <v>1266</v>
      </c>
      <c r="G210" s="51" t="s">
        <v>1267</v>
      </c>
      <c r="H210" s="55" t="s">
        <v>1268</v>
      </c>
      <c r="I210" s="56" t="s">
        <v>113</v>
      </c>
      <c r="J210" s="53" t="s">
        <v>145</v>
      </c>
      <c r="K210" s="73" t="s">
        <v>1269</v>
      </c>
      <c r="L210" s="53"/>
      <c r="M210" s="142">
        <v>192</v>
      </c>
      <c r="N210" s="59" t="s">
        <v>114</v>
      </c>
      <c r="O210" s="59" t="s">
        <v>115</v>
      </c>
      <c r="P210" s="59" t="s">
        <v>114</v>
      </c>
      <c r="Q210" s="59" t="s">
        <v>115</v>
      </c>
      <c r="R210" s="59" t="s">
        <v>118</v>
      </c>
      <c r="S210" s="59">
        <v>3</v>
      </c>
      <c r="T210" s="53" t="s">
        <v>141</v>
      </c>
      <c r="U210" s="60" t="s">
        <v>114</v>
      </c>
      <c r="V210" s="61" t="s">
        <v>905</v>
      </c>
      <c r="W210" s="61"/>
      <c r="X210" s="61"/>
      <c r="Y210" s="61"/>
      <c r="Z210" s="61"/>
      <c r="AA210" s="62" t="s">
        <v>906</v>
      </c>
      <c r="AB210" s="63"/>
      <c r="AC210" s="63"/>
      <c r="AD210" s="63"/>
      <c r="AE210" s="63"/>
      <c r="AF210" s="63"/>
      <c r="AG210" s="63"/>
      <c r="AH210" s="63"/>
      <c r="AI210" s="176"/>
      <c r="AJ210" s="16"/>
      <c r="AK210" s="209"/>
    </row>
    <row r="211" spans="1:37" s="149" customFormat="1" ht="30.4" x14ac:dyDescent="0.35">
      <c r="A211" s="64">
        <v>10</v>
      </c>
      <c r="B211" s="51" t="s">
        <v>24</v>
      </c>
      <c r="C211" s="64">
        <v>10.029999999999999</v>
      </c>
      <c r="D211" s="51" t="s">
        <v>27</v>
      </c>
      <c r="E211" s="64" t="s">
        <v>50</v>
      </c>
      <c r="F211" s="53" t="s">
        <v>154</v>
      </c>
      <c r="G211" s="51" t="s">
        <v>89</v>
      </c>
      <c r="H211" s="55" t="s">
        <v>1270</v>
      </c>
      <c r="I211" s="56" t="s">
        <v>113</v>
      </c>
      <c r="J211" s="53" t="s">
        <v>126</v>
      </c>
      <c r="K211" s="73" t="s">
        <v>1271</v>
      </c>
      <c r="L211" s="53"/>
      <c r="M211" s="142">
        <v>193</v>
      </c>
      <c r="N211" s="59" t="s">
        <v>114</v>
      </c>
      <c r="O211" s="59" t="s">
        <v>115</v>
      </c>
      <c r="P211" s="59" t="s">
        <v>114</v>
      </c>
      <c r="Q211" s="59" t="s">
        <v>115</v>
      </c>
      <c r="R211" s="59" t="s">
        <v>118</v>
      </c>
      <c r="S211" s="59">
        <v>12</v>
      </c>
      <c r="T211" s="53" t="s">
        <v>117</v>
      </c>
      <c r="U211" s="60" t="s">
        <v>114</v>
      </c>
      <c r="V211" s="61" t="s">
        <v>905</v>
      </c>
      <c r="W211" s="61"/>
      <c r="X211" s="61"/>
      <c r="Y211" s="61"/>
      <c r="Z211" s="61"/>
      <c r="AA211" s="62" t="s">
        <v>906</v>
      </c>
      <c r="AB211" s="63"/>
      <c r="AC211" s="63"/>
      <c r="AD211" s="63"/>
      <c r="AE211" s="63"/>
      <c r="AF211" s="63"/>
      <c r="AG211" s="63"/>
      <c r="AH211" s="63"/>
      <c r="AI211" s="176"/>
      <c r="AJ211" s="16"/>
      <c r="AK211" s="218" t="s">
        <v>1383</v>
      </c>
    </row>
    <row r="212" spans="1:37" s="149" customFormat="1" ht="30.4" x14ac:dyDescent="0.35">
      <c r="A212" s="64">
        <v>10</v>
      </c>
      <c r="B212" s="51" t="s">
        <v>24</v>
      </c>
      <c r="C212" s="64">
        <v>10.029999999999999</v>
      </c>
      <c r="D212" s="51" t="s">
        <v>27</v>
      </c>
      <c r="E212" s="64" t="s">
        <v>51</v>
      </c>
      <c r="F212" s="53" t="s">
        <v>155</v>
      </c>
      <c r="G212" s="152" t="s">
        <v>98</v>
      </c>
      <c r="H212" s="55" t="s">
        <v>155</v>
      </c>
      <c r="I212" s="56" t="s">
        <v>113</v>
      </c>
      <c r="J212" s="53" t="s">
        <v>126</v>
      </c>
      <c r="K212" s="73" t="s">
        <v>1272</v>
      </c>
      <c r="L212" s="53"/>
      <c r="M212" s="142">
        <v>194</v>
      </c>
      <c r="N212" s="59" t="s">
        <v>114</v>
      </c>
      <c r="O212" s="59" t="s">
        <v>115</v>
      </c>
      <c r="P212" s="59" t="s">
        <v>114</v>
      </c>
      <c r="Q212" s="59" t="s">
        <v>115</v>
      </c>
      <c r="R212" s="59" t="s">
        <v>118</v>
      </c>
      <c r="S212" s="59">
        <v>3</v>
      </c>
      <c r="T212" s="53" t="s">
        <v>141</v>
      </c>
      <c r="U212" s="60" t="s">
        <v>114</v>
      </c>
      <c r="V212" s="61" t="s">
        <v>905</v>
      </c>
      <c r="W212" s="61"/>
      <c r="X212" s="61"/>
      <c r="Y212" s="61"/>
      <c r="Z212" s="61"/>
      <c r="AA212" s="62" t="s">
        <v>906</v>
      </c>
      <c r="AB212" s="63"/>
      <c r="AC212" s="63"/>
      <c r="AD212" s="63"/>
      <c r="AE212" s="63"/>
      <c r="AF212" s="63"/>
      <c r="AG212" s="63"/>
      <c r="AH212" s="63"/>
      <c r="AI212" s="176"/>
      <c r="AJ212" s="16"/>
      <c r="AK212" s="219"/>
    </row>
    <row r="213" spans="1:37" s="149" customFormat="1" ht="39" customHeight="1" x14ac:dyDescent="0.35">
      <c r="A213" s="64">
        <v>10</v>
      </c>
      <c r="B213" s="51" t="s">
        <v>24</v>
      </c>
      <c r="C213" s="64">
        <v>10.029999999999999</v>
      </c>
      <c r="D213" s="51" t="s">
        <v>27</v>
      </c>
      <c r="E213" s="64" t="s">
        <v>52</v>
      </c>
      <c r="F213" s="53" t="s">
        <v>156</v>
      </c>
      <c r="G213" s="53" t="s">
        <v>99</v>
      </c>
      <c r="H213" s="55" t="s">
        <v>156</v>
      </c>
      <c r="I213" s="56" t="s">
        <v>113</v>
      </c>
      <c r="J213" s="53" t="s">
        <v>126</v>
      </c>
      <c r="K213" s="73" t="s">
        <v>1273</v>
      </c>
      <c r="L213" s="53"/>
      <c r="M213" s="142">
        <v>195</v>
      </c>
      <c r="N213" s="59" t="s">
        <v>114</v>
      </c>
      <c r="O213" s="59" t="s">
        <v>115</v>
      </c>
      <c r="P213" s="59" t="s">
        <v>114</v>
      </c>
      <c r="Q213" s="59" t="s">
        <v>115</v>
      </c>
      <c r="R213" s="59" t="s">
        <v>118</v>
      </c>
      <c r="S213" s="59">
        <v>12</v>
      </c>
      <c r="T213" s="53" t="s">
        <v>117</v>
      </c>
      <c r="U213" s="60" t="s">
        <v>114</v>
      </c>
      <c r="V213" s="61" t="s">
        <v>905</v>
      </c>
      <c r="W213" s="61"/>
      <c r="X213" s="61"/>
      <c r="Y213" s="61"/>
      <c r="Z213" s="61"/>
      <c r="AA213" s="62" t="s">
        <v>906</v>
      </c>
      <c r="AB213" s="63"/>
      <c r="AC213" s="63"/>
      <c r="AD213" s="63"/>
      <c r="AE213" s="63"/>
      <c r="AF213" s="63"/>
      <c r="AG213" s="63"/>
      <c r="AH213" s="63"/>
      <c r="AI213" s="176"/>
      <c r="AJ213" s="16"/>
      <c r="AK213" s="211"/>
    </row>
    <row r="214" spans="1:37" s="149" customFormat="1" ht="40.5" x14ac:dyDescent="0.35">
      <c r="A214" s="64">
        <v>10</v>
      </c>
      <c r="B214" s="51" t="s">
        <v>24</v>
      </c>
      <c r="C214" s="64">
        <v>10.029999999999999</v>
      </c>
      <c r="D214" s="51" t="s">
        <v>27</v>
      </c>
      <c r="E214" s="64" t="s">
        <v>90</v>
      </c>
      <c r="F214" s="53" t="s">
        <v>157</v>
      </c>
      <c r="G214" s="51" t="s">
        <v>715</v>
      </c>
      <c r="H214" s="55" t="s">
        <v>157</v>
      </c>
      <c r="I214" s="56" t="s">
        <v>113</v>
      </c>
      <c r="J214" s="53" t="s">
        <v>126</v>
      </c>
      <c r="K214" s="73" t="s">
        <v>1274</v>
      </c>
      <c r="L214" s="53"/>
      <c r="M214" s="142">
        <v>196</v>
      </c>
      <c r="N214" s="59" t="s">
        <v>114</v>
      </c>
      <c r="O214" s="59" t="s">
        <v>115</v>
      </c>
      <c r="P214" s="59" t="s">
        <v>114</v>
      </c>
      <c r="Q214" s="59" t="s">
        <v>115</v>
      </c>
      <c r="R214" s="59" t="s">
        <v>118</v>
      </c>
      <c r="S214" s="59">
        <v>12</v>
      </c>
      <c r="T214" s="53" t="s">
        <v>117</v>
      </c>
      <c r="U214" s="60" t="s">
        <v>114</v>
      </c>
      <c r="V214" s="61" t="s">
        <v>905</v>
      </c>
      <c r="W214" s="61"/>
      <c r="X214" s="61"/>
      <c r="Y214" s="61"/>
      <c r="Z214" s="61"/>
      <c r="AA214" s="62" t="s">
        <v>1018</v>
      </c>
      <c r="AB214" s="63"/>
      <c r="AC214" s="63"/>
      <c r="AD214" s="63"/>
      <c r="AE214" s="63"/>
      <c r="AF214" s="63"/>
      <c r="AG214" s="63"/>
      <c r="AH214" s="63"/>
      <c r="AI214" s="176"/>
      <c r="AJ214" s="16"/>
      <c r="AK214" s="209"/>
    </row>
    <row r="215" spans="1:37" s="149" customFormat="1" ht="40.5" x14ac:dyDescent="0.35">
      <c r="A215" s="64">
        <v>10</v>
      </c>
      <c r="B215" s="51" t="s">
        <v>24</v>
      </c>
      <c r="C215" s="64">
        <v>10.029999999999999</v>
      </c>
      <c r="D215" s="51" t="s">
        <v>27</v>
      </c>
      <c r="E215" s="64" t="s">
        <v>53</v>
      </c>
      <c r="F215" s="53" t="s">
        <v>158</v>
      </c>
      <c r="G215" s="53" t="s">
        <v>159</v>
      </c>
      <c r="H215" s="55" t="s">
        <v>1275</v>
      </c>
      <c r="I215" s="56" t="s">
        <v>113</v>
      </c>
      <c r="J215" s="53" t="s">
        <v>126</v>
      </c>
      <c r="K215" s="73" t="s">
        <v>1276</v>
      </c>
      <c r="L215" s="53"/>
      <c r="M215" s="142">
        <v>197</v>
      </c>
      <c r="N215" s="59" t="s">
        <v>114</v>
      </c>
      <c r="O215" s="59" t="s">
        <v>115</v>
      </c>
      <c r="P215" s="59" t="s">
        <v>114</v>
      </c>
      <c r="Q215" s="59" t="s">
        <v>115</v>
      </c>
      <c r="R215" s="59" t="s">
        <v>118</v>
      </c>
      <c r="S215" s="59">
        <v>20</v>
      </c>
      <c r="T215" s="53" t="s">
        <v>122</v>
      </c>
      <c r="U215" s="60" t="s">
        <v>114</v>
      </c>
      <c r="V215" s="61" t="s">
        <v>905</v>
      </c>
      <c r="W215" s="61"/>
      <c r="X215" s="61"/>
      <c r="Y215" s="61"/>
      <c r="Z215" s="61"/>
      <c r="AA215" s="62" t="s">
        <v>906</v>
      </c>
      <c r="AB215" s="63"/>
      <c r="AC215" s="63"/>
      <c r="AD215" s="63"/>
      <c r="AE215" s="63"/>
      <c r="AF215" s="63"/>
      <c r="AG215" s="63"/>
      <c r="AH215" s="63"/>
      <c r="AI215" s="176"/>
      <c r="AJ215" s="16"/>
      <c r="AK215" s="214" t="s">
        <v>1384</v>
      </c>
    </row>
    <row r="216" spans="1:37" s="149" customFormat="1" ht="30.4" x14ac:dyDescent="0.35">
      <c r="A216" s="64">
        <v>10</v>
      </c>
      <c r="B216" s="51" t="s">
        <v>24</v>
      </c>
      <c r="C216" s="64">
        <v>10.029999999999999</v>
      </c>
      <c r="D216" s="51" t="s">
        <v>27</v>
      </c>
      <c r="E216" s="64" t="s">
        <v>54</v>
      </c>
      <c r="F216" s="51" t="s">
        <v>100</v>
      </c>
      <c r="G216" s="53" t="s">
        <v>160</v>
      </c>
      <c r="H216" s="138" t="s">
        <v>100</v>
      </c>
      <c r="I216" s="56" t="s">
        <v>113</v>
      </c>
      <c r="J216" s="53" t="s">
        <v>126</v>
      </c>
      <c r="K216" s="73" t="s">
        <v>1257</v>
      </c>
      <c r="L216" s="53"/>
      <c r="M216" s="142">
        <v>198</v>
      </c>
      <c r="N216" s="59" t="s">
        <v>114</v>
      </c>
      <c r="O216" s="59" t="s">
        <v>115</v>
      </c>
      <c r="P216" s="59" t="s">
        <v>114</v>
      </c>
      <c r="Q216" s="59" t="s">
        <v>115</v>
      </c>
      <c r="R216" s="59" t="s">
        <v>118</v>
      </c>
      <c r="S216" s="67">
        <v>3</v>
      </c>
      <c r="T216" s="53" t="s">
        <v>141</v>
      </c>
      <c r="U216" s="60" t="s">
        <v>114</v>
      </c>
      <c r="V216" s="61" t="s">
        <v>905</v>
      </c>
      <c r="W216" s="61"/>
      <c r="X216" s="61"/>
      <c r="Y216" s="61"/>
      <c r="Z216" s="61"/>
      <c r="AA216" s="62" t="s">
        <v>906</v>
      </c>
      <c r="AB216" s="63"/>
      <c r="AC216" s="63"/>
      <c r="AD216" s="63"/>
      <c r="AE216" s="63"/>
      <c r="AF216" s="63"/>
      <c r="AG216" s="63"/>
      <c r="AH216" s="63"/>
      <c r="AI216" s="176"/>
      <c r="AJ216" s="16"/>
      <c r="AK216" s="211"/>
    </row>
    <row r="217" spans="1:37" s="149" customFormat="1" ht="40.5" x14ac:dyDescent="0.35">
      <c r="A217" s="64">
        <v>10</v>
      </c>
      <c r="B217" s="51" t="s">
        <v>24</v>
      </c>
      <c r="C217" s="64">
        <v>10.029999999999999</v>
      </c>
      <c r="D217" s="51" t="s">
        <v>27</v>
      </c>
      <c r="E217" s="64" t="s">
        <v>55</v>
      </c>
      <c r="F217" s="53" t="s">
        <v>161</v>
      </c>
      <c r="G217" s="53" t="s">
        <v>101</v>
      </c>
      <c r="H217" s="55" t="s">
        <v>1277</v>
      </c>
      <c r="I217" s="56" t="s">
        <v>113</v>
      </c>
      <c r="J217" s="53" t="s">
        <v>126</v>
      </c>
      <c r="K217" s="73" t="s">
        <v>1278</v>
      </c>
      <c r="L217" s="53"/>
      <c r="M217" s="142">
        <v>199</v>
      </c>
      <c r="N217" s="59" t="s">
        <v>114</v>
      </c>
      <c r="O217" s="59" t="s">
        <v>115</v>
      </c>
      <c r="P217" s="59" t="s">
        <v>114</v>
      </c>
      <c r="Q217" s="59" t="s">
        <v>115</v>
      </c>
      <c r="R217" s="59" t="s">
        <v>118</v>
      </c>
      <c r="S217" s="59">
        <v>20</v>
      </c>
      <c r="T217" s="53" t="s">
        <v>122</v>
      </c>
      <c r="U217" s="60" t="s">
        <v>114</v>
      </c>
      <c r="V217" s="61" t="s">
        <v>924</v>
      </c>
      <c r="W217" s="61"/>
      <c r="X217" s="61"/>
      <c r="Y217" s="61"/>
      <c r="Z217" s="61"/>
      <c r="AA217" s="62" t="s">
        <v>906</v>
      </c>
      <c r="AB217" s="63"/>
      <c r="AC217" s="63"/>
      <c r="AD217" s="63"/>
      <c r="AE217" s="63"/>
      <c r="AF217" s="63"/>
      <c r="AG217" s="63"/>
      <c r="AH217" s="63"/>
      <c r="AI217" s="176"/>
      <c r="AJ217" s="16"/>
      <c r="AK217" s="210" t="s">
        <v>1385</v>
      </c>
    </row>
    <row r="218" spans="1:37" s="149" customFormat="1" ht="60.75" x14ac:dyDescent="0.35">
      <c r="A218" s="64">
        <v>10</v>
      </c>
      <c r="B218" s="51" t="s">
        <v>24</v>
      </c>
      <c r="C218" s="64">
        <v>10.029999999999999</v>
      </c>
      <c r="D218" s="51" t="s">
        <v>27</v>
      </c>
      <c r="E218" s="64" t="s">
        <v>56</v>
      </c>
      <c r="F218" s="63" t="s">
        <v>162</v>
      </c>
      <c r="G218" s="53" t="s">
        <v>102</v>
      </c>
      <c r="H218" s="55" t="s">
        <v>1279</v>
      </c>
      <c r="I218" s="56" t="s">
        <v>113</v>
      </c>
      <c r="J218" s="53" t="s">
        <v>126</v>
      </c>
      <c r="K218" s="73"/>
      <c r="L218" s="53"/>
      <c r="M218" s="142">
        <v>200</v>
      </c>
      <c r="N218" s="59" t="s">
        <v>114</v>
      </c>
      <c r="O218" s="59" t="s">
        <v>115</v>
      </c>
      <c r="P218" s="59" t="s">
        <v>114</v>
      </c>
      <c r="Q218" s="59" t="s">
        <v>115</v>
      </c>
      <c r="R218" s="59" t="s">
        <v>118</v>
      </c>
      <c r="S218" s="153">
        <v>12</v>
      </c>
      <c r="T218" s="53" t="s">
        <v>117</v>
      </c>
      <c r="U218" s="60" t="s">
        <v>114</v>
      </c>
      <c r="V218" s="61" t="s">
        <v>905</v>
      </c>
      <c r="W218" s="61"/>
      <c r="X218" s="61"/>
      <c r="Y218" s="61"/>
      <c r="Z218" s="61"/>
      <c r="AA218" s="62" t="s">
        <v>906</v>
      </c>
      <c r="AB218" s="63"/>
      <c r="AC218" s="63"/>
      <c r="AD218" s="63"/>
      <c r="AE218" s="63"/>
      <c r="AF218" s="63"/>
      <c r="AG218" s="63"/>
      <c r="AH218" s="63"/>
      <c r="AI218" s="176"/>
      <c r="AJ218" s="16"/>
      <c r="AK218" s="214" t="s">
        <v>1386</v>
      </c>
    </row>
    <row r="219" spans="1:37" s="149" customFormat="1" ht="60.75" x14ac:dyDescent="0.35">
      <c r="A219" s="64">
        <v>10</v>
      </c>
      <c r="B219" s="51" t="s">
        <v>24</v>
      </c>
      <c r="C219" s="64">
        <v>10.029999999999999</v>
      </c>
      <c r="D219" s="51" t="s">
        <v>27</v>
      </c>
      <c r="E219" s="64" t="s">
        <v>57</v>
      </c>
      <c r="F219" s="154" t="s">
        <v>1280</v>
      </c>
      <c r="G219" s="53" t="s">
        <v>784</v>
      </c>
      <c r="H219" s="55" t="s">
        <v>1281</v>
      </c>
      <c r="I219" s="56" t="s">
        <v>113</v>
      </c>
      <c r="J219" s="53" t="s">
        <v>126</v>
      </c>
      <c r="K219" s="73" t="s">
        <v>1282</v>
      </c>
      <c r="L219" s="53"/>
      <c r="M219" s="142">
        <v>201</v>
      </c>
      <c r="N219" s="59" t="s">
        <v>114</v>
      </c>
      <c r="O219" s="59" t="s">
        <v>115</v>
      </c>
      <c r="P219" s="59" t="s">
        <v>114</v>
      </c>
      <c r="Q219" s="59" t="s">
        <v>115</v>
      </c>
      <c r="R219" s="59" t="s">
        <v>118</v>
      </c>
      <c r="S219" s="59">
        <v>20</v>
      </c>
      <c r="T219" s="53" t="s">
        <v>122</v>
      </c>
      <c r="U219" s="60" t="s">
        <v>114</v>
      </c>
      <c r="V219" s="61" t="s">
        <v>905</v>
      </c>
      <c r="W219" s="61"/>
      <c r="X219" s="61"/>
      <c r="Y219" s="61"/>
      <c r="Z219" s="61"/>
      <c r="AA219" s="62" t="s">
        <v>913</v>
      </c>
      <c r="AB219" s="63"/>
      <c r="AC219" s="63"/>
      <c r="AD219" s="63"/>
      <c r="AE219" s="63"/>
      <c r="AF219" s="63"/>
      <c r="AG219" s="63"/>
      <c r="AH219" s="63"/>
      <c r="AI219" s="176"/>
      <c r="AJ219" s="16"/>
      <c r="AK219" s="210" t="s">
        <v>1387</v>
      </c>
    </row>
    <row r="220" spans="1:37" s="149" customFormat="1" ht="50.65" x14ac:dyDescent="0.35">
      <c r="A220" s="64">
        <v>10</v>
      </c>
      <c r="B220" s="51" t="s">
        <v>24</v>
      </c>
      <c r="C220" s="64">
        <v>10.029999999999999</v>
      </c>
      <c r="D220" s="51" t="s">
        <v>27</v>
      </c>
      <c r="E220" s="64" t="s">
        <v>58</v>
      </c>
      <c r="F220" s="51" t="s">
        <v>163</v>
      </c>
      <c r="G220" s="53" t="s">
        <v>103</v>
      </c>
      <c r="H220" s="55" t="s">
        <v>1283</v>
      </c>
      <c r="I220" s="56" t="s">
        <v>113</v>
      </c>
      <c r="J220" s="53" t="s">
        <v>126</v>
      </c>
      <c r="K220" s="73" t="s">
        <v>1284</v>
      </c>
      <c r="L220" s="53"/>
      <c r="M220" s="142">
        <v>202</v>
      </c>
      <c r="N220" s="59" t="s">
        <v>114</v>
      </c>
      <c r="O220" s="59" t="s">
        <v>115</v>
      </c>
      <c r="P220" s="59" t="s">
        <v>114</v>
      </c>
      <c r="Q220" s="59" t="s">
        <v>115</v>
      </c>
      <c r="R220" s="59" t="s">
        <v>118</v>
      </c>
      <c r="S220" s="67">
        <v>20</v>
      </c>
      <c r="T220" s="51" t="s">
        <v>122</v>
      </c>
      <c r="U220" s="60" t="s">
        <v>114</v>
      </c>
      <c r="V220" s="61" t="s">
        <v>1194</v>
      </c>
      <c r="W220" s="61"/>
      <c r="X220" s="61"/>
      <c r="Y220" s="61"/>
      <c r="Z220" s="61"/>
      <c r="AA220" s="62" t="s">
        <v>1018</v>
      </c>
      <c r="AB220" s="63"/>
      <c r="AC220" s="63"/>
      <c r="AD220" s="63"/>
      <c r="AE220" s="63"/>
      <c r="AF220" s="63"/>
      <c r="AG220" s="63"/>
      <c r="AH220" s="63"/>
      <c r="AI220" s="176"/>
      <c r="AJ220" s="16"/>
      <c r="AK220" s="214" t="s">
        <v>1388</v>
      </c>
    </row>
    <row r="221" spans="1:37" s="149" customFormat="1" ht="40.5" x14ac:dyDescent="0.35">
      <c r="A221" s="64">
        <v>10</v>
      </c>
      <c r="B221" s="51" t="s">
        <v>24</v>
      </c>
      <c r="C221" s="64">
        <v>10.029999999999999</v>
      </c>
      <c r="D221" s="51" t="s">
        <v>27</v>
      </c>
      <c r="E221" s="64" t="s">
        <v>59</v>
      </c>
      <c r="F221" s="51" t="s">
        <v>164</v>
      </c>
      <c r="G221" s="51" t="s">
        <v>785</v>
      </c>
      <c r="H221" s="55" t="s">
        <v>1285</v>
      </c>
      <c r="I221" s="56" t="s">
        <v>113</v>
      </c>
      <c r="J221" s="53" t="s">
        <v>126</v>
      </c>
      <c r="K221" s="73" t="s">
        <v>1284</v>
      </c>
      <c r="L221" s="53"/>
      <c r="M221" s="142">
        <v>244</v>
      </c>
      <c r="N221" s="59" t="s">
        <v>114</v>
      </c>
      <c r="O221" s="59" t="s">
        <v>115</v>
      </c>
      <c r="P221" s="59" t="s">
        <v>114</v>
      </c>
      <c r="Q221" s="59" t="s">
        <v>115</v>
      </c>
      <c r="R221" s="59" t="s">
        <v>118</v>
      </c>
      <c r="S221" s="59">
        <v>20</v>
      </c>
      <c r="T221" s="53" t="s">
        <v>122</v>
      </c>
      <c r="U221" s="60" t="s">
        <v>114</v>
      </c>
      <c r="V221" s="61" t="s">
        <v>979</v>
      </c>
      <c r="W221" s="61"/>
      <c r="X221" s="61"/>
      <c r="Y221" s="61"/>
      <c r="Z221" s="61"/>
      <c r="AA221" s="62" t="s">
        <v>1286</v>
      </c>
      <c r="AB221" s="63"/>
      <c r="AC221" s="63"/>
      <c r="AD221" s="63"/>
      <c r="AE221" s="63"/>
      <c r="AF221" s="63"/>
      <c r="AG221" s="63"/>
      <c r="AH221" s="63"/>
      <c r="AI221" s="176"/>
      <c r="AJ221" s="16"/>
      <c r="AK221" s="209"/>
    </row>
    <row r="222" spans="1:37" s="149" customFormat="1" ht="50.65" x14ac:dyDescent="0.35">
      <c r="A222" s="64">
        <v>10</v>
      </c>
      <c r="B222" s="51" t="s">
        <v>24</v>
      </c>
      <c r="C222" s="64">
        <v>10.039999999999999</v>
      </c>
      <c r="D222" s="51" t="s">
        <v>28</v>
      </c>
      <c r="E222" s="64" t="s">
        <v>60</v>
      </c>
      <c r="F222" s="53" t="s">
        <v>104</v>
      </c>
      <c r="G222" s="53" t="s">
        <v>716</v>
      </c>
      <c r="H222" s="55" t="s">
        <v>1287</v>
      </c>
      <c r="I222" s="56" t="s">
        <v>113</v>
      </c>
      <c r="J222" s="53" t="s">
        <v>146</v>
      </c>
      <c r="K222" s="73" t="s">
        <v>1288</v>
      </c>
      <c r="L222" s="53"/>
      <c r="M222" s="142">
        <v>204</v>
      </c>
      <c r="N222" s="59" t="s">
        <v>114</v>
      </c>
      <c r="O222" s="59" t="s">
        <v>114</v>
      </c>
      <c r="P222" s="59" t="s">
        <v>114</v>
      </c>
      <c r="Q222" s="59" t="s">
        <v>114</v>
      </c>
      <c r="R222" s="59" t="s">
        <v>118</v>
      </c>
      <c r="S222" s="59">
        <v>16</v>
      </c>
      <c r="T222" s="53" t="s">
        <v>147</v>
      </c>
      <c r="U222" s="60" t="s">
        <v>114</v>
      </c>
      <c r="V222" s="61" t="s">
        <v>979</v>
      </c>
      <c r="W222" s="61"/>
      <c r="X222" s="61"/>
      <c r="Y222" s="61" t="s">
        <v>114</v>
      </c>
      <c r="Z222" s="61" t="s">
        <v>1062</v>
      </c>
      <c r="AA222" s="62" t="s">
        <v>913</v>
      </c>
      <c r="AB222" s="63"/>
      <c r="AC222" s="63"/>
      <c r="AD222" s="63"/>
      <c r="AE222" s="63"/>
      <c r="AF222" s="63"/>
      <c r="AG222" s="63"/>
      <c r="AH222" s="63"/>
      <c r="AI222" s="176"/>
      <c r="AJ222" s="16"/>
      <c r="AK222" s="211"/>
    </row>
    <row r="223" spans="1:37" s="149" customFormat="1" ht="106.5" customHeight="1" x14ac:dyDescent="0.35">
      <c r="A223" s="64">
        <v>10</v>
      </c>
      <c r="B223" s="51" t="s">
        <v>24</v>
      </c>
      <c r="C223" s="64">
        <v>10.039999999999999</v>
      </c>
      <c r="D223" s="51" t="s">
        <v>28</v>
      </c>
      <c r="E223" s="64" t="s">
        <v>92</v>
      </c>
      <c r="F223" s="51" t="s">
        <v>91</v>
      </c>
      <c r="G223" s="51" t="s">
        <v>1289</v>
      </c>
      <c r="H223" s="138" t="s">
        <v>91</v>
      </c>
      <c r="I223" s="56" t="s">
        <v>113</v>
      </c>
      <c r="J223" s="53" t="s">
        <v>148</v>
      </c>
      <c r="K223" s="73" t="s">
        <v>1290</v>
      </c>
      <c r="L223" s="53"/>
      <c r="M223" s="142">
        <v>245</v>
      </c>
      <c r="N223" s="59" t="s">
        <v>114</v>
      </c>
      <c r="O223" s="59" t="s">
        <v>114</v>
      </c>
      <c r="P223" s="59" t="s">
        <v>114</v>
      </c>
      <c r="Q223" s="59" t="s">
        <v>114</v>
      </c>
      <c r="R223" s="59" t="s">
        <v>118</v>
      </c>
      <c r="S223" s="59">
        <v>16</v>
      </c>
      <c r="T223" s="53" t="s">
        <v>147</v>
      </c>
      <c r="U223" s="60" t="s">
        <v>114</v>
      </c>
      <c r="V223" s="61" t="s">
        <v>905</v>
      </c>
      <c r="W223" s="61"/>
      <c r="X223" s="61"/>
      <c r="Y223" s="61"/>
      <c r="Z223" s="61"/>
      <c r="AA223" s="62" t="s">
        <v>906</v>
      </c>
      <c r="AB223" s="63"/>
      <c r="AC223" s="63"/>
      <c r="AD223" s="63"/>
      <c r="AE223" s="63"/>
      <c r="AF223" s="63"/>
      <c r="AG223" s="63"/>
      <c r="AH223" s="63"/>
      <c r="AI223" s="176"/>
      <c r="AJ223" s="16"/>
      <c r="AK223" s="209"/>
    </row>
    <row r="224" spans="1:37" s="149" customFormat="1" ht="50.65" x14ac:dyDescent="0.35">
      <c r="A224" s="64">
        <v>10</v>
      </c>
      <c r="B224" s="51" t="s">
        <v>24</v>
      </c>
      <c r="C224" s="64">
        <v>10.039999999999999</v>
      </c>
      <c r="D224" s="51" t="s">
        <v>28</v>
      </c>
      <c r="E224" s="64" t="s">
        <v>93</v>
      </c>
      <c r="F224" s="51" t="s">
        <v>1291</v>
      </c>
      <c r="G224" s="51" t="s">
        <v>717</v>
      </c>
      <c r="H224" s="55" t="s">
        <v>1292</v>
      </c>
      <c r="I224" s="56" t="s">
        <v>113</v>
      </c>
      <c r="J224" s="53" t="s">
        <v>149</v>
      </c>
      <c r="K224" s="73" t="s">
        <v>1293</v>
      </c>
      <c r="L224" s="53"/>
      <c r="M224" s="142">
        <v>246</v>
      </c>
      <c r="N224" s="59" t="s">
        <v>114</v>
      </c>
      <c r="O224" s="59" t="s">
        <v>114</v>
      </c>
      <c r="P224" s="59" t="s">
        <v>114</v>
      </c>
      <c r="Q224" s="59" t="s">
        <v>114</v>
      </c>
      <c r="R224" s="59" t="s">
        <v>118</v>
      </c>
      <c r="S224" s="59">
        <v>16</v>
      </c>
      <c r="T224" s="53" t="s">
        <v>147</v>
      </c>
      <c r="U224" s="60" t="s">
        <v>114</v>
      </c>
      <c r="V224" s="61" t="s">
        <v>905</v>
      </c>
      <c r="W224" s="61"/>
      <c r="X224" s="61"/>
      <c r="Y224" s="61"/>
      <c r="Z224" s="61"/>
      <c r="AA224" s="62" t="s">
        <v>906</v>
      </c>
      <c r="AB224" s="63"/>
      <c r="AC224" s="63"/>
      <c r="AD224" s="63"/>
      <c r="AE224" s="63"/>
      <c r="AF224" s="63"/>
      <c r="AG224" s="63"/>
      <c r="AH224" s="63"/>
      <c r="AI224" s="176"/>
      <c r="AJ224" s="16"/>
      <c r="AK224" s="209"/>
    </row>
    <row r="225" spans="1:37" s="149" customFormat="1" ht="40.5" x14ac:dyDescent="0.35">
      <c r="A225" s="64">
        <v>10</v>
      </c>
      <c r="B225" s="51" t="s">
        <v>24</v>
      </c>
      <c r="C225" s="64">
        <v>10.050000000000001</v>
      </c>
      <c r="D225" s="51" t="s">
        <v>34</v>
      </c>
      <c r="E225" s="64" t="s">
        <v>61</v>
      </c>
      <c r="F225" s="53" t="s">
        <v>33</v>
      </c>
      <c r="G225" s="83" t="s">
        <v>40</v>
      </c>
      <c r="H225" s="55" t="s">
        <v>33</v>
      </c>
      <c r="I225" s="56" t="s">
        <v>113</v>
      </c>
      <c r="J225" s="53" t="s">
        <v>135</v>
      </c>
      <c r="K225" s="73" t="s">
        <v>1253</v>
      </c>
      <c r="L225" s="53"/>
      <c r="M225" s="142">
        <v>205</v>
      </c>
      <c r="N225" s="59" t="s">
        <v>114</v>
      </c>
      <c r="O225" s="59" t="s">
        <v>115</v>
      </c>
      <c r="P225" s="59" t="s">
        <v>114</v>
      </c>
      <c r="Q225" s="59" t="s">
        <v>115</v>
      </c>
      <c r="R225" s="59" t="s">
        <v>118</v>
      </c>
      <c r="S225" s="59">
        <v>20</v>
      </c>
      <c r="T225" s="155" t="s">
        <v>122</v>
      </c>
      <c r="U225" s="60" t="s">
        <v>114</v>
      </c>
      <c r="V225" s="61" t="s">
        <v>924</v>
      </c>
      <c r="W225" s="61" t="s">
        <v>114</v>
      </c>
      <c r="X225" s="61" t="s">
        <v>924</v>
      </c>
      <c r="Y225" s="61" t="s">
        <v>114</v>
      </c>
      <c r="Z225" s="61" t="s">
        <v>924</v>
      </c>
      <c r="AA225" s="62" t="s">
        <v>962</v>
      </c>
      <c r="AB225" s="63"/>
      <c r="AC225" s="63"/>
      <c r="AD225" s="63"/>
      <c r="AE225" s="63"/>
      <c r="AF225" s="63"/>
      <c r="AG225" s="63"/>
      <c r="AH225" s="63"/>
      <c r="AI225" s="176"/>
      <c r="AJ225" s="16"/>
      <c r="AK225" s="213"/>
    </row>
    <row r="226" spans="1:37" s="149" customFormat="1" ht="30.4" x14ac:dyDescent="0.35">
      <c r="A226" s="64">
        <v>10</v>
      </c>
      <c r="B226" s="51" t="s">
        <v>24</v>
      </c>
      <c r="C226" s="64">
        <v>10.050000000000001</v>
      </c>
      <c r="D226" s="51" t="s">
        <v>34</v>
      </c>
      <c r="E226" s="64" t="s">
        <v>62</v>
      </c>
      <c r="F226" s="53" t="s">
        <v>97</v>
      </c>
      <c r="G226" s="53" t="s">
        <v>750</v>
      </c>
      <c r="H226" s="55" t="s">
        <v>1294</v>
      </c>
      <c r="I226" s="56" t="s">
        <v>137</v>
      </c>
      <c r="J226" s="53"/>
      <c r="K226" s="73"/>
      <c r="L226" s="53"/>
      <c r="M226" s="142">
        <v>206</v>
      </c>
      <c r="N226" s="59" t="s">
        <v>114</v>
      </c>
      <c r="O226" s="59" t="s">
        <v>115</v>
      </c>
      <c r="P226" s="59" t="s">
        <v>114</v>
      </c>
      <c r="Q226" s="59" t="s">
        <v>115</v>
      </c>
      <c r="R226" s="59" t="s">
        <v>118</v>
      </c>
      <c r="S226" s="59" t="s">
        <v>136</v>
      </c>
      <c r="T226" s="53"/>
      <c r="U226" s="60" t="s">
        <v>114</v>
      </c>
      <c r="V226" s="61" t="s">
        <v>924</v>
      </c>
      <c r="W226" s="61" t="s">
        <v>114</v>
      </c>
      <c r="X226" s="61" t="s">
        <v>924</v>
      </c>
      <c r="Y226" s="61" t="s">
        <v>114</v>
      </c>
      <c r="Z226" s="61" t="s">
        <v>924</v>
      </c>
      <c r="AA226" s="62" t="s">
        <v>963</v>
      </c>
      <c r="AB226" s="63"/>
      <c r="AC226" s="63"/>
      <c r="AD226" s="63"/>
      <c r="AE226" s="63"/>
      <c r="AF226" s="63"/>
      <c r="AG226" s="63"/>
      <c r="AH226" s="63"/>
      <c r="AI226" s="176"/>
      <c r="AJ226" s="16"/>
      <c r="AK226" s="211"/>
    </row>
    <row r="227" spans="1:37" s="149" customFormat="1" ht="50.65" x14ac:dyDescent="0.35">
      <c r="A227" s="64">
        <v>10</v>
      </c>
      <c r="B227" s="51" t="s">
        <v>24</v>
      </c>
      <c r="C227" s="64">
        <v>10.050000000000001</v>
      </c>
      <c r="D227" s="51" t="s">
        <v>34</v>
      </c>
      <c r="E227" s="64" t="s">
        <v>63</v>
      </c>
      <c r="F227" s="53" t="s">
        <v>3</v>
      </c>
      <c r="G227" s="53" t="s">
        <v>754</v>
      </c>
      <c r="H227" s="55" t="s">
        <v>1009</v>
      </c>
      <c r="I227" s="56" t="s">
        <v>113</v>
      </c>
      <c r="J227" s="53"/>
      <c r="K227" s="73"/>
      <c r="L227" s="53"/>
      <c r="M227" s="142">
        <v>207</v>
      </c>
      <c r="N227" s="59" t="s">
        <v>114</v>
      </c>
      <c r="O227" s="59" t="s">
        <v>115</v>
      </c>
      <c r="P227" s="59" t="s">
        <v>114</v>
      </c>
      <c r="Q227" s="59" t="s">
        <v>115</v>
      </c>
      <c r="R227" s="59" t="s">
        <v>118</v>
      </c>
      <c r="S227" s="59">
        <v>20</v>
      </c>
      <c r="T227" s="53" t="s">
        <v>122</v>
      </c>
      <c r="U227" s="60" t="s">
        <v>114</v>
      </c>
      <c r="V227" s="61" t="s">
        <v>924</v>
      </c>
      <c r="W227" s="61"/>
      <c r="X227" s="61"/>
      <c r="Y227" s="61"/>
      <c r="Z227" s="61"/>
      <c r="AA227" s="62" t="s">
        <v>953</v>
      </c>
      <c r="AB227" s="63"/>
      <c r="AC227" s="63"/>
      <c r="AD227" s="63"/>
      <c r="AE227" s="63"/>
      <c r="AF227" s="63"/>
      <c r="AG227" s="63"/>
      <c r="AH227" s="63"/>
      <c r="AI227" s="176"/>
      <c r="AJ227" s="16"/>
      <c r="AK227" s="211"/>
    </row>
    <row r="228" spans="1:37" s="149" customFormat="1" ht="20.25" x14ac:dyDescent="0.35">
      <c r="A228" s="64">
        <v>10</v>
      </c>
      <c r="B228" s="51" t="s">
        <v>24</v>
      </c>
      <c r="C228" s="64">
        <v>10.050000000000001</v>
      </c>
      <c r="D228" s="51" t="s">
        <v>34</v>
      </c>
      <c r="E228" s="64" t="s">
        <v>64</v>
      </c>
      <c r="F228" s="53" t="s">
        <v>8</v>
      </c>
      <c r="G228" s="83" t="s">
        <v>37</v>
      </c>
      <c r="H228" s="55" t="s">
        <v>8</v>
      </c>
      <c r="I228" s="56" t="s">
        <v>113</v>
      </c>
      <c r="J228" s="53"/>
      <c r="K228" s="73"/>
      <c r="L228" s="53"/>
      <c r="M228" s="142">
        <v>208</v>
      </c>
      <c r="N228" s="59" t="s">
        <v>114</v>
      </c>
      <c r="O228" s="59" t="s">
        <v>115</v>
      </c>
      <c r="P228" s="59" t="s">
        <v>114</v>
      </c>
      <c r="Q228" s="59" t="s">
        <v>115</v>
      </c>
      <c r="R228" s="59" t="s">
        <v>118</v>
      </c>
      <c r="S228" s="59">
        <v>20</v>
      </c>
      <c r="T228" s="53" t="s">
        <v>122</v>
      </c>
      <c r="U228" s="60" t="s">
        <v>114</v>
      </c>
      <c r="V228" s="61" t="s">
        <v>924</v>
      </c>
      <c r="W228" s="61" t="s">
        <v>114</v>
      </c>
      <c r="X228" s="61" t="s">
        <v>924</v>
      </c>
      <c r="Y228" s="61" t="s">
        <v>114</v>
      </c>
      <c r="Z228" s="61" t="s">
        <v>924</v>
      </c>
      <c r="AA228" s="62" t="s">
        <v>966</v>
      </c>
      <c r="AB228" s="63"/>
      <c r="AC228" s="63"/>
      <c r="AD228" s="63"/>
      <c r="AE228" s="63"/>
      <c r="AF228" s="63"/>
      <c r="AG228" s="63"/>
      <c r="AH228" s="63"/>
      <c r="AI228" s="176"/>
      <c r="AJ228" s="16"/>
      <c r="AK228" s="213"/>
    </row>
    <row r="229" spans="1:37" s="149" customFormat="1" ht="60.75" x14ac:dyDescent="0.35">
      <c r="A229" s="64">
        <v>11</v>
      </c>
      <c r="B229" s="51" t="s">
        <v>29</v>
      </c>
      <c r="C229" s="64">
        <v>11.01</v>
      </c>
      <c r="D229" s="51" t="s">
        <v>30</v>
      </c>
      <c r="E229" s="64" t="s">
        <v>65</v>
      </c>
      <c r="F229" s="51" t="s">
        <v>2</v>
      </c>
      <c r="G229" s="53" t="s">
        <v>718</v>
      </c>
      <c r="H229" s="55" t="s">
        <v>1295</v>
      </c>
      <c r="I229" s="56" t="s">
        <v>113</v>
      </c>
      <c r="J229" s="53">
        <v>6.9</v>
      </c>
      <c r="K229" s="73">
        <v>6.6</v>
      </c>
      <c r="L229" s="53" t="s">
        <v>2</v>
      </c>
      <c r="M229" s="142">
        <v>209</v>
      </c>
      <c r="N229" s="59" t="s">
        <v>114</v>
      </c>
      <c r="O229" s="59" t="s">
        <v>115</v>
      </c>
      <c r="P229" s="59" t="s">
        <v>114</v>
      </c>
      <c r="Q229" s="59" t="s">
        <v>115</v>
      </c>
      <c r="R229" s="59" t="s">
        <v>116</v>
      </c>
      <c r="S229" s="67">
        <v>12</v>
      </c>
      <c r="T229" s="53" t="s">
        <v>117</v>
      </c>
      <c r="U229" s="60" t="s">
        <v>114</v>
      </c>
      <c r="V229" s="61" t="s">
        <v>917</v>
      </c>
      <c r="W229" s="61"/>
      <c r="X229" s="61"/>
      <c r="Y229" s="61"/>
      <c r="Z229" s="61"/>
      <c r="AA229" s="62" t="s">
        <v>906</v>
      </c>
      <c r="AB229" s="63"/>
      <c r="AC229" s="63"/>
      <c r="AD229" s="63"/>
      <c r="AE229" s="63"/>
      <c r="AF229" s="63"/>
      <c r="AG229" s="63"/>
      <c r="AH229" s="63"/>
      <c r="AI229" s="176"/>
      <c r="AJ229" s="16"/>
      <c r="AK229" s="214" t="s">
        <v>1389</v>
      </c>
    </row>
    <row r="230" spans="1:37" s="149" customFormat="1" ht="30.4" x14ac:dyDescent="0.35">
      <c r="A230" s="64">
        <v>11</v>
      </c>
      <c r="B230" s="51" t="s">
        <v>29</v>
      </c>
      <c r="C230" s="64">
        <v>11.01</v>
      </c>
      <c r="D230" s="51" t="s">
        <v>30</v>
      </c>
      <c r="E230" s="64" t="s">
        <v>66</v>
      </c>
      <c r="F230" s="53" t="s">
        <v>35</v>
      </c>
      <c r="G230" s="53" t="s">
        <v>38</v>
      </c>
      <c r="H230" s="55" t="s">
        <v>1296</v>
      </c>
      <c r="I230" s="56" t="s">
        <v>113</v>
      </c>
      <c r="J230" s="53"/>
      <c r="K230" s="73" t="s">
        <v>1297</v>
      </c>
      <c r="L230" s="53"/>
      <c r="M230" s="142">
        <v>210</v>
      </c>
      <c r="N230" s="59" t="s">
        <v>114</v>
      </c>
      <c r="O230" s="59" t="s">
        <v>115</v>
      </c>
      <c r="P230" s="59" t="s">
        <v>114</v>
      </c>
      <c r="Q230" s="59" t="s">
        <v>115</v>
      </c>
      <c r="R230" s="59" t="s">
        <v>118</v>
      </c>
      <c r="S230" s="59">
        <v>12</v>
      </c>
      <c r="T230" s="53" t="s">
        <v>117</v>
      </c>
      <c r="U230" s="60" t="s">
        <v>114</v>
      </c>
      <c r="V230" s="61" t="s">
        <v>908</v>
      </c>
      <c r="W230" s="61"/>
      <c r="X230" s="61"/>
      <c r="Y230" s="61"/>
      <c r="Z230" s="61"/>
      <c r="AA230" s="62" t="s">
        <v>913</v>
      </c>
      <c r="AB230" s="63"/>
      <c r="AC230" s="63"/>
      <c r="AD230" s="63"/>
      <c r="AE230" s="63"/>
      <c r="AF230" s="63"/>
      <c r="AG230" s="63"/>
      <c r="AH230" s="63"/>
      <c r="AI230" s="176"/>
      <c r="AJ230" s="16"/>
      <c r="AK230" s="211"/>
    </row>
    <row r="231" spans="1:37" s="149" customFormat="1" ht="30.4" x14ac:dyDescent="0.35">
      <c r="A231" s="64">
        <v>11</v>
      </c>
      <c r="B231" s="51" t="s">
        <v>29</v>
      </c>
      <c r="C231" s="64">
        <v>11.02</v>
      </c>
      <c r="D231" s="53" t="s">
        <v>31</v>
      </c>
      <c r="E231" s="54" t="s">
        <v>67</v>
      </c>
      <c r="F231" s="83" t="s">
        <v>12</v>
      </c>
      <c r="G231" s="53" t="s">
        <v>719</v>
      </c>
      <c r="H231" s="55" t="s">
        <v>12</v>
      </c>
      <c r="I231" s="56" t="s">
        <v>113</v>
      </c>
      <c r="J231" s="53" t="s">
        <v>119</v>
      </c>
      <c r="K231" s="73"/>
      <c r="L231" s="53" t="s">
        <v>672</v>
      </c>
      <c r="M231" s="142">
        <v>211</v>
      </c>
      <c r="N231" s="59" t="s">
        <v>114</v>
      </c>
      <c r="O231" s="59" t="s">
        <v>115</v>
      </c>
      <c r="P231" s="59" t="s">
        <v>114</v>
      </c>
      <c r="Q231" s="59" t="s">
        <v>115</v>
      </c>
      <c r="R231" s="59" t="s">
        <v>116</v>
      </c>
      <c r="S231" s="86">
        <v>12</v>
      </c>
      <c r="T231" s="53" t="s">
        <v>117</v>
      </c>
      <c r="U231" s="60" t="s">
        <v>114</v>
      </c>
      <c r="V231" s="61" t="s">
        <v>917</v>
      </c>
      <c r="W231" s="61"/>
      <c r="X231" s="61"/>
      <c r="Y231" s="61"/>
      <c r="Z231" s="61"/>
      <c r="AA231" s="62" t="s">
        <v>906</v>
      </c>
      <c r="AB231" s="63"/>
      <c r="AC231" s="63"/>
      <c r="AD231" s="63"/>
      <c r="AE231" s="63"/>
      <c r="AF231" s="63"/>
      <c r="AG231" s="63"/>
      <c r="AH231" s="63"/>
      <c r="AI231" s="176"/>
      <c r="AJ231" s="16"/>
      <c r="AK231" s="211" t="s">
        <v>1390</v>
      </c>
    </row>
    <row r="232" spans="1:37" s="149" customFormat="1" ht="40.5" x14ac:dyDescent="0.35">
      <c r="A232" s="64">
        <v>11</v>
      </c>
      <c r="B232" s="51" t="s">
        <v>29</v>
      </c>
      <c r="C232" s="64">
        <v>11.02</v>
      </c>
      <c r="D232" s="53" t="s">
        <v>31</v>
      </c>
      <c r="E232" s="64" t="s">
        <v>68</v>
      </c>
      <c r="F232" s="53" t="s">
        <v>804</v>
      </c>
      <c r="G232" s="53" t="s">
        <v>786</v>
      </c>
      <c r="H232" s="55" t="s">
        <v>1298</v>
      </c>
      <c r="I232" s="56" t="s">
        <v>113</v>
      </c>
      <c r="J232" s="103"/>
      <c r="K232" s="73"/>
      <c r="L232" s="125"/>
      <c r="M232" s="142">
        <v>212</v>
      </c>
      <c r="N232" s="59" t="s">
        <v>114</v>
      </c>
      <c r="O232" s="59" t="s">
        <v>115</v>
      </c>
      <c r="P232" s="59" t="s">
        <v>114</v>
      </c>
      <c r="Q232" s="59" t="s">
        <v>115</v>
      </c>
      <c r="R232" s="59" t="s">
        <v>116</v>
      </c>
      <c r="S232" s="59">
        <v>4</v>
      </c>
      <c r="T232" s="53" t="s">
        <v>120</v>
      </c>
      <c r="U232" s="60" t="s">
        <v>114</v>
      </c>
      <c r="V232" s="61" t="s">
        <v>917</v>
      </c>
      <c r="W232" s="61"/>
      <c r="X232" s="61"/>
      <c r="Y232" s="61"/>
      <c r="Z232" s="61"/>
      <c r="AA232" s="62" t="s">
        <v>906</v>
      </c>
      <c r="AB232" s="63"/>
      <c r="AC232" s="63"/>
      <c r="AD232" s="63"/>
      <c r="AE232" s="63"/>
      <c r="AF232" s="63"/>
      <c r="AG232" s="63"/>
      <c r="AH232" s="63"/>
      <c r="AI232" s="176"/>
      <c r="AJ232" s="16"/>
      <c r="AK232" s="212"/>
    </row>
    <row r="233" spans="1:37" s="149" customFormat="1" ht="30.4" x14ac:dyDescent="0.35">
      <c r="A233" s="64">
        <v>11</v>
      </c>
      <c r="B233" s="51" t="s">
        <v>29</v>
      </c>
      <c r="C233" s="64">
        <v>11.02</v>
      </c>
      <c r="D233" s="53" t="s">
        <v>31</v>
      </c>
      <c r="E233" s="64" t="s">
        <v>69</v>
      </c>
      <c r="F233" s="53" t="s">
        <v>11</v>
      </c>
      <c r="G233" s="53" t="s">
        <v>787</v>
      </c>
      <c r="H233" s="55" t="s">
        <v>11</v>
      </c>
      <c r="I233" s="56" t="s">
        <v>113</v>
      </c>
      <c r="J233" s="53" t="s">
        <v>121</v>
      </c>
      <c r="K233" s="73" t="s">
        <v>1299</v>
      </c>
      <c r="L233" s="125"/>
      <c r="M233" s="142">
        <v>213</v>
      </c>
      <c r="N233" s="59" t="s">
        <v>114</v>
      </c>
      <c r="O233" s="59" t="s">
        <v>115</v>
      </c>
      <c r="P233" s="59" t="s">
        <v>114</v>
      </c>
      <c r="Q233" s="59" t="s">
        <v>115</v>
      </c>
      <c r="R233" s="59" t="s">
        <v>116</v>
      </c>
      <c r="S233" s="59">
        <v>20</v>
      </c>
      <c r="T233" s="53" t="s">
        <v>122</v>
      </c>
      <c r="U233" s="60" t="s">
        <v>114</v>
      </c>
      <c r="V233" s="61" t="s">
        <v>905</v>
      </c>
      <c r="W233" s="61" t="s">
        <v>114</v>
      </c>
      <c r="X233" s="61" t="s">
        <v>905</v>
      </c>
      <c r="Y233" s="61"/>
      <c r="Z233" s="61"/>
      <c r="AA233" s="62" t="s">
        <v>906</v>
      </c>
      <c r="AB233" s="63"/>
      <c r="AC233" s="63"/>
      <c r="AD233" s="63"/>
      <c r="AE233" s="63"/>
      <c r="AF233" s="63"/>
      <c r="AG233" s="63"/>
      <c r="AH233" s="63"/>
      <c r="AI233" s="171" t="s">
        <v>1326</v>
      </c>
      <c r="AJ233" s="16"/>
      <c r="AK233" s="212"/>
    </row>
    <row r="234" spans="1:37" s="149" customFormat="1" ht="30.4" x14ac:dyDescent="0.35">
      <c r="A234" s="64">
        <v>11</v>
      </c>
      <c r="B234" s="51" t="s">
        <v>29</v>
      </c>
      <c r="C234" s="64">
        <v>11.02</v>
      </c>
      <c r="D234" s="53" t="s">
        <v>31</v>
      </c>
      <c r="E234" s="64" t="s">
        <v>70</v>
      </c>
      <c r="F234" s="83" t="s">
        <v>805</v>
      </c>
      <c r="G234" s="53" t="s">
        <v>96</v>
      </c>
      <c r="H234" s="100" t="s">
        <v>805</v>
      </c>
      <c r="I234" s="56" t="s">
        <v>113</v>
      </c>
      <c r="J234" s="53" t="s">
        <v>123</v>
      </c>
      <c r="K234" s="73" t="s">
        <v>1300</v>
      </c>
      <c r="L234" s="53"/>
      <c r="M234" s="142">
        <v>214</v>
      </c>
      <c r="N234" s="59" t="s">
        <v>114</v>
      </c>
      <c r="O234" s="59" t="s">
        <v>115</v>
      </c>
      <c r="P234" s="59" t="s">
        <v>114</v>
      </c>
      <c r="Q234" s="59" t="s">
        <v>115</v>
      </c>
      <c r="R234" s="59" t="s">
        <v>118</v>
      </c>
      <c r="S234" s="86">
        <v>12</v>
      </c>
      <c r="T234" s="53" t="s">
        <v>117</v>
      </c>
      <c r="U234" s="60" t="s">
        <v>114</v>
      </c>
      <c r="V234" s="61" t="s">
        <v>905</v>
      </c>
      <c r="W234" s="61"/>
      <c r="X234" s="61"/>
      <c r="Y234" s="61"/>
      <c r="Z234" s="61"/>
      <c r="AA234" s="62" t="s">
        <v>906</v>
      </c>
      <c r="AB234" s="63"/>
      <c r="AC234" s="63"/>
      <c r="AD234" s="63"/>
      <c r="AE234" s="63"/>
      <c r="AF234" s="63"/>
      <c r="AG234" s="63"/>
      <c r="AH234" s="63"/>
      <c r="AI234" s="176"/>
      <c r="AJ234" s="16"/>
      <c r="AK234" s="211"/>
    </row>
    <row r="235" spans="1:37" s="149" customFormat="1" ht="30.4" x14ac:dyDescent="0.35">
      <c r="A235" s="64">
        <v>11</v>
      </c>
      <c r="B235" s="51" t="s">
        <v>29</v>
      </c>
      <c r="C235" s="64">
        <v>11.02</v>
      </c>
      <c r="D235" s="51" t="s">
        <v>31</v>
      </c>
      <c r="E235" s="64" t="s">
        <v>71</v>
      </c>
      <c r="F235" s="53" t="s">
        <v>105</v>
      </c>
      <c r="G235" s="53" t="s">
        <v>1</v>
      </c>
      <c r="H235" s="55" t="s">
        <v>105</v>
      </c>
      <c r="I235" s="56" t="s">
        <v>113</v>
      </c>
      <c r="J235" s="53" t="s">
        <v>124</v>
      </c>
      <c r="K235" s="73" t="s">
        <v>1301</v>
      </c>
      <c r="L235" s="53"/>
      <c r="M235" s="142">
        <v>215</v>
      </c>
      <c r="N235" s="59" t="s">
        <v>114</v>
      </c>
      <c r="O235" s="59" t="s">
        <v>115</v>
      </c>
      <c r="P235" s="59" t="s">
        <v>114</v>
      </c>
      <c r="Q235" s="59" t="s">
        <v>115</v>
      </c>
      <c r="R235" s="59" t="s">
        <v>118</v>
      </c>
      <c r="S235" s="59">
        <v>12</v>
      </c>
      <c r="T235" s="53" t="s">
        <v>117</v>
      </c>
      <c r="U235" s="60" t="s">
        <v>114</v>
      </c>
      <c r="V235" s="61" t="s">
        <v>905</v>
      </c>
      <c r="W235" s="61"/>
      <c r="X235" s="61"/>
      <c r="Y235" s="61"/>
      <c r="Z235" s="61"/>
      <c r="AA235" s="62" t="s">
        <v>937</v>
      </c>
      <c r="AB235" s="63"/>
      <c r="AC235" s="63"/>
      <c r="AD235" s="63"/>
      <c r="AE235" s="63"/>
      <c r="AF235" s="63"/>
      <c r="AG235" s="63"/>
      <c r="AH235" s="63"/>
      <c r="AI235" s="176"/>
      <c r="AJ235" s="16"/>
      <c r="AK235" s="211" t="s">
        <v>1391</v>
      </c>
    </row>
    <row r="236" spans="1:37" s="149" customFormat="1" ht="39.6" customHeight="1" x14ac:dyDescent="0.35">
      <c r="A236" s="64">
        <v>11</v>
      </c>
      <c r="B236" s="51" t="s">
        <v>29</v>
      </c>
      <c r="C236" s="54">
        <v>11.02</v>
      </c>
      <c r="D236" s="53" t="s">
        <v>31</v>
      </c>
      <c r="E236" s="54" t="s">
        <v>72</v>
      </c>
      <c r="F236" s="53" t="s">
        <v>690</v>
      </c>
      <c r="G236" s="53" t="s">
        <v>125</v>
      </c>
      <c r="H236" s="55" t="s">
        <v>1302</v>
      </c>
      <c r="I236" s="56" t="s">
        <v>113</v>
      </c>
      <c r="J236" s="53" t="s">
        <v>126</v>
      </c>
      <c r="K236" s="73" t="s">
        <v>1303</v>
      </c>
      <c r="L236" s="53"/>
      <c r="M236" s="142">
        <v>216</v>
      </c>
      <c r="N236" s="59" t="s">
        <v>114</v>
      </c>
      <c r="O236" s="59" t="s">
        <v>114</v>
      </c>
      <c r="P236" s="59" t="s">
        <v>114</v>
      </c>
      <c r="Q236" s="59" t="s">
        <v>114</v>
      </c>
      <c r="R236" s="59" t="s">
        <v>118</v>
      </c>
      <c r="S236" s="59">
        <v>30</v>
      </c>
      <c r="T236" s="53" t="s">
        <v>127</v>
      </c>
      <c r="U236" s="60" t="s">
        <v>114</v>
      </c>
      <c r="V236" s="61" t="s">
        <v>979</v>
      </c>
      <c r="W236" s="61"/>
      <c r="X236" s="61"/>
      <c r="Y236" s="61"/>
      <c r="Z236" s="61"/>
      <c r="AA236" s="62" t="s">
        <v>937</v>
      </c>
      <c r="AB236" s="63"/>
      <c r="AC236" s="63"/>
      <c r="AD236" s="63"/>
      <c r="AE236" s="63"/>
      <c r="AF236" s="63"/>
      <c r="AG236" s="63"/>
      <c r="AH236" s="63"/>
      <c r="AI236" s="176"/>
      <c r="AJ236" s="16"/>
      <c r="AK236" s="211" t="s">
        <v>1392</v>
      </c>
    </row>
    <row r="237" spans="1:37" s="149" customFormat="1" ht="30.4" x14ac:dyDescent="0.35">
      <c r="A237" s="64">
        <v>11</v>
      </c>
      <c r="B237" s="51" t="s">
        <v>29</v>
      </c>
      <c r="C237" s="54">
        <v>11.03</v>
      </c>
      <c r="D237" s="53" t="s">
        <v>32</v>
      </c>
      <c r="E237" s="54" t="s">
        <v>73</v>
      </c>
      <c r="F237" s="53" t="s">
        <v>19</v>
      </c>
      <c r="G237" s="53" t="s">
        <v>720</v>
      </c>
      <c r="H237" s="55" t="s">
        <v>1304</v>
      </c>
      <c r="I237" s="56" t="s">
        <v>113</v>
      </c>
      <c r="J237" s="53" t="s">
        <v>126</v>
      </c>
      <c r="K237" s="73"/>
      <c r="L237" s="53"/>
      <c r="M237" s="142">
        <v>217</v>
      </c>
      <c r="N237" s="59" t="s">
        <v>114</v>
      </c>
      <c r="O237" s="59" t="s">
        <v>115</v>
      </c>
      <c r="P237" s="59" t="s">
        <v>114</v>
      </c>
      <c r="Q237" s="59" t="s">
        <v>115</v>
      </c>
      <c r="R237" s="59" t="s">
        <v>118</v>
      </c>
      <c r="S237" s="59">
        <v>20</v>
      </c>
      <c r="T237" s="53" t="s">
        <v>122</v>
      </c>
      <c r="U237" s="60" t="s">
        <v>114</v>
      </c>
      <c r="V237" s="61" t="s">
        <v>979</v>
      </c>
      <c r="W237" s="61"/>
      <c r="X237" s="61"/>
      <c r="Y237" s="61"/>
      <c r="Z237" s="61"/>
      <c r="AA237" s="62" t="s">
        <v>906</v>
      </c>
      <c r="AB237" s="63"/>
      <c r="AC237" s="63"/>
      <c r="AD237" s="63"/>
      <c r="AE237" s="63"/>
      <c r="AF237" s="63"/>
      <c r="AG237" s="63"/>
      <c r="AH237" s="63"/>
      <c r="AI237" s="176"/>
      <c r="AJ237" s="16"/>
      <c r="AK237" s="216"/>
    </row>
    <row r="238" spans="1:37" s="149" customFormat="1" ht="79.5" customHeight="1" x14ac:dyDescent="0.35">
      <c r="A238" s="64">
        <v>11</v>
      </c>
      <c r="B238" s="51" t="s">
        <v>29</v>
      </c>
      <c r="C238" s="54">
        <v>11.03</v>
      </c>
      <c r="D238" s="53" t="s">
        <v>32</v>
      </c>
      <c r="E238" s="54" t="s">
        <v>74</v>
      </c>
      <c r="F238" s="53" t="s">
        <v>20</v>
      </c>
      <c r="G238" s="55" t="s">
        <v>1305</v>
      </c>
      <c r="H238" s="55" t="s">
        <v>1306</v>
      </c>
      <c r="I238" s="56" t="s">
        <v>113</v>
      </c>
      <c r="J238" s="53" t="s">
        <v>126</v>
      </c>
      <c r="K238" s="73"/>
      <c r="L238" s="53"/>
      <c r="M238" s="142">
        <v>218</v>
      </c>
      <c r="N238" s="59" t="s">
        <v>114</v>
      </c>
      <c r="O238" s="59" t="s">
        <v>115</v>
      </c>
      <c r="P238" s="59" t="s">
        <v>114</v>
      </c>
      <c r="Q238" s="59" t="s">
        <v>115</v>
      </c>
      <c r="R238" s="59" t="s">
        <v>118</v>
      </c>
      <c r="S238" s="59">
        <v>12</v>
      </c>
      <c r="T238" s="53" t="s">
        <v>117</v>
      </c>
      <c r="U238" s="60" t="s">
        <v>114</v>
      </c>
      <c r="V238" s="61" t="s">
        <v>979</v>
      </c>
      <c r="W238" s="61"/>
      <c r="X238" s="61"/>
      <c r="Y238" s="61"/>
      <c r="Z238" s="61"/>
      <c r="AA238" s="62" t="s">
        <v>913</v>
      </c>
      <c r="AB238" s="63"/>
      <c r="AC238" s="63"/>
      <c r="AD238" s="63"/>
      <c r="AE238" s="63"/>
      <c r="AF238" s="63"/>
      <c r="AG238" s="63"/>
      <c r="AH238" s="63"/>
      <c r="AI238" s="176"/>
      <c r="AJ238" s="16"/>
      <c r="AK238" s="210" t="s">
        <v>1393</v>
      </c>
    </row>
    <row r="239" spans="1:37" s="149" customFormat="1" ht="30.4" x14ac:dyDescent="0.35">
      <c r="A239" s="64">
        <v>11</v>
      </c>
      <c r="B239" s="51" t="s">
        <v>29</v>
      </c>
      <c r="C239" s="54">
        <v>11.03</v>
      </c>
      <c r="D239" s="53" t="s">
        <v>32</v>
      </c>
      <c r="E239" s="54" t="s">
        <v>75</v>
      </c>
      <c r="F239" s="53" t="s">
        <v>21</v>
      </c>
      <c r="G239" s="53" t="s">
        <v>788</v>
      </c>
      <c r="H239" s="55" t="s">
        <v>21</v>
      </c>
      <c r="I239" s="56" t="s">
        <v>113</v>
      </c>
      <c r="J239" s="53" t="s">
        <v>126</v>
      </c>
      <c r="K239" s="73"/>
      <c r="L239" s="53"/>
      <c r="M239" s="142">
        <v>219</v>
      </c>
      <c r="N239" s="59" t="s">
        <v>114</v>
      </c>
      <c r="O239" s="59" t="s">
        <v>115</v>
      </c>
      <c r="P239" s="59" t="s">
        <v>114</v>
      </c>
      <c r="Q239" s="59" t="s">
        <v>115</v>
      </c>
      <c r="R239" s="59" t="s">
        <v>118</v>
      </c>
      <c r="S239" s="59">
        <v>36</v>
      </c>
      <c r="T239" s="53" t="s">
        <v>722</v>
      </c>
      <c r="U239" s="60" t="s">
        <v>114</v>
      </c>
      <c r="V239" s="61" t="s">
        <v>928</v>
      </c>
      <c r="W239" s="61"/>
      <c r="X239" s="61"/>
      <c r="Y239" s="61"/>
      <c r="Z239" s="61"/>
      <c r="AA239" s="62" t="s">
        <v>1307</v>
      </c>
      <c r="AB239" s="63"/>
      <c r="AC239" s="63"/>
      <c r="AD239" s="63"/>
      <c r="AE239" s="63"/>
      <c r="AF239" s="63"/>
      <c r="AG239" s="63"/>
      <c r="AH239" s="63"/>
      <c r="AI239" s="176"/>
      <c r="AJ239" s="16"/>
      <c r="AK239" s="211"/>
    </row>
    <row r="240" spans="1:37" s="149" customFormat="1" ht="50.65" x14ac:dyDescent="0.35">
      <c r="A240" s="64">
        <v>11</v>
      </c>
      <c r="B240" s="51" t="s">
        <v>29</v>
      </c>
      <c r="C240" s="54">
        <v>11.03</v>
      </c>
      <c r="D240" s="53" t="s">
        <v>32</v>
      </c>
      <c r="E240" s="54" t="s">
        <v>76</v>
      </c>
      <c r="F240" s="53" t="s">
        <v>4</v>
      </c>
      <c r="G240" s="53" t="s">
        <v>789</v>
      </c>
      <c r="H240" s="55" t="s">
        <v>1308</v>
      </c>
      <c r="I240" s="56" t="s">
        <v>113</v>
      </c>
      <c r="J240" s="103"/>
      <c r="K240" s="156"/>
      <c r="L240" s="53"/>
      <c r="M240" s="142">
        <v>220</v>
      </c>
      <c r="N240" s="59" t="s">
        <v>114</v>
      </c>
      <c r="O240" s="59" t="s">
        <v>115</v>
      </c>
      <c r="P240" s="59" t="s">
        <v>114</v>
      </c>
      <c r="Q240" s="59" t="s">
        <v>115</v>
      </c>
      <c r="R240" s="59" t="s">
        <v>118</v>
      </c>
      <c r="S240" s="59">
        <v>4</v>
      </c>
      <c r="T240" s="53" t="s">
        <v>120</v>
      </c>
      <c r="U240" s="60" t="s">
        <v>114</v>
      </c>
      <c r="V240" s="61" t="s">
        <v>928</v>
      </c>
      <c r="W240" s="61"/>
      <c r="X240" s="61"/>
      <c r="Y240" s="61"/>
      <c r="Z240" s="61"/>
      <c r="AA240" s="62" t="s">
        <v>1307</v>
      </c>
      <c r="AB240" s="63"/>
      <c r="AC240" s="63"/>
      <c r="AD240" s="63"/>
      <c r="AE240" s="63"/>
      <c r="AF240" s="63"/>
      <c r="AG240" s="63"/>
      <c r="AH240" s="63"/>
      <c r="AI240" s="176"/>
      <c r="AJ240" s="16"/>
      <c r="AK240" s="211"/>
    </row>
    <row r="241" spans="1:37" s="149" customFormat="1" ht="30.4" x14ac:dyDescent="0.35">
      <c r="A241" s="64">
        <v>11</v>
      </c>
      <c r="B241" s="51" t="s">
        <v>29</v>
      </c>
      <c r="C241" s="54">
        <v>11.03</v>
      </c>
      <c r="D241" s="53" t="s">
        <v>32</v>
      </c>
      <c r="E241" s="54" t="s">
        <v>77</v>
      </c>
      <c r="F241" s="53" t="s">
        <v>22</v>
      </c>
      <c r="G241" s="53" t="s">
        <v>790</v>
      </c>
      <c r="H241" s="55" t="s">
        <v>22</v>
      </c>
      <c r="I241" s="56" t="s">
        <v>113</v>
      </c>
      <c r="J241" s="103"/>
      <c r="K241" s="156"/>
      <c r="L241" s="53"/>
      <c r="M241" s="142">
        <v>221</v>
      </c>
      <c r="N241" s="59" t="s">
        <v>114</v>
      </c>
      <c r="O241" s="59" t="s">
        <v>115</v>
      </c>
      <c r="P241" s="59" t="s">
        <v>114</v>
      </c>
      <c r="Q241" s="59" t="s">
        <v>115</v>
      </c>
      <c r="R241" s="59" t="s">
        <v>118</v>
      </c>
      <c r="S241" s="59">
        <v>36</v>
      </c>
      <c r="T241" s="53" t="s">
        <v>722</v>
      </c>
      <c r="U241" s="60" t="s">
        <v>114</v>
      </c>
      <c r="V241" s="61" t="s">
        <v>928</v>
      </c>
      <c r="W241" s="61"/>
      <c r="X241" s="61"/>
      <c r="Y241" s="61"/>
      <c r="Z241" s="61"/>
      <c r="AA241" s="62" t="s">
        <v>1307</v>
      </c>
      <c r="AB241" s="63"/>
      <c r="AC241" s="63"/>
      <c r="AD241" s="63"/>
      <c r="AE241" s="63"/>
      <c r="AF241" s="63"/>
      <c r="AG241" s="63"/>
      <c r="AH241" s="63"/>
      <c r="AI241" s="176"/>
      <c r="AJ241" s="16"/>
      <c r="AK241" s="211"/>
    </row>
    <row r="242" spans="1:37" s="149" customFormat="1" ht="74.25" customHeight="1" x14ac:dyDescent="0.35">
      <c r="A242" s="64">
        <v>11</v>
      </c>
      <c r="B242" s="51" t="s">
        <v>29</v>
      </c>
      <c r="C242" s="54">
        <v>11.03</v>
      </c>
      <c r="D242" s="53" t="s">
        <v>32</v>
      </c>
      <c r="E242" s="54" t="s">
        <v>78</v>
      </c>
      <c r="F242" s="53" t="s">
        <v>14</v>
      </c>
      <c r="G242" s="53" t="s">
        <v>15</v>
      </c>
      <c r="H242" s="55" t="s">
        <v>1309</v>
      </c>
      <c r="I242" s="56" t="s">
        <v>113</v>
      </c>
      <c r="J242" s="103"/>
      <c r="K242" s="156"/>
      <c r="L242" s="53"/>
      <c r="M242" s="142">
        <v>222</v>
      </c>
      <c r="N242" s="59" t="s">
        <v>114</v>
      </c>
      <c r="O242" s="59" t="s">
        <v>115</v>
      </c>
      <c r="P242" s="59" t="s">
        <v>114</v>
      </c>
      <c r="Q242" s="59" t="s">
        <v>115</v>
      </c>
      <c r="R242" s="59" t="s">
        <v>118</v>
      </c>
      <c r="S242" s="59">
        <v>36</v>
      </c>
      <c r="T242" s="53" t="s">
        <v>722</v>
      </c>
      <c r="U242" s="60" t="s">
        <v>114</v>
      </c>
      <c r="V242" s="61" t="s">
        <v>928</v>
      </c>
      <c r="W242" s="61"/>
      <c r="X242" s="61"/>
      <c r="Y242" s="61"/>
      <c r="Z242" s="61"/>
      <c r="AA242" s="62" t="s">
        <v>913</v>
      </c>
      <c r="AB242" s="63"/>
      <c r="AC242" s="63"/>
      <c r="AD242" s="63"/>
      <c r="AE242" s="63"/>
      <c r="AF242" s="63"/>
      <c r="AG242" s="63"/>
      <c r="AH242" s="63"/>
      <c r="AI242" s="176"/>
      <c r="AJ242" s="16"/>
      <c r="AK242" s="211"/>
    </row>
    <row r="243" spans="1:37" s="149" customFormat="1" ht="30.4" x14ac:dyDescent="0.35">
      <c r="A243" s="64">
        <v>11</v>
      </c>
      <c r="B243" s="51" t="s">
        <v>29</v>
      </c>
      <c r="C243" s="54">
        <v>11.03</v>
      </c>
      <c r="D243" s="51" t="s">
        <v>32</v>
      </c>
      <c r="E243" s="64" t="s">
        <v>79</v>
      </c>
      <c r="F243" s="53" t="s">
        <v>16</v>
      </c>
      <c r="G243" s="53" t="s">
        <v>1310</v>
      </c>
      <c r="H243" s="55" t="s">
        <v>1311</v>
      </c>
      <c r="I243" s="56" t="s">
        <v>113</v>
      </c>
      <c r="J243" s="103"/>
      <c r="K243" s="156"/>
      <c r="L243" s="53" t="s">
        <v>128</v>
      </c>
      <c r="M243" s="142">
        <v>223</v>
      </c>
      <c r="N243" s="59" t="s">
        <v>114</v>
      </c>
      <c r="O243" s="59" t="s">
        <v>115</v>
      </c>
      <c r="P243" s="59" t="s">
        <v>114</v>
      </c>
      <c r="Q243" s="59" t="s">
        <v>115</v>
      </c>
      <c r="R243" s="59" t="s">
        <v>118</v>
      </c>
      <c r="S243" s="59">
        <v>37</v>
      </c>
      <c r="T243" s="53" t="s">
        <v>723</v>
      </c>
      <c r="U243" s="60" t="s">
        <v>114</v>
      </c>
      <c r="V243" s="61" t="s">
        <v>979</v>
      </c>
      <c r="W243" s="61"/>
      <c r="X243" s="61"/>
      <c r="Y243" s="61"/>
      <c r="Z243" s="61"/>
      <c r="AA243" s="62" t="s">
        <v>1307</v>
      </c>
      <c r="AB243" s="63"/>
      <c r="AC243" s="63"/>
      <c r="AD243" s="63"/>
      <c r="AE243" s="63"/>
      <c r="AF243" s="63"/>
      <c r="AG243" s="63"/>
      <c r="AH243" s="63"/>
      <c r="AI243" s="176"/>
      <c r="AJ243" s="16"/>
      <c r="AK243" s="211"/>
    </row>
    <row r="244" spans="1:37" s="92" customFormat="1" ht="50.65" x14ac:dyDescent="0.35">
      <c r="A244" s="64">
        <v>11</v>
      </c>
      <c r="B244" s="51" t="s">
        <v>29</v>
      </c>
      <c r="C244" s="54">
        <v>11.03</v>
      </c>
      <c r="D244" s="51" t="s">
        <v>32</v>
      </c>
      <c r="E244" s="64" t="s">
        <v>80</v>
      </c>
      <c r="F244" s="53" t="s">
        <v>6</v>
      </c>
      <c r="G244" s="53" t="s">
        <v>791</v>
      </c>
      <c r="H244" s="55" t="s">
        <v>1312</v>
      </c>
      <c r="I244" s="56" t="s">
        <v>113</v>
      </c>
      <c r="J244" s="103"/>
      <c r="K244" s="73" t="s">
        <v>1313</v>
      </c>
      <c r="L244" s="53" t="s">
        <v>129</v>
      </c>
      <c r="M244" s="142">
        <v>224</v>
      </c>
      <c r="N244" s="59" t="s">
        <v>114</v>
      </c>
      <c r="O244" s="59" t="s">
        <v>115</v>
      </c>
      <c r="P244" s="59" t="s">
        <v>114</v>
      </c>
      <c r="Q244" s="59" t="s">
        <v>115</v>
      </c>
      <c r="R244" s="59" t="s">
        <v>118</v>
      </c>
      <c r="S244" s="59">
        <v>4</v>
      </c>
      <c r="T244" s="53" t="s">
        <v>120</v>
      </c>
      <c r="U244" s="60" t="s">
        <v>114</v>
      </c>
      <c r="V244" s="61" t="s">
        <v>979</v>
      </c>
      <c r="W244" s="61"/>
      <c r="X244" s="61"/>
      <c r="Y244" s="61"/>
      <c r="Z244" s="61"/>
      <c r="AA244" s="62" t="s">
        <v>1307</v>
      </c>
      <c r="AB244" s="63"/>
      <c r="AC244" s="63"/>
      <c r="AD244" s="63"/>
      <c r="AE244" s="63"/>
      <c r="AF244" s="63"/>
      <c r="AG244" s="63"/>
      <c r="AH244" s="63"/>
      <c r="AI244" s="176"/>
      <c r="AJ244" s="16"/>
      <c r="AK244" s="211"/>
    </row>
    <row r="245" spans="1:37" s="92" customFormat="1" ht="30.4" x14ac:dyDescent="0.35">
      <c r="A245" s="64">
        <v>11</v>
      </c>
      <c r="B245" s="51" t="s">
        <v>29</v>
      </c>
      <c r="C245" s="64">
        <v>11.03</v>
      </c>
      <c r="D245" s="51" t="s">
        <v>32</v>
      </c>
      <c r="E245" s="64" t="s">
        <v>81</v>
      </c>
      <c r="F245" s="53" t="s">
        <v>17</v>
      </c>
      <c r="G245" s="55" t="s">
        <v>1314</v>
      </c>
      <c r="H245" s="55" t="s">
        <v>1315</v>
      </c>
      <c r="I245" s="56" t="s">
        <v>113</v>
      </c>
      <c r="J245" s="103"/>
      <c r="K245" s="156"/>
      <c r="L245" s="53" t="s">
        <v>130</v>
      </c>
      <c r="M245" s="142">
        <v>225</v>
      </c>
      <c r="N245" s="59" t="s">
        <v>114</v>
      </c>
      <c r="O245" s="59" t="s">
        <v>115</v>
      </c>
      <c r="P245" s="59" t="s">
        <v>114</v>
      </c>
      <c r="Q245" s="59" t="s">
        <v>115</v>
      </c>
      <c r="R245" s="59" t="s">
        <v>118</v>
      </c>
      <c r="S245" s="59">
        <v>37</v>
      </c>
      <c r="T245" s="53" t="s">
        <v>723</v>
      </c>
      <c r="U245" s="60" t="s">
        <v>114</v>
      </c>
      <c r="V245" s="61" t="s">
        <v>979</v>
      </c>
      <c r="W245" s="61"/>
      <c r="X245" s="61"/>
      <c r="Y245" s="61"/>
      <c r="Z245" s="61"/>
      <c r="AA245" s="62" t="s">
        <v>1307</v>
      </c>
      <c r="AB245" s="63"/>
      <c r="AC245" s="63"/>
      <c r="AD245" s="63"/>
      <c r="AE245" s="63"/>
      <c r="AF245" s="63"/>
      <c r="AG245" s="63"/>
      <c r="AH245" s="63"/>
      <c r="AI245" s="176"/>
      <c r="AJ245" s="16"/>
      <c r="AK245" s="211"/>
    </row>
    <row r="246" spans="1:37" s="92" customFormat="1" ht="71.099999999999994" customHeight="1" x14ac:dyDescent="0.35">
      <c r="A246" s="64">
        <v>11</v>
      </c>
      <c r="B246" s="51" t="s">
        <v>29</v>
      </c>
      <c r="C246" s="64">
        <v>11.03</v>
      </c>
      <c r="D246" s="51" t="s">
        <v>32</v>
      </c>
      <c r="E246" s="64" t="s">
        <v>82</v>
      </c>
      <c r="F246" s="53" t="s">
        <v>18</v>
      </c>
      <c r="G246" s="53" t="s">
        <v>36</v>
      </c>
      <c r="H246" s="55" t="s">
        <v>1316</v>
      </c>
      <c r="I246" s="56" t="s">
        <v>113</v>
      </c>
      <c r="J246" s="53" t="s">
        <v>1317</v>
      </c>
      <c r="K246" s="73">
        <v>8.4</v>
      </c>
      <c r="L246" s="53" t="s">
        <v>131</v>
      </c>
      <c r="M246" s="142">
        <v>226</v>
      </c>
      <c r="N246" s="59" t="s">
        <v>114</v>
      </c>
      <c r="O246" s="59" t="s">
        <v>115</v>
      </c>
      <c r="P246" s="59" t="s">
        <v>114</v>
      </c>
      <c r="Q246" s="59" t="s">
        <v>115</v>
      </c>
      <c r="R246" s="59" t="s">
        <v>116</v>
      </c>
      <c r="S246" s="59">
        <v>37</v>
      </c>
      <c r="T246" s="53" t="s">
        <v>723</v>
      </c>
      <c r="U246" s="60" t="s">
        <v>114</v>
      </c>
      <c r="V246" s="61" t="s">
        <v>979</v>
      </c>
      <c r="W246" s="61"/>
      <c r="X246" s="61"/>
      <c r="Y246" s="61"/>
      <c r="Z246" s="61"/>
      <c r="AA246" s="62" t="s">
        <v>913</v>
      </c>
      <c r="AB246" s="63"/>
      <c r="AC246" s="63"/>
      <c r="AD246" s="63"/>
      <c r="AE246" s="63"/>
      <c r="AF246" s="63"/>
      <c r="AG246" s="63"/>
      <c r="AH246" s="63"/>
      <c r="AI246" s="176"/>
      <c r="AJ246" s="16"/>
      <c r="AK246" s="211"/>
    </row>
    <row r="247" spans="1:37" s="92" customFormat="1" ht="60.75" x14ac:dyDescent="0.35">
      <c r="A247" s="64">
        <v>11</v>
      </c>
      <c r="B247" s="51" t="s">
        <v>29</v>
      </c>
      <c r="C247" s="64">
        <v>11.03</v>
      </c>
      <c r="D247" s="51" t="s">
        <v>32</v>
      </c>
      <c r="E247" s="64" t="s">
        <v>95</v>
      </c>
      <c r="F247" s="53" t="s">
        <v>691</v>
      </c>
      <c r="G247" s="53" t="s">
        <v>41</v>
      </c>
      <c r="H247" s="55" t="s">
        <v>1318</v>
      </c>
      <c r="I247" s="56" t="s">
        <v>113</v>
      </c>
      <c r="J247" s="53" t="s">
        <v>132</v>
      </c>
      <c r="K247" s="57" t="s">
        <v>1319</v>
      </c>
      <c r="L247" s="53" t="s">
        <v>133</v>
      </c>
      <c r="M247" s="142">
        <v>227</v>
      </c>
      <c r="N247" s="59" t="s">
        <v>114</v>
      </c>
      <c r="O247" s="59" t="s">
        <v>115</v>
      </c>
      <c r="P247" s="59" t="s">
        <v>114</v>
      </c>
      <c r="Q247" s="59" t="s">
        <v>115</v>
      </c>
      <c r="R247" s="59" t="s">
        <v>116</v>
      </c>
      <c r="S247" s="59">
        <v>36</v>
      </c>
      <c r="T247" s="53" t="s">
        <v>722</v>
      </c>
      <c r="U247" s="60" t="s">
        <v>114</v>
      </c>
      <c r="V247" s="61" t="s">
        <v>1194</v>
      </c>
      <c r="W247" s="61"/>
      <c r="X247" s="61"/>
      <c r="Y247" s="61"/>
      <c r="Z247" s="61"/>
      <c r="AA247" s="62" t="s">
        <v>906</v>
      </c>
      <c r="AB247" s="63"/>
      <c r="AC247" s="63"/>
      <c r="AD247" s="63"/>
      <c r="AE247" s="63"/>
      <c r="AF247" s="63"/>
      <c r="AG247" s="63"/>
      <c r="AH247" s="63"/>
      <c r="AI247" s="176"/>
      <c r="AJ247" s="16"/>
      <c r="AK247" s="210" t="s">
        <v>1394</v>
      </c>
    </row>
    <row r="248" spans="1:37" s="92" customFormat="1" ht="34.9" x14ac:dyDescent="0.35">
      <c r="A248" s="64">
        <v>11</v>
      </c>
      <c r="B248" s="51" t="s">
        <v>29</v>
      </c>
      <c r="C248" s="64">
        <v>11.04</v>
      </c>
      <c r="D248" s="51" t="s">
        <v>23</v>
      </c>
      <c r="E248" s="64" t="s">
        <v>83</v>
      </c>
      <c r="F248" s="53" t="s">
        <v>5</v>
      </c>
      <c r="G248" s="53" t="s">
        <v>792</v>
      </c>
      <c r="H248" s="55" t="s">
        <v>5</v>
      </c>
      <c r="I248" s="56" t="s">
        <v>113</v>
      </c>
      <c r="J248" s="53" t="s">
        <v>126</v>
      </c>
      <c r="K248" s="73" t="s">
        <v>1320</v>
      </c>
      <c r="L248" s="53"/>
      <c r="M248" s="142">
        <v>228</v>
      </c>
      <c r="N248" s="59" t="s">
        <v>114</v>
      </c>
      <c r="O248" s="59" t="s">
        <v>115</v>
      </c>
      <c r="P248" s="59" t="s">
        <v>114</v>
      </c>
      <c r="Q248" s="59" t="s">
        <v>115</v>
      </c>
      <c r="R248" s="59" t="s">
        <v>118</v>
      </c>
      <c r="S248" s="59">
        <v>40</v>
      </c>
      <c r="T248" s="53" t="s">
        <v>134</v>
      </c>
      <c r="U248" s="60" t="s">
        <v>114</v>
      </c>
      <c r="V248" s="61" t="s">
        <v>928</v>
      </c>
      <c r="W248" s="61"/>
      <c r="X248" s="61"/>
      <c r="Y248" s="61"/>
      <c r="Z248" s="61"/>
      <c r="AA248" s="62" t="s">
        <v>1004</v>
      </c>
      <c r="AB248" s="63"/>
      <c r="AC248" s="63"/>
      <c r="AD248" s="63"/>
      <c r="AE248" s="63"/>
      <c r="AF248" s="63"/>
      <c r="AG248" s="63"/>
      <c r="AH248" s="63"/>
      <c r="AI248" s="176"/>
      <c r="AJ248" s="16"/>
      <c r="AK248" s="211"/>
    </row>
    <row r="249" spans="1:37" s="92" customFormat="1" ht="34.9" x14ac:dyDescent="0.35">
      <c r="A249" s="64">
        <v>11</v>
      </c>
      <c r="B249" s="51" t="s">
        <v>29</v>
      </c>
      <c r="C249" s="64">
        <v>11.04</v>
      </c>
      <c r="D249" s="51" t="s">
        <v>23</v>
      </c>
      <c r="E249" s="64" t="s">
        <v>84</v>
      </c>
      <c r="F249" s="53" t="s">
        <v>7</v>
      </c>
      <c r="G249" s="53" t="s">
        <v>793</v>
      </c>
      <c r="H249" s="55" t="s">
        <v>7</v>
      </c>
      <c r="I249" s="56" t="s">
        <v>113</v>
      </c>
      <c r="J249" s="53" t="s">
        <v>126</v>
      </c>
      <c r="K249" s="73" t="s">
        <v>1321</v>
      </c>
      <c r="L249" s="53" t="s">
        <v>7</v>
      </c>
      <c r="M249" s="142">
        <v>229</v>
      </c>
      <c r="N249" s="59" t="s">
        <v>114</v>
      </c>
      <c r="O249" s="59" t="s">
        <v>115</v>
      </c>
      <c r="P249" s="59" t="s">
        <v>114</v>
      </c>
      <c r="Q249" s="59" t="s">
        <v>115</v>
      </c>
      <c r="R249" s="59" t="s">
        <v>118</v>
      </c>
      <c r="S249" s="59">
        <v>37</v>
      </c>
      <c r="T249" s="53" t="s">
        <v>723</v>
      </c>
      <c r="U249" s="60" t="s">
        <v>114</v>
      </c>
      <c r="V249" s="61" t="s">
        <v>979</v>
      </c>
      <c r="W249" s="61"/>
      <c r="X249" s="61"/>
      <c r="Y249" s="61"/>
      <c r="Z249" s="61"/>
      <c r="AA249" s="62" t="s">
        <v>1004</v>
      </c>
      <c r="AB249" s="63"/>
      <c r="AC249" s="63"/>
      <c r="AD249" s="63"/>
      <c r="AE249" s="63"/>
      <c r="AF249" s="63"/>
      <c r="AG249" s="63"/>
      <c r="AH249" s="63"/>
      <c r="AI249" s="176"/>
      <c r="AJ249" s="16"/>
      <c r="AK249" s="214" t="s">
        <v>1395</v>
      </c>
    </row>
    <row r="250" spans="1:37" s="92" customFormat="1" ht="40.5" x14ac:dyDescent="0.35">
      <c r="A250" s="64">
        <v>11</v>
      </c>
      <c r="B250" s="51" t="s">
        <v>29</v>
      </c>
      <c r="C250" s="64">
        <v>11.05</v>
      </c>
      <c r="D250" s="51" t="s">
        <v>34</v>
      </c>
      <c r="E250" s="64" t="s">
        <v>85</v>
      </c>
      <c r="F250" s="53" t="s">
        <v>33</v>
      </c>
      <c r="G250" s="83" t="s">
        <v>40</v>
      </c>
      <c r="H250" s="55" t="s">
        <v>33</v>
      </c>
      <c r="I250" s="56" t="s">
        <v>113</v>
      </c>
      <c r="J250" s="53" t="s">
        <v>135</v>
      </c>
      <c r="K250" s="73" t="s">
        <v>1322</v>
      </c>
      <c r="L250" s="53"/>
      <c r="M250" s="142">
        <v>230</v>
      </c>
      <c r="N250" s="59" t="s">
        <v>114</v>
      </c>
      <c r="O250" s="59" t="s">
        <v>115</v>
      </c>
      <c r="P250" s="59" t="s">
        <v>114</v>
      </c>
      <c r="Q250" s="59" t="s">
        <v>115</v>
      </c>
      <c r="R250" s="59" t="s">
        <v>118</v>
      </c>
      <c r="S250" s="59" t="s">
        <v>136</v>
      </c>
      <c r="T250" s="53"/>
      <c r="U250" s="60" t="s">
        <v>114</v>
      </c>
      <c r="V250" s="61" t="s">
        <v>924</v>
      </c>
      <c r="W250" s="61"/>
      <c r="X250" s="61"/>
      <c r="Y250" s="61"/>
      <c r="Z250" s="61"/>
      <c r="AA250" s="62" t="s">
        <v>962</v>
      </c>
      <c r="AB250" s="63"/>
      <c r="AC250" s="63"/>
      <c r="AD250" s="63"/>
      <c r="AE250" s="63"/>
      <c r="AF250" s="63"/>
      <c r="AG250" s="63"/>
      <c r="AH250" s="63"/>
      <c r="AI250" s="176"/>
      <c r="AJ250" s="16"/>
      <c r="AK250" s="213"/>
    </row>
    <row r="251" spans="1:37" s="92" customFormat="1" ht="20.25" x14ac:dyDescent="0.35">
      <c r="A251" s="64">
        <v>11</v>
      </c>
      <c r="B251" s="51" t="s">
        <v>29</v>
      </c>
      <c r="C251" s="64">
        <v>11.05</v>
      </c>
      <c r="D251" s="51" t="s">
        <v>34</v>
      </c>
      <c r="E251" s="64" t="s">
        <v>86</v>
      </c>
      <c r="F251" s="53" t="s">
        <v>97</v>
      </c>
      <c r="G251" s="53" t="s">
        <v>750</v>
      </c>
      <c r="H251" s="55" t="s">
        <v>97</v>
      </c>
      <c r="I251" s="56" t="s">
        <v>137</v>
      </c>
      <c r="J251" s="53"/>
      <c r="K251" s="73"/>
      <c r="L251" s="53"/>
      <c r="M251" s="142">
        <v>231</v>
      </c>
      <c r="N251" s="59" t="s">
        <v>114</v>
      </c>
      <c r="O251" s="59" t="s">
        <v>115</v>
      </c>
      <c r="P251" s="59" t="s">
        <v>114</v>
      </c>
      <c r="Q251" s="59" t="s">
        <v>115</v>
      </c>
      <c r="R251" s="59" t="s">
        <v>118</v>
      </c>
      <c r="S251" s="59">
        <v>21</v>
      </c>
      <c r="T251" s="53" t="s">
        <v>138</v>
      </c>
      <c r="U251" s="60" t="s">
        <v>114</v>
      </c>
      <c r="V251" s="61" t="s">
        <v>924</v>
      </c>
      <c r="W251" s="61"/>
      <c r="X251" s="61"/>
      <c r="Y251" s="61"/>
      <c r="Z251" s="61"/>
      <c r="AA251" s="62" t="s">
        <v>963</v>
      </c>
      <c r="AB251" s="63"/>
      <c r="AC251" s="63"/>
      <c r="AD251" s="63"/>
      <c r="AE251" s="63"/>
      <c r="AF251" s="63"/>
      <c r="AG251" s="63"/>
      <c r="AH251" s="63"/>
      <c r="AI251" s="176"/>
      <c r="AJ251" s="16"/>
      <c r="AK251" s="211"/>
    </row>
    <row r="252" spans="1:37" s="92" customFormat="1" ht="70.5" customHeight="1" x14ac:dyDescent="0.35">
      <c r="A252" s="64">
        <v>11</v>
      </c>
      <c r="B252" s="51" t="s">
        <v>29</v>
      </c>
      <c r="C252" s="64">
        <v>11.05</v>
      </c>
      <c r="D252" s="51" t="s">
        <v>34</v>
      </c>
      <c r="E252" s="64" t="s">
        <v>87</v>
      </c>
      <c r="F252" s="53" t="s">
        <v>3</v>
      </c>
      <c r="G252" s="53" t="s">
        <v>754</v>
      </c>
      <c r="H252" s="55" t="s">
        <v>1009</v>
      </c>
      <c r="I252" s="56" t="s">
        <v>113</v>
      </c>
      <c r="J252" s="53"/>
      <c r="K252" s="73"/>
      <c r="L252" s="53"/>
      <c r="M252" s="142">
        <v>232</v>
      </c>
      <c r="N252" s="59" t="s">
        <v>114</v>
      </c>
      <c r="O252" s="59" t="s">
        <v>115</v>
      </c>
      <c r="P252" s="59" t="s">
        <v>114</v>
      </c>
      <c r="Q252" s="59" t="s">
        <v>115</v>
      </c>
      <c r="R252" s="59" t="s">
        <v>118</v>
      </c>
      <c r="S252" s="59">
        <v>37</v>
      </c>
      <c r="T252" s="53" t="s">
        <v>723</v>
      </c>
      <c r="U252" s="60" t="s">
        <v>114</v>
      </c>
      <c r="V252" s="61" t="s">
        <v>924</v>
      </c>
      <c r="W252" s="61"/>
      <c r="X252" s="61"/>
      <c r="Y252" s="61"/>
      <c r="Z252" s="61"/>
      <c r="AA252" s="62" t="s">
        <v>953</v>
      </c>
      <c r="AB252" s="63"/>
      <c r="AC252" s="63"/>
      <c r="AD252" s="63"/>
      <c r="AE252" s="63"/>
      <c r="AF252" s="63"/>
      <c r="AG252" s="63"/>
      <c r="AH252" s="63"/>
      <c r="AI252" s="176"/>
      <c r="AJ252" s="16"/>
      <c r="AK252" s="211"/>
    </row>
    <row r="253" spans="1:37" s="92" customFormat="1" ht="23.1" customHeight="1" x14ac:dyDescent="0.35">
      <c r="A253" s="64">
        <v>11</v>
      </c>
      <c r="B253" s="51" t="s">
        <v>29</v>
      </c>
      <c r="C253" s="64">
        <v>11.05</v>
      </c>
      <c r="D253" s="51" t="s">
        <v>34</v>
      </c>
      <c r="E253" s="64" t="s">
        <v>88</v>
      </c>
      <c r="F253" s="53" t="s">
        <v>8</v>
      </c>
      <c r="G253" s="53" t="s">
        <v>37</v>
      </c>
      <c r="H253" s="55" t="s">
        <v>8</v>
      </c>
      <c r="I253" s="56" t="s">
        <v>113</v>
      </c>
      <c r="J253" s="53"/>
      <c r="K253" s="73"/>
      <c r="L253" s="53"/>
      <c r="M253" s="142">
        <v>233</v>
      </c>
      <c r="N253" s="59" t="s">
        <v>114</v>
      </c>
      <c r="O253" s="59" t="s">
        <v>115</v>
      </c>
      <c r="P253" s="59" t="s">
        <v>114</v>
      </c>
      <c r="Q253" s="59" t="s">
        <v>115</v>
      </c>
      <c r="R253" s="59" t="s">
        <v>118</v>
      </c>
      <c r="S253" s="59">
        <v>20</v>
      </c>
      <c r="T253" s="53" t="s">
        <v>122</v>
      </c>
      <c r="U253" s="60" t="s">
        <v>114</v>
      </c>
      <c r="V253" s="61" t="s">
        <v>924</v>
      </c>
      <c r="W253" s="61"/>
      <c r="X253" s="61"/>
      <c r="Y253" s="61"/>
      <c r="Z253" s="61"/>
      <c r="AA253" s="62" t="s">
        <v>966</v>
      </c>
      <c r="AB253" s="63"/>
      <c r="AC253" s="63"/>
      <c r="AD253" s="63"/>
      <c r="AE253" s="63"/>
      <c r="AF253" s="63"/>
      <c r="AG253" s="63"/>
      <c r="AH253" s="63"/>
      <c r="AI253" s="176"/>
      <c r="AJ253" s="16"/>
      <c r="AK253" s="211"/>
    </row>
    <row r="254" spans="1:37" ht="12.75" x14ac:dyDescent="0.35">
      <c r="A254" s="157"/>
      <c r="C254" s="157"/>
      <c r="E254" s="157"/>
      <c r="G254" s="28"/>
      <c r="I254" s="28"/>
      <c r="J254" s="28"/>
      <c r="K254" s="30"/>
      <c r="L254" s="28"/>
      <c r="M254" s="158"/>
      <c r="O254" s="160"/>
      <c r="P254" s="155"/>
      <c r="T254" s="26"/>
      <c r="U254" s="161"/>
      <c r="V254" s="161"/>
      <c r="W254" s="161"/>
      <c r="X254" s="161"/>
      <c r="Y254" s="161"/>
      <c r="Z254" s="161"/>
      <c r="AA254" s="162"/>
      <c r="AB254" s="162"/>
      <c r="AC254" s="162"/>
      <c r="AD254" s="162"/>
      <c r="AE254" s="162"/>
      <c r="AF254" s="162"/>
      <c r="AG254" s="162"/>
      <c r="AI254" s="18"/>
      <c r="AJ254" s="18"/>
      <c r="AK254" s="18"/>
    </row>
    <row r="255" spans="1:37" ht="12.75" x14ac:dyDescent="0.35">
      <c r="A255" s="157"/>
      <c r="C255" s="157"/>
      <c r="E255" s="157"/>
      <c r="G255" s="28"/>
      <c r="I255" s="28"/>
      <c r="J255" s="28"/>
      <c r="K255" s="30"/>
      <c r="L255" s="28"/>
      <c r="M255" s="158"/>
      <c r="O255" s="160"/>
      <c r="P255" s="155"/>
      <c r="T255" s="26"/>
      <c r="U255" s="161"/>
      <c r="V255" s="161"/>
      <c r="W255" s="161"/>
      <c r="X255" s="161"/>
      <c r="Y255" s="161"/>
      <c r="Z255" s="161"/>
      <c r="AA255" s="162"/>
      <c r="AB255" s="162"/>
      <c r="AC255" s="162"/>
      <c r="AD255" s="162"/>
      <c r="AE255" s="162"/>
      <c r="AF255" s="162"/>
      <c r="AG255" s="162"/>
      <c r="AI255" s="18"/>
      <c r="AJ255" s="18"/>
      <c r="AK255" s="18"/>
    </row>
    <row r="256" spans="1:37" ht="12.75" x14ac:dyDescent="0.35">
      <c r="A256" s="157"/>
      <c r="C256" s="157"/>
      <c r="E256" s="157"/>
      <c r="G256" s="28"/>
      <c r="I256" s="28"/>
      <c r="J256" s="28"/>
      <c r="K256" s="30"/>
      <c r="L256" s="28"/>
      <c r="M256" s="158"/>
      <c r="O256" s="160"/>
      <c r="P256" s="155"/>
      <c r="T256" s="26"/>
      <c r="U256" s="161"/>
      <c r="V256" s="161"/>
      <c r="W256" s="161"/>
      <c r="X256" s="161"/>
      <c r="Y256" s="161"/>
      <c r="Z256" s="161"/>
      <c r="AA256" s="162"/>
      <c r="AB256" s="162"/>
      <c r="AC256" s="162"/>
      <c r="AD256" s="162"/>
      <c r="AE256" s="162"/>
      <c r="AF256" s="162"/>
      <c r="AG256" s="162"/>
      <c r="AI256" s="18"/>
      <c r="AJ256" s="18"/>
      <c r="AK256" s="18"/>
    </row>
    <row r="257" spans="1:37" ht="12.75" x14ac:dyDescent="0.35">
      <c r="A257" s="157"/>
      <c r="C257" s="157"/>
      <c r="E257" s="157"/>
      <c r="G257" s="28"/>
      <c r="I257" s="28"/>
      <c r="J257" s="28"/>
      <c r="K257" s="30"/>
      <c r="L257" s="28"/>
      <c r="M257" s="158"/>
      <c r="O257" s="160"/>
      <c r="P257" s="155"/>
      <c r="T257" s="26"/>
      <c r="U257" s="161"/>
      <c r="V257" s="161"/>
      <c r="W257" s="161"/>
      <c r="X257" s="161"/>
      <c r="Y257" s="161"/>
      <c r="Z257" s="161"/>
      <c r="AA257" s="162"/>
      <c r="AB257" s="162"/>
      <c r="AC257" s="162"/>
      <c r="AD257" s="162"/>
      <c r="AE257" s="162"/>
      <c r="AF257" s="162"/>
      <c r="AG257" s="162"/>
      <c r="AI257" s="18"/>
      <c r="AJ257" s="18"/>
      <c r="AK257" s="18"/>
    </row>
    <row r="258" spans="1:37" ht="12.75" x14ac:dyDescent="0.35">
      <c r="A258" s="157"/>
      <c r="C258" s="157"/>
      <c r="E258" s="157"/>
      <c r="G258" s="26"/>
      <c r="I258" s="28"/>
      <c r="J258" s="28"/>
      <c r="K258" s="30"/>
      <c r="L258" s="28"/>
      <c r="N258" s="28"/>
      <c r="O258" s="158"/>
      <c r="Q258" s="160"/>
      <c r="R258" s="155"/>
      <c r="T258" s="26"/>
      <c r="U258" s="27"/>
      <c r="V258" s="27"/>
      <c r="W258" s="27"/>
      <c r="X258" s="27"/>
      <c r="Y258" s="161"/>
      <c r="Z258" s="161"/>
      <c r="AA258" s="162"/>
      <c r="AB258" s="162"/>
      <c r="AC258" s="162"/>
      <c r="AD258" s="162"/>
      <c r="AE258" s="162"/>
      <c r="AF258" s="162"/>
      <c r="AG258" s="162"/>
      <c r="AI258" s="173"/>
      <c r="AJ258" s="19"/>
      <c r="AK258" s="173"/>
    </row>
    <row r="259" spans="1:37" ht="12.75" x14ac:dyDescent="0.35">
      <c r="A259" s="157"/>
      <c r="C259" s="157"/>
      <c r="E259" s="157"/>
      <c r="G259" s="26"/>
      <c r="I259" s="28"/>
      <c r="J259" s="28"/>
      <c r="K259" s="30"/>
      <c r="L259" s="28"/>
      <c r="N259" s="28"/>
      <c r="O259" s="158"/>
      <c r="Q259" s="160"/>
      <c r="R259" s="155"/>
      <c r="T259" s="26"/>
      <c r="U259" s="27"/>
      <c r="V259" s="27"/>
      <c r="W259" s="27"/>
      <c r="X259" s="27"/>
      <c r="Y259" s="161"/>
      <c r="Z259" s="161"/>
      <c r="AA259" s="162"/>
      <c r="AB259" s="162"/>
      <c r="AC259" s="162"/>
      <c r="AD259" s="162"/>
      <c r="AE259" s="162"/>
      <c r="AF259" s="162"/>
      <c r="AG259" s="162"/>
      <c r="AI259" s="173"/>
      <c r="AJ259" s="19"/>
      <c r="AK259" s="173"/>
    </row>
    <row r="260" spans="1:37" ht="12.75" x14ac:dyDescent="0.35">
      <c r="A260" s="157"/>
      <c r="C260" s="157"/>
      <c r="E260" s="157"/>
      <c r="G260" s="26"/>
      <c r="I260" s="28"/>
      <c r="J260" s="28"/>
      <c r="K260" s="30"/>
      <c r="L260" s="28"/>
      <c r="N260" s="28"/>
      <c r="O260" s="158"/>
      <c r="Q260" s="160"/>
      <c r="R260" s="155"/>
      <c r="T260" s="26"/>
      <c r="U260" s="27"/>
      <c r="V260" s="27"/>
      <c r="W260" s="27"/>
      <c r="X260" s="27"/>
      <c r="Y260" s="161"/>
      <c r="Z260" s="161"/>
      <c r="AA260" s="162"/>
      <c r="AB260" s="162"/>
      <c r="AC260" s="162"/>
      <c r="AD260" s="162"/>
      <c r="AE260" s="162"/>
      <c r="AF260" s="162"/>
      <c r="AG260" s="162"/>
      <c r="AI260" s="173"/>
      <c r="AJ260" s="19"/>
      <c r="AK260" s="173"/>
    </row>
    <row r="261" spans="1:37" ht="12.75" x14ac:dyDescent="0.35">
      <c r="A261" s="157"/>
      <c r="C261" s="157"/>
      <c r="E261" s="157"/>
      <c r="G261" s="26"/>
      <c r="I261" s="28"/>
      <c r="J261" s="28"/>
      <c r="K261" s="30"/>
      <c r="L261" s="28"/>
      <c r="N261" s="28"/>
      <c r="O261" s="158"/>
      <c r="Q261" s="160"/>
      <c r="R261" s="155"/>
      <c r="T261" s="26"/>
      <c r="U261" s="27"/>
      <c r="V261" s="27"/>
      <c r="W261" s="27"/>
      <c r="X261" s="27"/>
      <c r="Y261" s="161"/>
      <c r="Z261" s="161"/>
      <c r="AA261" s="162"/>
      <c r="AB261" s="162"/>
      <c r="AC261" s="162"/>
      <c r="AD261" s="162"/>
      <c r="AE261" s="162"/>
      <c r="AF261" s="162"/>
      <c r="AG261" s="162"/>
      <c r="AI261" s="173"/>
      <c r="AJ261" s="19"/>
      <c r="AK261" s="173"/>
    </row>
    <row r="262" spans="1:37" ht="12.75" x14ac:dyDescent="0.35">
      <c r="A262" s="157"/>
      <c r="C262" s="157"/>
      <c r="E262" s="157"/>
      <c r="G262" s="26"/>
      <c r="I262" s="28"/>
      <c r="J262" s="28"/>
      <c r="K262" s="30"/>
      <c r="L262" s="28"/>
      <c r="N262" s="28"/>
      <c r="O262" s="158"/>
      <c r="Q262" s="160"/>
      <c r="R262" s="155"/>
      <c r="T262" s="26"/>
      <c r="U262" s="27"/>
      <c r="V262" s="27"/>
      <c r="W262" s="27"/>
      <c r="X262" s="27"/>
      <c r="Y262" s="161"/>
      <c r="Z262" s="161"/>
      <c r="AA262" s="162"/>
      <c r="AB262" s="162"/>
      <c r="AC262" s="162"/>
      <c r="AD262" s="162"/>
      <c r="AE262" s="162"/>
      <c r="AF262" s="162"/>
      <c r="AG262" s="162"/>
      <c r="AI262" s="173"/>
      <c r="AJ262" s="19"/>
      <c r="AK262" s="173"/>
    </row>
    <row r="263" spans="1:37" ht="12.75" x14ac:dyDescent="0.35">
      <c r="A263" s="157"/>
      <c r="C263" s="157"/>
      <c r="E263" s="157"/>
      <c r="G263" s="26"/>
      <c r="I263" s="28"/>
      <c r="J263" s="28"/>
      <c r="K263" s="30"/>
      <c r="L263" s="28"/>
      <c r="N263" s="28"/>
      <c r="O263" s="158"/>
      <c r="Q263" s="160"/>
      <c r="R263" s="155"/>
      <c r="T263" s="26"/>
      <c r="U263" s="27"/>
      <c r="V263" s="27"/>
      <c r="W263" s="27"/>
      <c r="X263" s="27"/>
      <c r="Y263" s="161"/>
      <c r="Z263" s="161"/>
      <c r="AA263" s="162"/>
      <c r="AB263" s="162"/>
      <c r="AC263" s="162"/>
      <c r="AD263" s="162"/>
      <c r="AE263" s="162"/>
      <c r="AF263" s="162"/>
      <c r="AG263" s="162"/>
      <c r="AI263" s="173"/>
      <c r="AJ263" s="19"/>
      <c r="AK263" s="173"/>
    </row>
    <row r="264" spans="1:37" ht="12.75" x14ac:dyDescent="0.35">
      <c r="A264" s="157"/>
      <c r="C264" s="157"/>
      <c r="E264" s="157"/>
      <c r="G264" s="26"/>
      <c r="I264" s="28"/>
      <c r="J264" s="28"/>
      <c r="K264" s="30"/>
      <c r="L264" s="28"/>
      <c r="N264" s="28"/>
      <c r="O264" s="158"/>
      <c r="Q264" s="160"/>
      <c r="R264" s="155"/>
      <c r="T264" s="26"/>
      <c r="U264" s="27"/>
      <c r="V264" s="27"/>
      <c r="W264" s="27"/>
      <c r="X264" s="27"/>
      <c r="Y264" s="161"/>
      <c r="Z264" s="161"/>
      <c r="AA264" s="162"/>
      <c r="AB264" s="162"/>
      <c r="AC264" s="162"/>
      <c r="AD264" s="162"/>
      <c r="AE264" s="162"/>
      <c r="AF264" s="162"/>
      <c r="AG264" s="162"/>
      <c r="AI264" s="173"/>
      <c r="AJ264" s="19"/>
      <c r="AK264" s="173"/>
    </row>
    <row r="265" spans="1:37" ht="12.75" x14ac:dyDescent="0.35">
      <c r="A265" s="157"/>
      <c r="C265" s="157"/>
      <c r="E265" s="157"/>
      <c r="G265" s="26"/>
      <c r="I265" s="28"/>
      <c r="J265" s="28"/>
      <c r="K265" s="30"/>
      <c r="L265" s="28"/>
      <c r="N265" s="28"/>
      <c r="O265" s="158"/>
      <c r="Q265" s="160"/>
      <c r="R265" s="155"/>
      <c r="T265" s="26"/>
      <c r="U265" s="27"/>
      <c r="V265" s="27"/>
      <c r="W265" s="27"/>
      <c r="X265" s="27"/>
      <c r="Y265" s="161"/>
      <c r="Z265" s="161"/>
      <c r="AA265" s="162"/>
      <c r="AB265" s="162"/>
      <c r="AC265" s="162"/>
      <c r="AD265" s="162"/>
      <c r="AE265" s="162"/>
      <c r="AF265" s="162"/>
      <c r="AG265" s="162"/>
      <c r="AI265" s="173"/>
      <c r="AJ265" s="19"/>
      <c r="AK265" s="173"/>
    </row>
    <row r="266" spans="1:37" ht="12.75" x14ac:dyDescent="0.35">
      <c r="A266" s="157"/>
      <c r="C266" s="157"/>
      <c r="E266" s="157"/>
      <c r="G266" s="26"/>
      <c r="I266" s="28"/>
      <c r="J266" s="28"/>
      <c r="K266" s="30"/>
      <c r="L266" s="28"/>
      <c r="N266" s="28"/>
      <c r="O266" s="158"/>
      <c r="Q266" s="160"/>
      <c r="R266" s="155"/>
      <c r="T266" s="26"/>
      <c r="U266" s="27"/>
      <c r="V266" s="27"/>
      <c r="W266" s="27"/>
      <c r="X266" s="27"/>
      <c r="AA266" s="162"/>
      <c r="AB266" s="162"/>
      <c r="AC266" s="162"/>
      <c r="AD266" s="162"/>
      <c r="AE266" s="162"/>
      <c r="AF266" s="162"/>
      <c r="AG266" s="162"/>
      <c r="AI266" s="173"/>
      <c r="AJ266" s="19"/>
      <c r="AK266" s="173"/>
    </row>
    <row r="267" spans="1:37" ht="12.75" x14ac:dyDescent="0.35">
      <c r="A267" s="157"/>
      <c r="C267" s="157"/>
      <c r="E267" s="157"/>
      <c r="G267" s="26"/>
      <c r="I267" s="28"/>
      <c r="J267" s="28"/>
      <c r="K267" s="30"/>
      <c r="L267" s="28"/>
      <c r="N267" s="28"/>
      <c r="O267" s="158"/>
      <c r="Q267" s="160"/>
      <c r="R267" s="155"/>
      <c r="T267" s="26"/>
      <c r="U267" s="27"/>
      <c r="V267" s="27"/>
      <c r="W267" s="27"/>
      <c r="X267" s="27"/>
      <c r="AA267" s="162"/>
      <c r="AB267" s="162"/>
      <c r="AC267" s="162"/>
      <c r="AD267" s="162"/>
      <c r="AE267" s="162"/>
      <c r="AF267" s="162"/>
      <c r="AG267" s="162"/>
      <c r="AI267" s="173"/>
      <c r="AJ267" s="19"/>
      <c r="AK267" s="173"/>
    </row>
    <row r="268" spans="1:37" ht="12.75" x14ac:dyDescent="0.35">
      <c r="A268" s="157"/>
      <c r="C268" s="157"/>
      <c r="E268" s="157"/>
      <c r="G268" s="26"/>
      <c r="I268" s="28"/>
      <c r="J268" s="28"/>
      <c r="K268" s="30"/>
      <c r="L268" s="28"/>
      <c r="N268" s="28"/>
      <c r="O268" s="158"/>
      <c r="Q268" s="160"/>
      <c r="R268" s="155"/>
      <c r="T268" s="26"/>
      <c r="U268" s="27"/>
      <c r="V268" s="27"/>
      <c r="W268" s="27"/>
      <c r="X268" s="27"/>
      <c r="AA268" s="162"/>
      <c r="AB268" s="162"/>
      <c r="AC268" s="162"/>
      <c r="AD268" s="162"/>
      <c r="AE268" s="162"/>
      <c r="AF268" s="162"/>
      <c r="AG268" s="162"/>
      <c r="AI268" s="173"/>
      <c r="AJ268" s="19"/>
      <c r="AK268" s="173"/>
    </row>
    <row r="269" spans="1:37" ht="12.75" x14ac:dyDescent="0.35">
      <c r="A269" s="157"/>
      <c r="C269" s="157"/>
      <c r="E269" s="157"/>
      <c r="G269" s="26"/>
      <c r="I269" s="28"/>
      <c r="J269" s="28"/>
      <c r="K269" s="30"/>
      <c r="L269" s="28"/>
      <c r="N269" s="28"/>
      <c r="O269" s="158"/>
      <c r="Q269" s="160"/>
      <c r="R269" s="155"/>
      <c r="T269" s="26"/>
      <c r="U269" s="27"/>
      <c r="V269" s="27"/>
      <c r="W269" s="27"/>
      <c r="X269" s="27"/>
      <c r="AA269" s="162"/>
      <c r="AB269" s="162"/>
      <c r="AC269" s="162"/>
      <c r="AD269" s="162"/>
      <c r="AE269" s="162"/>
      <c r="AF269" s="162"/>
      <c r="AG269" s="162"/>
      <c r="AI269" s="173"/>
      <c r="AJ269" s="19"/>
      <c r="AK269" s="173"/>
    </row>
    <row r="270" spans="1:37" ht="12.75" x14ac:dyDescent="0.35">
      <c r="A270" s="157"/>
      <c r="C270" s="157"/>
      <c r="E270" s="157"/>
      <c r="G270" s="26"/>
      <c r="I270" s="28"/>
      <c r="J270" s="28"/>
      <c r="K270" s="30"/>
      <c r="L270" s="28"/>
      <c r="N270" s="28"/>
      <c r="O270" s="158"/>
      <c r="Q270" s="160"/>
      <c r="R270" s="155"/>
      <c r="T270" s="26"/>
      <c r="U270" s="27"/>
      <c r="V270" s="27"/>
      <c r="W270" s="27"/>
      <c r="X270" s="27"/>
      <c r="AA270" s="162"/>
      <c r="AB270" s="162"/>
      <c r="AC270" s="162"/>
      <c r="AD270" s="162"/>
      <c r="AE270" s="162"/>
      <c r="AF270" s="162"/>
      <c r="AG270" s="162"/>
      <c r="AI270" s="173"/>
      <c r="AJ270" s="19"/>
      <c r="AK270" s="173"/>
    </row>
    <row r="271" spans="1:37" ht="12.75" x14ac:dyDescent="0.35">
      <c r="A271" s="157"/>
      <c r="C271" s="157"/>
      <c r="E271" s="157"/>
      <c r="G271" s="26"/>
      <c r="I271" s="28"/>
      <c r="J271" s="28"/>
      <c r="K271" s="30"/>
      <c r="L271" s="28"/>
      <c r="N271" s="28"/>
      <c r="O271" s="158"/>
      <c r="Q271" s="160"/>
      <c r="R271" s="155"/>
      <c r="T271" s="26"/>
      <c r="U271" s="27"/>
      <c r="V271" s="27"/>
      <c r="W271" s="27"/>
      <c r="X271" s="27"/>
      <c r="AA271" s="162"/>
      <c r="AB271" s="162"/>
      <c r="AC271" s="162"/>
      <c r="AD271" s="162"/>
      <c r="AE271" s="162"/>
      <c r="AF271" s="162"/>
      <c r="AG271" s="162"/>
      <c r="AI271" s="173"/>
      <c r="AJ271" s="19"/>
      <c r="AK271" s="173"/>
    </row>
    <row r="272" spans="1:37" ht="12.75" x14ac:dyDescent="0.35">
      <c r="A272" s="157"/>
      <c r="C272" s="157"/>
      <c r="E272" s="157"/>
      <c r="G272" s="26"/>
      <c r="I272" s="28"/>
      <c r="J272" s="28"/>
      <c r="K272" s="30"/>
      <c r="L272" s="28"/>
      <c r="N272" s="28"/>
      <c r="O272" s="158"/>
      <c r="Q272" s="160"/>
      <c r="R272" s="155"/>
      <c r="T272" s="26"/>
      <c r="U272" s="27"/>
      <c r="V272" s="27"/>
      <c r="W272" s="27"/>
      <c r="X272" s="27"/>
      <c r="AA272" s="162"/>
      <c r="AB272" s="162"/>
      <c r="AC272" s="162"/>
      <c r="AD272" s="162"/>
      <c r="AE272" s="162"/>
      <c r="AF272" s="162"/>
      <c r="AG272" s="162"/>
      <c r="AI272" s="173"/>
      <c r="AJ272" s="19"/>
      <c r="AK272" s="173"/>
    </row>
    <row r="273" spans="1:37" ht="12.75" x14ac:dyDescent="0.35">
      <c r="A273" s="157"/>
      <c r="C273" s="157"/>
      <c r="E273" s="157"/>
      <c r="G273" s="26"/>
      <c r="I273" s="28"/>
      <c r="J273" s="28"/>
      <c r="K273" s="30"/>
      <c r="L273" s="28"/>
      <c r="N273" s="28"/>
      <c r="O273" s="158"/>
      <c r="Q273" s="160"/>
      <c r="R273" s="155"/>
      <c r="T273" s="26"/>
      <c r="U273" s="27"/>
      <c r="V273" s="27"/>
      <c r="W273" s="27"/>
      <c r="X273" s="27"/>
      <c r="AA273" s="162"/>
      <c r="AB273" s="162"/>
      <c r="AC273" s="162"/>
      <c r="AD273" s="162"/>
      <c r="AE273" s="162"/>
      <c r="AF273" s="162"/>
      <c r="AG273" s="162"/>
      <c r="AI273" s="173"/>
      <c r="AJ273" s="19"/>
      <c r="AK273" s="173"/>
    </row>
    <row r="274" spans="1:37" ht="12.75" x14ac:dyDescent="0.35">
      <c r="A274" s="157"/>
      <c r="C274" s="157"/>
      <c r="E274" s="157"/>
      <c r="G274" s="26"/>
      <c r="I274" s="28"/>
      <c r="J274" s="28"/>
      <c r="K274" s="30"/>
      <c r="L274" s="28"/>
      <c r="N274" s="28"/>
      <c r="O274" s="158"/>
      <c r="Q274" s="160"/>
      <c r="R274" s="155"/>
      <c r="T274" s="26"/>
      <c r="U274" s="27"/>
      <c r="V274" s="27"/>
      <c r="W274" s="27"/>
      <c r="X274" s="27"/>
      <c r="AA274" s="162"/>
      <c r="AB274" s="162"/>
      <c r="AC274" s="162"/>
      <c r="AD274" s="162"/>
      <c r="AE274" s="162"/>
      <c r="AF274" s="162"/>
      <c r="AG274" s="162"/>
      <c r="AI274" s="173"/>
      <c r="AJ274" s="19"/>
      <c r="AK274" s="173"/>
    </row>
    <row r="275" spans="1:37" ht="12.75" x14ac:dyDescent="0.35">
      <c r="A275" s="157"/>
      <c r="C275" s="157"/>
      <c r="E275" s="157"/>
      <c r="G275" s="26"/>
      <c r="I275" s="28"/>
      <c r="J275" s="28"/>
      <c r="K275" s="30"/>
      <c r="L275" s="28"/>
      <c r="N275" s="28"/>
      <c r="O275" s="158"/>
      <c r="Q275" s="160"/>
      <c r="R275" s="155"/>
      <c r="T275" s="26"/>
      <c r="U275" s="27"/>
      <c r="V275" s="27"/>
      <c r="W275" s="27"/>
      <c r="X275" s="27"/>
      <c r="AA275" s="162"/>
      <c r="AB275" s="162"/>
      <c r="AC275" s="162"/>
      <c r="AD275" s="162"/>
      <c r="AE275" s="162"/>
      <c r="AF275" s="162"/>
      <c r="AG275" s="162"/>
      <c r="AI275" s="173"/>
      <c r="AJ275" s="19"/>
      <c r="AK275" s="173"/>
    </row>
    <row r="276" spans="1:37" ht="12.75" x14ac:dyDescent="0.35">
      <c r="A276" s="157"/>
      <c r="C276" s="157"/>
      <c r="E276" s="157"/>
      <c r="G276" s="26"/>
      <c r="I276" s="28"/>
      <c r="J276" s="28"/>
      <c r="K276" s="30"/>
      <c r="L276" s="28"/>
      <c r="N276" s="28"/>
      <c r="O276" s="158"/>
      <c r="Q276" s="160"/>
      <c r="R276" s="155"/>
      <c r="T276" s="26"/>
      <c r="U276" s="27"/>
      <c r="V276" s="27"/>
      <c r="W276" s="27"/>
      <c r="X276" s="27"/>
      <c r="AA276" s="162"/>
      <c r="AB276" s="162"/>
      <c r="AC276" s="162"/>
      <c r="AD276" s="162"/>
      <c r="AE276" s="162"/>
      <c r="AF276" s="162"/>
      <c r="AG276" s="162"/>
      <c r="AI276" s="173"/>
      <c r="AJ276" s="19"/>
      <c r="AK276" s="173"/>
    </row>
    <row r="277" spans="1:37" ht="12.75" x14ac:dyDescent="0.35">
      <c r="A277" s="157"/>
      <c r="C277" s="157"/>
      <c r="E277" s="157"/>
      <c r="G277" s="26"/>
      <c r="I277" s="28"/>
      <c r="J277" s="28"/>
      <c r="K277" s="30"/>
      <c r="L277" s="28"/>
      <c r="N277" s="28"/>
      <c r="O277" s="158"/>
      <c r="Q277" s="160"/>
      <c r="R277" s="155"/>
      <c r="T277" s="26"/>
      <c r="U277" s="27"/>
      <c r="V277" s="27"/>
      <c r="W277" s="27"/>
      <c r="X277" s="27"/>
      <c r="AA277" s="162"/>
      <c r="AB277" s="162"/>
      <c r="AC277" s="162"/>
      <c r="AD277" s="162"/>
      <c r="AE277" s="162"/>
      <c r="AF277" s="162"/>
      <c r="AG277" s="162"/>
      <c r="AI277" s="173"/>
      <c r="AJ277" s="19"/>
      <c r="AK277" s="173"/>
    </row>
    <row r="278" spans="1:37" ht="12.75" x14ac:dyDescent="0.35">
      <c r="A278" s="157"/>
      <c r="C278" s="157"/>
      <c r="E278" s="157"/>
      <c r="G278" s="26"/>
      <c r="I278" s="28"/>
      <c r="J278" s="28"/>
      <c r="K278" s="30"/>
      <c r="L278" s="28"/>
      <c r="N278" s="28"/>
      <c r="O278" s="158"/>
      <c r="Q278" s="160"/>
      <c r="R278" s="155"/>
      <c r="T278" s="26"/>
      <c r="U278" s="27"/>
      <c r="V278" s="27"/>
      <c r="W278" s="27"/>
      <c r="X278" s="27"/>
      <c r="AA278" s="162"/>
      <c r="AB278" s="162"/>
      <c r="AC278" s="162"/>
      <c r="AD278" s="162"/>
      <c r="AE278" s="162"/>
      <c r="AF278" s="162"/>
      <c r="AG278" s="162"/>
      <c r="AI278" s="173"/>
      <c r="AJ278" s="19"/>
      <c r="AK278" s="173"/>
    </row>
    <row r="279" spans="1:37" ht="12.75" x14ac:dyDescent="0.35">
      <c r="A279" s="157"/>
      <c r="C279" s="157"/>
      <c r="E279" s="157"/>
      <c r="G279" s="26"/>
      <c r="I279" s="28"/>
      <c r="J279" s="28"/>
      <c r="K279" s="30"/>
      <c r="L279" s="28"/>
      <c r="N279" s="28"/>
      <c r="O279" s="158"/>
      <c r="Q279" s="160"/>
      <c r="R279" s="155"/>
      <c r="T279" s="26"/>
      <c r="U279" s="27"/>
      <c r="V279" s="27"/>
      <c r="W279" s="27"/>
      <c r="X279" s="27"/>
      <c r="AA279" s="162"/>
      <c r="AB279" s="162"/>
      <c r="AC279" s="162"/>
      <c r="AD279" s="162"/>
      <c r="AE279" s="162"/>
      <c r="AF279" s="162"/>
      <c r="AG279" s="162"/>
      <c r="AI279" s="173"/>
      <c r="AJ279" s="19"/>
      <c r="AK279" s="173"/>
    </row>
    <row r="280" spans="1:37" ht="12.75" x14ac:dyDescent="0.35">
      <c r="A280" s="157"/>
      <c r="C280" s="157"/>
      <c r="E280" s="157"/>
      <c r="G280" s="26"/>
      <c r="I280" s="28"/>
      <c r="J280" s="28"/>
      <c r="K280" s="30"/>
      <c r="L280" s="28"/>
      <c r="N280" s="28"/>
      <c r="O280" s="158"/>
      <c r="Q280" s="160"/>
      <c r="R280" s="155"/>
      <c r="T280" s="26"/>
      <c r="U280" s="27"/>
      <c r="V280" s="27"/>
      <c r="W280" s="27"/>
      <c r="X280" s="27"/>
      <c r="AA280" s="162"/>
      <c r="AB280" s="162"/>
      <c r="AC280" s="162"/>
      <c r="AD280" s="162"/>
      <c r="AE280" s="162"/>
      <c r="AF280" s="162"/>
      <c r="AG280" s="162"/>
      <c r="AI280" s="173"/>
      <c r="AJ280" s="19"/>
      <c r="AK280" s="173"/>
    </row>
    <row r="281" spans="1:37" ht="12.75" x14ac:dyDescent="0.35">
      <c r="A281" s="157"/>
      <c r="C281" s="157"/>
      <c r="E281" s="157"/>
      <c r="G281" s="26"/>
      <c r="I281" s="28"/>
      <c r="J281" s="28"/>
      <c r="K281" s="30"/>
      <c r="L281" s="28"/>
      <c r="N281" s="28"/>
      <c r="O281" s="158"/>
      <c r="Q281" s="160"/>
      <c r="R281" s="155"/>
      <c r="T281" s="26"/>
      <c r="U281" s="27"/>
      <c r="V281" s="27"/>
      <c r="W281" s="27"/>
      <c r="X281" s="27"/>
      <c r="AA281" s="162"/>
      <c r="AB281" s="162"/>
      <c r="AC281" s="162"/>
      <c r="AD281" s="162"/>
      <c r="AE281" s="162"/>
      <c r="AF281" s="162"/>
      <c r="AG281" s="162"/>
      <c r="AI281" s="173"/>
      <c r="AJ281" s="19"/>
      <c r="AK281" s="173"/>
    </row>
    <row r="282" spans="1:37" ht="12.75" x14ac:dyDescent="0.35">
      <c r="A282" s="157"/>
      <c r="C282" s="157"/>
      <c r="E282" s="157"/>
      <c r="G282" s="26"/>
      <c r="I282" s="28"/>
      <c r="J282" s="28"/>
      <c r="K282" s="30"/>
      <c r="L282" s="28"/>
      <c r="N282" s="28"/>
      <c r="O282" s="158"/>
      <c r="Q282" s="160"/>
      <c r="R282" s="155"/>
      <c r="T282" s="26"/>
      <c r="U282" s="27"/>
      <c r="V282" s="27"/>
      <c r="W282" s="27"/>
      <c r="X282" s="27"/>
      <c r="AA282" s="162"/>
      <c r="AB282" s="162"/>
      <c r="AC282" s="162"/>
      <c r="AD282" s="162"/>
      <c r="AE282" s="162"/>
      <c r="AF282" s="162"/>
      <c r="AG282" s="162"/>
      <c r="AI282" s="173"/>
      <c r="AJ282" s="19"/>
      <c r="AK282" s="173"/>
    </row>
    <row r="283" spans="1:37" ht="12.75" x14ac:dyDescent="0.35">
      <c r="A283" s="157"/>
      <c r="C283" s="157"/>
      <c r="E283" s="157"/>
      <c r="G283" s="26"/>
      <c r="I283" s="28"/>
      <c r="J283" s="28"/>
      <c r="K283" s="30"/>
      <c r="L283" s="28"/>
      <c r="N283" s="28"/>
      <c r="O283" s="158"/>
      <c r="Q283" s="160"/>
      <c r="R283" s="155"/>
      <c r="T283" s="26"/>
      <c r="U283" s="27"/>
      <c r="V283" s="27"/>
      <c r="W283" s="27"/>
      <c r="X283" s="27"/>
      <c r="AA283" s="162"/>
      <c r="AB283" s="162"/>
      <c r="AC283" s="162"/>
      <c r="AD283" s="162"/>
      <c r="AE283" s="162"/>
      <c r="AF283" s="162"/>
      <c r="AG283" s="162"/>
      <c r="AI283" s="173"/>
      <c r="AJ283" s="19"/>
      <c r="AK283" s="173"/>
    </row>
    <row r="284" spans="1:37" ht="12.75" x14ac:dyDescent="0.35">
      <c r="A284" s="157"/>
      <c r="C284" s="157"/>
      <c r="E284" s="157"/>
      <c r="G284" s="26"/>
      <c r="I284" s="28"/>
      <c r="J284" s="28"/>
      <c r="K284" s="30"/>
      <c r="L284" s="28"/>
      <c r="N284" s="28"/>
      <c r="O284" s="158"/>
      <c r="Q284" s="160"/>
      <c r="R284" s="155"/>
      <c r="T284" s="26"/>
      <c r="U284" s="27"/>
      <c r="V284" s="27"/>
      <c r="W284" s="27"/>
      <c r="X284" s="27"/>
      <c r="AA284" s="162"/>
      <c r="AB284" s="162"/>
      <c r="AC284" s="162"/>
      <c r="AD284" s="162"/>
      <c r="AE284" s="162"/>
      <c r="AF284" s="162"/>
      <c r="AG284" s="162"/>
      <c r="AI284" s="173"/>
      <c r="AJ284" s="19"/>
      <c r="AK284" s="173"/>
    </row>
    <row r="285" spans="1:37" ht="12.75" x14ac:dyDescent="0.35">
      <c r="A285" s="157"/>
      <c r="C285" s="157"/>
      <c r="E285" s="157"/>
      <c r="G285" s="26"/>
      <c r="I285" s="28"/>
      <c r="J285" s="28"/>
      <c r="K285" s="30"/>
      <c r="L285" s="28"/>
      <c r="N285" s="28"/>
      <c r="O285" s="158"/>
      <c r="Q285" s="160"/>
      <c r="R285" s="155"/>
      <c r="T285" s="26"/>
      <c r="U285" s="27"/>
      <c r="V285" s="27"/>
      <c r="W285" s="27"/>
      <c r="X285" s="27"/>
      <c r="AA285" s="162"/>
      <c r="AB285" s="162"/>
      <c r="AC285" s="162"/>
      <c r="AD285" s="162"/>
      <c r="AE285" s="162"/>
      <c r="AF285" s="162"/>
      <c r="AG285" s="162"/>
      <c r="AI285" s="173"/>
      <c r="AJ285" s="19"/>
      <c r="AK285" s="173"/>
    </row>
    <row r="286" spans="1:37" ht="12.75" x14ac:dyDescent="0.35">
      <c r="A286" s="157"/>
      <c r="C286" s="157"/>
      <c r="E286" s="157"/>
      <c r="G286" s="26"/>
      <c r="I286" s="28"/>
      <c r="J286" s="28"/>
      <c r="K286" s="30"/>
      <c r="L286" s="28"/>
      <c r="N286" s="28"/>
      <c r="O286" s="158"/>
      <c r="Q286" s="160"/>
      <c r="R286" s="155"/>
      <c r="T286" s="26"/>
      <c r="U286" s="27"/>
      <c r="V286" s="27"/>
      <c r="W286" s="27"/>
      <c r="X286" s="27"/>
      <c r="AA286" s="162"/>
      <c r="AB286" s="162"/>
      <c r="AC286" s="162"/>
      <c r="AD286" s="162"/>
      <c r="AE286" s="162"/>
      <c r="AF286" s="162"/>
      <c r="AG286" s="162"/>
      <c r="AI286" s="173"/>
      <c r="AJ286" s="19"/>
      <c r="AK286" s="173"/>
    </row>
    <row r="287" spans="1:37" ht="12.75" x14ac:dyDescent="0.35">
      <c r="A287" s="157"/>
      <c r="C287" s="157"/>
      <c r="E287" s="157"/>
      <c r="G287" s="26"/>
      <c r="I287" s="28"/>
      <c r="J287" s="28"/>
      <c r="K287" s="30"/>
      <c r="L287" s="28"/>
      <c r="N287" s="28"/>
      <c r="O287" s="158"/>
      <c r="Q287" s="160"/>
      <c r="R287" s="155"/>
      <c r="T287" s="26"/>
      <c r="U287" s="27"/>
      <c r="V287" s="27"/>
      <c r="W287" s="27"/>
      <c r="X287" s="27"/>
      <c r="AA287" s="162"/>
      <c r="AB287" s="162"/>
      <c r="AC287" s="162"/>
      <c r="AD287" s="162"/>
      <c r="AE287" s="162"/>
      <c r="AF287" s="162"/>
      <c r="AG287" s="162"/>
      <c r="AI287" s="173"/>
      <c r="AJ287" s="19"/>
      <c r="AK287" s="173"/>
    </row>
    <row r="288" spans="1:37" ht="12.75" x14ac:dyDescent="0.35">
      <c r="A288" s="157"/>
      <c r="C288" s="157"/>
      <c r="E288" s="157"/>
      <c r="G288" s="26"/>
      <c r="I288" s="28"/>
      <c r="J288" s="28"/>
      <c r="K288" s="30"/>
      <c r="L288" s="28"/>
      <c r="N288" s="28"/>
      <c r="O288" s="158"/>
      <c r="Q288" s="160"/>
      <c r="R288" s="155"/>
      <c r="T288" s="26"/>
      <c r="U288" s="27"/>
      <c r="V288" s="27"/>
      <c r="W288" s="27"/>
      <c r="X288" s="27"/>
      <c r="AA288" s="162"/>
      <c r="AB288" s="162"/>
      <c r="AC288" s="162"/>
      <c r="AD288" s="162"/>
      <c r="AE288" s="162"/>
      <c r="AF288" s="162"/>
      <c r="AG288" s="162"/>
      <c r="AI288" s="173"/>
      <c r="AJ288" s="19"/>
      <c r="AK288" s="173"/>
    </row>
    <row r="289" spans="1:37" ht="12.75" x14ac:dyDescent="0.35">
      <c r="A289" s="157"/>
      <c r="C289" s="157"/>
      <c r="E289" s="157"/>
      <c r="G289" s="26"/>
      <c r="I289" s="28"/>
      <c r="J289" s="28"/>
      <c r="K289" s="30"/>
      <c r="L289" s="28"/>
      <c r="N289" s="28"/>
      <c r="O289" s="158"/>
      <c r="Q289" s="160"/>
      <c r="R289" s="155"/>
      <c r="T289" s="26"/>
      <c r="U289" s="27"/>
      <c r="V289" s="27"/>
      <c r="W289" s="27"/>
      <c r="X289" s="27"/>
      <c r="AA289" s="162"/>
      <c r="AB289" s="162"/>
      <c r="AC289" s="162"/>
      <c r="AD289" s="162"/>
      <c r="AE289" s="162"/>
      <c r="AF289" s="162"/>
      <c r="AG289" s="162"/>
      <c r="AI289" s="173"/>
      <c r="AJ289" s="19"/>
      <c r="AK289" s="173"/>
    </row>
    <row r="290" spans="1:37" ht="12.75" x14ac:dyDescent="0.35">
      <c r="A290" s="157"/>
      <c r="C290" s="157"/>
      <c r="E290" s="157"/>
      <c r="G290" s="26"/>
      <c r="I290" s="28"/>
      <c r="J290" s="28"/>
      <c r="K290" s="30"/>
      <c r="L290" s="28"/>
      <c r="N290" s="28"/>
      <c r="O290" s="158"/>
      <c r="Q290" s="160"/>
      <c r="R290" s="155"/>
      <c r="T290" s="26"/>
      <c r="U290" s="27"/>
      <c r="V290" s="27"/>
      <c r="W290" s="27"/>
      <c r="X290" s="27"/>
      <c r="AA290" s="162"/>
      <c r="AB290" s="162"/>
      <c r="AC290" s="162"/>
      <c r="AD290" s="162"/>
      <c r="AE290" s="162"/>
      <c r="AF290" s="162"/>
      <c r="AG290" s="162"/>
      <c r="AI290" s="173"/>
      <c r="AJ290" s="19"/>
      <c r="AK290" s="173"/>
    </row>
    <row r="291" spans="1:37" ht="12.75" x14ac:dyDescent="0.35">
      <c r="A291" s="157"/>
      <c r="C291" s="157"/>
      <c r="E291" s="157"/>
      <c r="G291" s="26"/>
      <c r="I291" s="28"/>
      <c r="J291" s="28"/>
      <c r="K291" s="30"/>
      <c r="L291" s="28"/>
      <c r="N291" s="28"/>
      <c r="O291" s="158"/>
      <c r="Q291" s="160"/>
      <c r="R291" s="155"/>
      <c r="T291" s="26"/>
      <c r="U291" s="27"/>
      <c r="V291" s="27"/>
      <c r="W291" s="27"/>
      <c r="X291" s="27"/>
      <c r="AA291" s="162"/>
      <c r="AB291" s="162"/>
      <c r="AC291" s="162"/>
      <c r="AD291" s="162"/>
      <c r="AE291" s="162"/>
      <c r="AF291" s="162"/>
      <c r="AG291" s="162"/>
      <c r="AI291" s="173"/>
      <c r="AJ291" s="19"/>
      <c r="AK291" s="173"/>
    </row>
    <row r="292" spans="1:37" ht="12.75" x14ac:dyDescent="0.35">
      <c r="A292" s="157"/>
      <c r="C292" s="157"/>
      <c r="E292" s="157"/>
      <c r="G292" s="26"/>
      <c r="I292" s="28"/>
      <c r="J292" s="28"/>
      <c r="K292" s="30"/>
      <c r="L292" s="28"/>
      <c r="N292" s="28"/>
      <c r="O292" s="158"/>
      <c r="Q292" s="160"/>
      <c r="R292" s="155"/>
      <c r="T292" s="26"/>
      <c r="U292" s="27"/>
      <c r="V292" s="27"/>
      <c r="W292" s="27"/>
      <c r="X292" s="27"/>
      <c r="AA292" s="162"/>
      <c r="AB292" s="162"/>
      <c r="AC292" s="162"/>
      <c r="AD292" s="162"/>
      <c r="AE292" s="162"/>
      <c r="AF292" s="162"/>
      <c r="AG292" s="162"/>
      <c r="AI292" s="173"/>
      <c r="AJ292" s="19"/>
      <c r="AK292" s="173"/>
    </row>
    <row r="293" spans="1:37" ht="12.75" x14ac:dyDescent="0.35">
      <c r="A293" s="157"/>
      <c r="C293" s="157"/>
      <c r="E293" s="157"/>
      <c r="G293" s="26"/>
      <c r="I293" s="28"/>
      <c r="J293" s="28"/>
      <c r="K293" s="30"/>
      <c r="L293" s="28"/>
      <c r="N293" s="28"/>
      <c r="O293" s="158"/>
      <c r="Q293" s="160"/>
      <c r="R293" s="155"/>
      <c r="T293" s="26"/>
      <c r="U293" s="27"/>
      <c r="V293" s="27"/>
      <c r="W293" s="27"/>
      <c r="X293" s="27"/>
      <c r="AA293" s="162"/>
      <c r="AB293" s="162"/>
      <c r="AC293" s="162"/>
      <c r="AD293" s="162"/>
      <c r="AE293" s="162"/>
      <c r="AF293" s="162"/>
      <c r="AG293" s="162"/>
      <c r="AI293" s="173"/>
      <c r="AJ293" s="19"/>
      <c r="AK293" s="173"/>
    </row>
    <row r="294" spans="1:37" ht="12.75" x14ac:dyDescent="0.35">
      <c r="A294" s="157"/>
      <c r="C294" s="157"/>
      <c r="E294" s="157"/>
      <c r="G294" s="26"/>
      <c r="I294" s="28"/>
      <c r="J294" s="28"/>
      <c r="K294" s="30"/>
      <c r="L294" s="28"/>
      <c r="N294" s="28"/>
      <c r="O294" s="158"/>
      <c r="Q294" s="160"/>
      <c r="R294" s="155"/>
      <c r="T294" s="26"/>
      <c r="U294" s="27"/>
      <c r="V294" s="27"/>
      <c r="W294" s="27"/>
      <c r="X294" s="27"/>
      <c r="AA294" s="162"/>
      <c r="AB294" s="162"/>
      <c r="AC294" s="162"/>
      <c r="AD294" s="162"/>
      <c r="AE294" s="162"/>
      <c r="AF294" s="162"/>
      <c r="AG294" s="162"/>
      <c r="AI294" s="173"/>
      <c r="AJ294" s="19"/>
      <c r="AK294" s="173"/>
    </row>
    <row r="295" spans="1:37" ht="12.75" x14ac:dyDescent="0.35">
      <c r="A295" s="157"/>
      <c r="C295" s="157"/>
      <c r="E295" s="157"/>
      <c r="G295" s="26"/>
      <c r="I295" s="28"/>
      <c r="J295" s="28"/>
      <c r="K295" s="30"/>
      <c r="L295" s="28"/>
      <c r="N295" s="28"/>
      <c r="O295" s="158"/>
      <c r="Q295" s="160"/>
      <c r="R295" s="155"/>
      <c r="T295" s="26"/>
      <c r="U295" s="27"/>
      <c r="V295" s="27"/>
      <c r="W295" s="27"/>
      <c r="X295" s="27"/>
      <c r="AA295" s="162"/>
      <c r="AB295" s="162"/>
      <c r="AC295" s="162"/>
      <c r="AD295" s="162"/>
      <c r="AE295" s="162"/>
      <c r="AF295" s="162"/>
      <c r="AG295" s="162"/>
      <c r="AI295" s="173"/>
      <c r="AJ295" s="19"/>
      <c r="AK295" s="173"/>
    </row>
    <row r="296" spans="1:37" ht="12.75" x14ac:dyDescent="0.35">
      <c r="A296" s="157"/>
      <c r="C296" s="157"/>
      <c r="E296" s="157"/>
      <c r="G296" s="26"/>
      <c r="I296" s="28"/>
      <c r="J296" s="28"/>
      <c r="K296" s="30"/>
      <c r="L296" s="28"/>
      <c r="N296" s="28"/>
      <c r="O296" s="158"/>
      <c r="Q296" s="160"/>
      <c r="R296" s="155"/>
      <c r="T296" s="26"/>
      <c r="U296" s="27"/>
      <c r="V296" s="27"/>
      <c r="W296" s="27"/>
      <c r="X296" s="27"/>
      <c r="AA296" s="162"/>
      <c r="AB296" s="162"/>
      <c r="AC296" s="162"/>
      <c r="AD296" s="162"/>
      <c r="AE296" s="162"/>
      <c r="AF296" s="162"/>
      <c r="AG296" s="162"/>
      <c r="AI296" s="173"/>
      <c r="AJ296" s="19"/>
      <c r="AK296" s="173"/>
    </row>
    <row r="297" spans="1:37" ht="12.75" x14ac:dyDescent="0.35">
      <c r="A297" s="157"/>
      <c r="C297" s="157"/>
      <c r="E297" s="157"/>
      <c r="G297" s="26"/>
      <c r="I297" s="28"/>
      <c r="J297" s="28"/>
      <c r="K297" s="30"/>
      <c r="L297" s="28"/>
      <c r="N297" s="28"/>
      <c r="O297" s="158"/>
      <c r="Q297" s="160"/>
      <c r="R297" s="155"/>
      <c r="T297" s="26"/>
      <c r="U297" s="27"/>
      <c r="V297" s="27"/>
      <c r="W297" s="27"/>
      <c r="X297" s="27"/>
      <c r="AA297" s="162"/>
      <c r="AB297" s="162"/>
      <c r="AC297" s="162"/>
      <c r="AD297" s="162"/>
      <c r="AE297" s="162"/>
      <c r="AF297" s="162"/>
      <c r="AG297" s="162"/>
      <c r="AI297" s="173"/>
      <c r="AJ297" s="19"/>
      <c r="AK297" s="173"/>
    </row>
    <row r="298" spans="1:37" ht="12.75" x14ac:dyDescent="0.35">
      <c r="A298" s="157"/>
      <c r="C298" s="157"/>
      <c r="E298" s="157"/>
      <c r="G298" s="26"/>
      <c r="I298" s="28"/>
      <c r="J298" s="28"/>
      <c r="K298" s="30"/>
      <c r="L298" s="28"/>
      <c r="N298" s="28"/>
      <c r="O298" s="158"/>
      <c r="Q298" s="160"/>
      <c r="R298" s="155"/>
      <c r="T298" s="26"/>
      <c r="U298" s="27"/>
      <c r="V298" s="27"/>
      <c r="W298" s="27"/>
      <c r="X298" s="27"/>
      <c r="AA298" s="162"/>
      <c r="AB298" s="162"/>
      <c r="AC298" s="162"/>
      <c r="AD298" s="162"/>
      <c r="AE298" s="162"/>
      <c r="AF298" s="162"/>
      <c r="AG298" s="162"/>
      <c r="AI298" s="173"/>
      <c r="AJ298" s="19"/>
      <c r="AK298" s="173"/>
    </row>
    <row r="299" spans="1:37" ht="12.75" x14ac:dyDescent="0.35">
      <c r="A299" s="157"/>
      <c r="C299" s="157"/>
      <c r="E299" s="157"/>
      <c r="G299" s="26"/>
      <c r="I299" s="28"/>
      <c r="J299" s="28"/>
      <c r="K299" s="30"/>
      <c r="L299" s="28"/>
      <c r="N299" s="28"/>
      <c r="O299" s="158"/>
      <c r="Q299" s="160"/>
      <c r="R299" s="155"/>
      <c r="T299" s="26"/>
      <c r="U299" s="27"/>
      <c r="V299" s="27"/>
      <c r="W299" s="27"/>
      <c r="X299" s="27"/>
      <c r="AA299" s="162"/>
      <c r="AB299" s="162"/>
      <c r="AC299" s="162"/>
      <c r="AD299" s="162"/>
      <c r="AE299" s="162"/>
      <c r="AF299" s="162"/>
      <c r="AG299" s="162"/>
      <c r="AI299" s="173"/>
      <c r="AJ299" s="19"/>
      <c r="AK299" s="173"/>
    </row>
    <row r="300" spans="1:37" x14ac:dyDescent="0.4">
      <c r="A300" s="157"/>
      <c r="C300" s="157"/>
      <c r="E300" s="157"/>
      <c r="G300" s="26"/>
      <c r="I300" s="28"/>
      <c r="J300" s="28"/>
      <c r="K300" s="30"/>
      <c r="L300" s="28"/>
      <c r="N300" s="28"/>
      <c r="O300" s="158"/>
      <c r="Q300" s="160"/>
      <c r="R300" s="155"/>
      <c r="T300" s="26"/>
      <c r="U300" s="27"/>
      <c r="V300" s="27"/>
      <c r="W300" s="27"/>
      <c r="X300" s="27"/>
      <c r="AA300" s="163"/>
      <c r="AB300" s="163"/>
      <c r="AC300" s="163"/>
      <c r="AD300" s="163"/>
      <c r="AE300" s="163"/>
      <c r="AF300" s="163"/>
      <c r="AG300" s="163"/>
      <c r="AI300" s="173"/>
      <c r="AJ300" s="19"/>
      <c r="AK300" s="173"/>
    </row>
    <row r="301" spans="1:37" x14ac:dyDescent="0.4">
      <c r="A301" s="157"/>
      <c r="C301" s="157"/>
      <c r="E301" s="157"/>
      <c r="G301" s="26"/>
      <c r="I301" s="28"/>
      <c r="J301" s="28"/>
      <c r="K301" s="30"/>
      <c r="L301" s="28"/>
      <c r="N301" s="28"/>
      <c r="O301" s="158"/>
      <c r="Q301" s="160"/>
      <c r="R301" s="155"/>
      <c r="T301" s="26"/>
      <c r="U301" s="27"/>
      <c r="V301" s="27"/>
      <c r="W301" s="27"/>
      <c r="X301" s="27"/>
      <c r="AA301" s="163"/>
      <c r="AB301" s="163"/>
      <c r="AC301" s="163"/>
      <c r="AD301" s="163"/>
      <c r="AE301" s="163"/>
      <c r="AF301" s="163"/>
      <c r="AG301" s="163"/>
      <c r="AI301" s="173"/>
      <c r="AJ301" s="19"/>
      <c r="AK301" s="173"/>
    </row>
    <row r="302" spans="1:37" x14ac:dyDescent="0.4">
      <c r="A302" s="157"/>
      <c r="C302" s="157"/>
      <c r="E302" s="157"/>
      <c r="G302" s="26"/>
      <c r="I302" s="28"/>
      <c r="J302" s="28"/>
      <c r="K302" s="30"/>
      <c r="L302" s="28"/>
      <c r="N302" s="28"/>
      <c r="O302" s="158"/>
      <c r="Q302" s="160"/>
      <c r="R302" s="155"/>
      <c r="T302" s="26"/>
      <c r="U302" s="27"/>
      <c r="V302" s="27"/>
      <c r="W302" s="27"/>
      <c r="X302" s="27"/>
      <c r="AA302" s="163"/>
      <c r="AB302" s="163"/>
      <c r="AC302" s="163"/>
      <c r="AD302" s="163"/>
      <c r="AE302" s="163"/>
      <c r="AF302" s="163"/>
      <c r="AG302" s="163"/>
      <c r="AI302" s="173"/>
      <c r="AJ302" s="19"/>
      <c r="AK302" s="173"/>
    </row>
    <row r="303" spans="1:37" x14ac:dyDescent="0.4">
      <c r="A303" s="157"/>
      <c r="C303" s="157"/>
      <c r="E303" s="157"/>
      <c r="G303" s="26"/>
      <c r="I303" s="28"/>
      <c r="J303" s="28"/>
      <c r="K303" s="30"/>
      <c r="L303" s="28"/>
      <c r="N303" s="28"/>
      <c r="O303" s="158"/>
      <c r="Q303" s="160"/>
      <c r="R303" s="155"/>
      <c r="T303" s="26"/>
      <c r="U303" s="27"/>
      <c r="V303" s="27"/>
      <c r="W303" s="27"/>
      <c r="X303" s="27"/>
      <c r="AA303" s="163"/>
      <c r="AB303" s="163"/>
      <c r="AC303" s="163"/>
      <c r="AD303" s="163"/>
      <c r="AE303" s="163"/>
      <c r="AF303" s="163"/>
      <c r="AG303" s="163"/>
      <c r="AI303" s="173"/>
      <c r="AJ303" s="19"/>
      <c r="AK303" s="173"/>
    </row>
    <row r="304" spans="1:37" x14ac:dyDescent="0.4">
      <c r="A304" s="157"/>
      <c r="C304" s="157"/>
      <c r="E304" s="157"/>
      <c r="G304" s="26"/>
      <c r="I304" s="28"/>
      <c r="J304" s="28"/>
      <c r="K304" s="30"/>
      <c r="L304" s="28"/>
      <c r="N304" s="28"/>
      <c r="O304" s="158"/>
      <c r="Q304" s="160"/>
      <c r="R304" s="155"/>
      <c r="T304" s="26"/>
      <c r="U304" s="27"/>
      <c r="V304" s="27"/>
      <c r="W304" s="27"/>
      <c r="X304" s="27"/>
      <c r="AA304" s="163"/>
      <c r="AB304" s="163"/>
      <c r="AC304" s="163"/>
      <c r="AD304" s="163"/>
      <c r="AE304" s="163"/>
      <c r="AF304" s="163"/>
      <c r="AG304" s="163"/>
      <c r="AI304" s="173"/>
      <c r="AJ304" s="19"/>
      <c r="AK304" s="173"/>
    </row>
    <row r="305" spans="1:37" x14ac:dyDescent="0.4">
      <c r="A305" s="157"/>
      <c r="C305" s="157"/>
      <c r="E305" s="157"/>
      <c r="G305" s="26"/>
      <c r="I305" s="28"/>
      <c r="J305" s="28"/>
      <c r="K305" s="30"/>
      <c r="L305" s="28"/>
      <c r="N305" s="28"/>
      <c r="O305" s="158"/>
      <c r="Q305" s="160"/>
      <c r="R305" s="155"/>
      <c r="T305" s="26"/>
      <c r="U305" s="27"/>
      <c r="V305" s="27"/>
      <c r="W305" s="27"/>
      <c r="X305" s="27"/>
      <c r="AA305" s="163"/>
      <c r="AB305" s="163"/>
      <c r="AC305" s="163"/>
      <c r="AD305" s="163"/>
      <c r="AE305" s="163"/>
      <c r="AF305" s="163"/>
      <c r="AG305" s="163"/>
      <c r="AI305" s="173"/>
      <c r="AJ305" s="19"/>
      <c r="AK305" s="173"/>
    </row>
    <row r="306" spans="1:37" x14ac:dyDescent="0.4">
      <c r="A306" s="157"/>
      <c r="C306" s="157"/>
      <c r="E306" s="157"/>
      <c r="G306" s="26"/>
      <c r="I306" s="28"/>
      <c r="J306" s="28"/>
      <c r="K306" s="30"/>
      <c r="L306" s="28"/>
      <c r="N306" s="28"/>
      <c r="O306" s="158"/>
      <c r="Q306" s="160"/>
      <c r="R306" s="155"/>
      <c r="T306" s="26"/>
      <c r="U306" s="27"/>
      <c r="V306" s="27"/>
      <c r="W306" s="27"/>
      <c r="X306" s="27"/>
      <c r="AA306" s="163"/>
      <c r="AB306" s="163"/>
      <c r="AC306" s="163"/>
      <c r="AD306" s="163"/>
      <c r="AE306" s="163"/>
      <c r="AF306" s="163"/>
      <c r="AG306" s="163"/>
      <c r="AI306" s="173"/>
      <c r="AJ306" s="19"/>
      <c r="AK306" s="173"/>
    </row>
    <row r="307" spans="1:37" x14ac:dyDescent="0.4">
      <c r="A307" s="157"/>
      <c r="C307" s="157"/>
      <c r="E307" s="157"/>
      <c r="G307" s="26"/>
      <c r="I307" s="28"/>
      <c r="J307" s="28"/>
      <c r="K307" s="30"/>
      <c r="L307" s="28"/>
      <c r="N307" s="28"/>
      <c r="O307" s="158"/>
      <c r="Q307" s="160"/>
      <c r="R307" s="155"/>
      <c r="T307" s="26"/>
      <c r="U307" s="27"/>
      <c r="V307" s="27"/>
      <c r="W307" s="27"/>
      <c r="X307" s="27"/>
      <c r="AA307" s="163"/>
      <c r="AB307" s="163"/>
      <c r="AC307" s="163"/>
      <c r="AD307" s="163"/>
      <c r="AE307" s="163"/>
      <c r="AF307" s="163"/>
      <c r="AG307" s="163"/>
      <c r="AI307" s="173"/>
      <c r="AJ307" s="19"/>
      <c r="AK307" s="173"/>
    </row>
    <row r="308" spans="1:37" x14ac:dyDescent="0.4">
      <c r="A308" s="157"/>
      <c r="C308" s="157"/>
      <c r="E308" s="157"/>
      <c r="G308" s="26"/>
      <c r="I308" s="28"/>
      <c r="J308" s="28"/>
      <c r="K308" s="30"/>
      <c r="L308" s="28"/>
      <c r="N308" s="28"/>
      <c r="O308" s="158"/>
      <c r="Q308" s="160"/>
      <c r="R308" s="155"/>
      <c r="T308" s="26"/>
      <c r="U308" s="27"/>
      <c r="V308" s="27"/>
      <c r="W308" s="27"/>
      <c r="X308" s="27"/>
      <c r="AA308" s="163"/>
      <c r="AB308" s="163"/>
      <c r="AC308" s="163"/>
      <c r="AD308" s="163"/>
      <c r="AE308" s="163"/>
      <c r="AF308" s="163"/>
      <c r="AG308" s="163"/>
      <c r="AI308" s="173"/>
      <c r="AJ308" s="19"/>
      <c r="AK308" s="173"/>
    </row>
    <row r="309" spans="1:37" x14ac:dyDescent="0.4">
      <c r="A309" s="157"/>
      <c r="C309" s="157"/>
      <c r="E309" s="157"/>
      <c r="G309" s="26"/>
      <c r="I309" s="28"/>
      <c r="J309" s="28"/>
      <c r="K309" s="30"/>
      <c r="L309" s="28"/>
      <c r="N309" s="164"/>
      <c r="O309" s="158"/>
      <c r="Q309" s="160"/>
      <c r="R309" s="155"/>
      <c r="T309" s="26"/>
      <c r="U309" s="27"/>
      <c r="V309" s="27"/>
      <c r="W309" s="27"/>
      <c r="X309" s="27"/>
      <c r="AA309" s="163"/>
      <c r="AB309" s="163"/>
      <c r="AC309" s="163"/>
      <c r="AD309" s="163"/>
      <c r="AE309" s="163"/>
      <c r="AF309" s="163"/>
      <c r="AG309" s="163"/>
      <c r="AI309" s="173"/>
      <c r="AJ309" s="19"/>
      <c r="AK309" s="173"/>
    </row>
    <row r="310" spans="1:37" x14ac:dyDescent="0.4">
      <c r="A310" s="157"/>
      <c r="C310" s="157"/>
      <c r="E310" s="157"/>
      <c r="G310" s="26"/>
      <c r="I310" s="28"/>
      <c r="J310" s="28"/>
      <c r="K310" s="30"/>
      <c r="L310" s="28"/>
      <c r="N310" s="164"/>
      <c r="O310" s="158"/>
      <c r="Q310" s="160"/>
      <c r="R310" s="155"/>
      <c r="T310" s="26"/>
      <c r="U310" s="27"/>
      <c r="V310" s="27"/>
      <c r="W310" s="27"/>
      <c r="X310" s="27"/>
      <c r="AA310" s="163"/>
      <c r="AB310" s="163"/>
      <c r="AC310" s="163"/>
      <c r="AD310" s="163"/>
      <c r="AE310" s="163"/>
      <c r="AF310" s="163"/>
      <c r="AG310" s="163"/>
      <c r="AI310" s="173"/>
      <c r="AJ310" s="19"/>
      <c r="AK310" s="173"/>
    </row>
    <row r="311" spans="1:37" x14ac:dyDescent="0.4">
      <c r="A311" s="157"/>
      <c r="C311" s="157"/>
      <c r="E311" s="157"/>
      <c r="G311" s="26"/>
      <c r="I311" s="28"/>
      <c r="J311" s="28"/>
      <c r="K311" s="30"/>
      <c r="L311" s="28"/>
      <c r="N311" s="164"/>
      <c r="O311" s="158"/>
      <c r="Q311" s="160"/>
      <c r="R311" s="155"/>
      <c r="T311" s="26"/>
      <c r="U311" s="27"/>
      <c r="V311" s="27"/>
      <c r="W311" s="27"/>
      <c r="X311" s="27"/>
      <c r="AA311" s="163"/>
      <c r="AB311" s="163"/>
      <c r="AC311" s="163"/>
      <c r="AD311" s="163"/>
      <c r="AE311" s="163"/>
      <c r="AF311" s="163"/>
      <c r="AG311" s="163"/>
      <c r="AI311" s="173"/>
      <c r="AJ311" s="19"/>
      <c r="AK311" s="173"/>
    </row>
    <row r="312" spans="1:37" x14ac:dyDescent="0.4">
      <c r="A312" s="157"/>
      <c r="C312" s="157"/>
      <c r="E312" s="157"/>
      <c r="G312" s="26"/>
      <c r="I312" s="28"/>
      <c r="J312" s="28"/>
      <c r="K312" s="30"/>
      <c r="L312" s="28"/>
      <c r="N312" s="164"/>
      <c r="O312" s="158"/>
      <c r="Q312" s="160"/>
      <c r="R312" s="155"/>
      <c r="T312" s="26"/>
      <c r="U312" s="27"/>
      <c r="V312" s="27"/>
      <c r="W312" s="27"/>
      <c r="X312" s="27"/>
      <c r="AA312" s="163"/>
      <c r="AB312" s="163"/>
      <c r="AC312" s="163"/>
      <c r="AD312" s="163"/>
      <c r="AE312" s="163"/>
      <c r="AF312" s="163"/>
      <c r="AG312" s="163"/>
      <c r="AI312" s="173"/>
      <c r="AJ312" s="19"/>
      <c r="AK312" s="173"/>
    </row>
    <row r="313" spans="1:37" x14ac:dyDescent="0.4">
      <c r="A313" s="157"/>
      <c r="C313" s="157"/>
      <c r="E313" s="157"/>
      <c r="G313" s="26"/>
      <c r="I313" s="28"/>
      <c r="J313" s="28"/>
      <c r="K313" s="30"/>
      <c r="L313" s="28"/>
      <c r="N313" s="164"/>
      <c r="O313" s="158"/>
      <c r="Q313" s="160"/>
      <c r="R313" s="155"/>
      <c r="T313" s="26"/>
      <c r="U313" s="27"/>
      <c r="V313" s="27"/>
      <c r="W313" s="27"/>
      <c r="X313" s="27"/>
      <c r="AA313" s="163"/>
      <c r="AB313" s="163"/>
      <c r="AC313" s="163"/>
      <c r="AD313" s="163"/>
      <c r="AE313" s="163"/>
      <c r="AF313" s="163"/>
      <c r="AG313" s="163"/>
      <c r="AI313" s="173"/>
      <c r="AJ313" s="19"/>
      <c r="AK313" s="173"/>
    </row>
    <row r="314" spans="1:37" x14ac:dyDescent="0.4">
      <c r="A314" s="157"/>
      <c r="C314" s="157"/>
      <c r="E314" s="157"/>
      <c r="G314" s="26"/>
      <c r="I314" s="28"/>
      <c r="J314" s="28"/>
      <c r="K314" s="30"/>
      <c r="L314" s="28"/>
      <c r="N314" s="164"/>
      <c r="O314" s="158"/>
      <c r="Q314" s="160"/>
      <c r="R314" s="155"/>
      <c r="T314" s="26"/>
      <c r="U314" s="27"/>
      <c r="V314" s="27"/>
      <c r="W314" s="27"/>
      <c r="X314" s="27"/>
      <c r="AA314" s="163"/>
      <c r="AB314" s="163"/>
      <c r="AC314" s="163"/>
      <c r="AD314" s="163"/>
      <c r="AE314" s="163"/>
      <c r="AF314" s="163"/>
      <c r="AG314" s="163"/>
      <c r="AI314" s="173"/>
      <c r="AJ314" s="19"/>
      <c r="AK314" s="173"/>
    </row>
    <row r="315" spans="1:37" x14ac:dyDescent="0.4">
      <c r="A315" s="157"/>
      <c r="C315" s="157"/>
      <c r="E315" s="165"/>
      <c r="G315" s="26"/>
      <c r="I315" s="28"/>
      <c r="J315" s="28"/>
      <c r="K315" s="30"/>
      <c r="L315" s="28"/>
      <c r="N315" s="164"/>
      <c r="O315" s="158"/>
      <c r="Q315" s="160"/>
      <c r="R315" s="155"/>
      <c r="T315" s="26"/>
      <c r="U315" s="27"/>
      <c r="V315" s="27"/>
      <c r="W315" s="27"/>
      <c r="X315" s="27"/>
      <c r="AA315" s="163"/>
      <c r="AB315" s="163"/>
      <c r="AC315" s="163"/>
      <c r="AD315" s="163"/>
      <c r="AE315" s="163"/>
      <c r="AF315" s="163"/>
      <c r="AG315" s="163"/>
      <c r="AI315" s="173"/>
      <c r="AJ315" s="19"/>
      <c r="AK315" s="173"/>
    </row>
    <row r="316" spans="1:37" x14ac:dyDescent="0.4">
      <c r="A316" s="157"/>
      <c r="C316" s="157"/>
      <c r="E316" s="165"/>
      <c r="G316" s="26"/>
      <c r="I316" s="28"/>
      <c r="J316" s="28"/>
      <c r="K316" s="30"/>
      <c r="L316" s="28"/>
      <c r="N316" s="164"/>
      <c r="O316" s="158"/>
      <c r="Q316" s="160"/>
      <c r="R316" s="155"/>
      <c r="T316" s="26"/>
      <c r="U316" s="27"/>
      <c r="V316" s="27"/>
      <c r="W316" s="27"/>
      <c r="X316" s="27"/>
      <c r="AA316" s="163"/>
      <c r="AB316" s="163"/>
      <c r="AC316" s="163"/>
      <c r="AD316" s="163"/>
      <c r="AE316" s="163"/>
      <c r="AF316" s="163"/>
      <c r="AG316" s="163"/>
      <c r="AI316" s="173"/>
      <c r="AJ316" s="19"/>
      <c r="AK316" s="173"/>
    </row>
    <row r="317" spans="1:37" x14ac:dyDescent="0.4">
      <c r="A317" s="157"/>
      <c r="C317" s="157"/>
      <c r="E317" s="165"/>
      <c r="G317" s="26"/>
      <c r="I317" s="28"/>
      <c r="J317" s="28"/>
      <c r="K317" s="30"/>
      <c r="L317" s="28"/>
      <c r="N317" s="164"/>
      <c r="O317" s="158"/>
      <c r="Q317" s="160"/>
      <c r="R317" s="155"/>
      <c r="T317" s="26"/>
      <c r="U317" s="27"/>
      <c r="V317" s="27"/>
      <c r="W317" s="27"/>
      <c r="X317" s="27"/>
      <c r="AA317" s="163"/>
      <c r="AB317" s="163"/>
      <c r="AC317" s="163"/>
      <c r="AD317" s="163"/>
      <c r="AE317" s="163"/>
      <c r="AF317" s="163"/>
      <c r="AG317" s="163"/>
      <c r="AI317" s="173"/>
      <c r="AJ317" s="19"/>
      <c r="AK317" s="173"/>
    </row>
    <row r="318" spans="1:37" x14ac:dyDescent="0.4">
      <c r="A318" s="157"/>
      <c r="C318" s="157"/>
      <c r="E318" s="165"/>
      <c r="G318" s="26"/>
      <c r="I318" s="28"/>
      <c r="J318" s="28"/>
      <c r="K318" s="30"/>
      <c r="L318" s="28"/>
      <c r="N318" s="164"/>
      <c r="O318" s="158"/>
      <c r="Q318" s="160"/>
      <c r="R318" s="155"/>
      <c r="T318" s="26"/>
      <c r="U318" s="27"/>
      <c r="V318" s="27"/>
      <c r="W318" s="27"/>
      <c r="X318" s="27"/>
      <c r="AA318" s="163"/>
      <c r="AB318" s="163"/>
      <c r="AC318" s="163"/>
      <c r="AD318" s="163"/>
      <c r="AE318" s="163"/>
      <c r="AF318" s="163"/>
      <c r="AG318" s="163"/>
      <c r="AI318" s="173"/>
      <c r="AJ318" s="19"/>
      <c r="AK318" s="173"/>
    </row>
    <row r="319" spans="1:37" x14ac:dyDescent="0.4">
      <c r="A319" s="157"/>
      <c r="C319" s="157"/>
      <c r="E319" s="165"/>
      <c r="G319" s="26"/>
      <c r="I319" s="28"/>
      <c r="J319" s="28"/>
      <c r="K319" s="30"/>
      <c r="L319" s="28"/>
      <c r="N319" s="164"/>
      <c r="O319" s="158"/>
      <c r="Q319" s="160"/>
      <c r="R319" s="155"/>
      <c r="T319" s="26"/>
      <c r="U319" s="27"/>
      <c r="V319" s="27"/>
      <c r="W319" s="27"/>
      <c r="X319" s="27"/>
      <c r="AA319" s="163"/>
      <c r="AB319" s="163"/>
      <c r="AC319" s="163"/>
      <c r="AD319" s="163"/>
      <c r="AE319" s="163"/>
      <c r="AF319" s="163"/>
      <c r="AG319" s="163"/>
      <c r="AI319" s="173"/>
      <c r="AJ319" s="19"/>
      <c r="AK319" s="173"/>
    </row>
    <row r="320" spans="1:37" x14ac:dyDescent="0.4">
      <c r="A320" s="157"/>
      <c r="C320" s="157"/>
      <c r="E320" s="165"/>
      <c r="G320" s="26"/>
      <c r="I320" s="28"/>
      <c r="J320" s="28"/>
      <c r="K320" s="30"/>
      <c r="L320" s="28"/>
      <c r="N320" s="164"/>
      <c r="O320" s="158"/>
      <c r="Q320" s="160"/>
      <c r="R320" s="155"/>
      <c r="T320" s="26"/>
      <c r="U320" s="27"/>
      <c r="V320" s="27"/>
      <c r="W320" s="27"/>
      <c r="X320" s="27"/>
      <c r="AA320" s="163"/>
      <c r="AB320" s="163"/>
      <c r="AC320" s="163"/>
      <c r="AD320" s="163"/>
      <c r="AE320" s="163"/>
      <c r="AF320" s="163"/>
      <c r="AG320" s="163"/>
      <c r="AI320" s="173"/>
      <c r="AJ320" s="19"/>
      <c r="AK320" s="173"/>
    </row>
    <row r="321" spans="1:37" x14ac:dyDescent="0.4">
      <c r="A321" s="157"/>
      <c r="C321" s="157"/>
      <c r="E321" s="165"/>
      <c r="G321" s="26"/>
      <c r="I321" s="28"/>
      <c r="J321" s="28"/>
      <c r="K321" s="30"/>
      <c r="L321" s="28"/>
      <c r="N321" s="164"/>
      <c r="O321" s="158"/>
      <c r="Q321" s="160"/>
      <c r="R321" s="155"/>
      <c r="T321" s="26"/>
      <c r="U321" s="27"/>
      <c r="V321" s="27"/>
      <c r="W321" s="27"/>
      <c r="X321" s="27"/>
      <c r="AA321" s="163"/>
      <c r="AB321" s="163"/>
      <c r="AC321" s="163"/>
      <c r="AD321" s="163"/>
      <c r="AE321" s="163"/>
      <c r="AF321" s="163"/>
      <c r="AG321" s="163"/>
      <c r="AI321" s="173"/>
      <c r="AJ321" s="19"/>
      <c r="AK321" s="173"/>
    </row>
    <row r="322" spans="1:37" x14ac:dyDescent="0.4">
      <c r="A322" s="157"/>
      <c r="C322" s="157"/>
      <c r="E322" s="165"/>
      <c r="G322" s="26"/>
      <c r="I322" s="28"/>
      <c r="J322" s="28"/>
      <c r="K322" s="30"/>
      <c r="L322" s="28"/>
      <c r="N322" s="164"/>
      <c r="O322" s="158"/>
      <c r="Q322" s="160"/>
      <c r="R322" s="155"/>
      <c r="T322" s="26"/>
      <c r="U322" s="27"/>
      <c r="V322" s="27"/>
      <c r="W322" s="27"/>
      <c r="X322" s="27"/>
      <c r="AA322" s="163"/>
      <c r="AB322" s="163"/>
      <c r="AC322" s="163"/>
      <c r="AD322" s="163"/>
      <c r="AE322" s="163"/>
      <c r="AF322" s="163"/>
      <c r="AG322" s="163"/>
      <c r="AI322" s="173"/>
      <c r="AJ322" s="19"/>
      <c r="AK322" s="173"/>
    </row>
    <row r="323" spans="1:37" x14ac:dyDescent="0.4">
      <c r="A323" s="157"/>
      <c r="C323" s="157"/>
      <c r="E323" s="165"/>
      <c r="G323" s="26"/>
      <c r="I323" s="28"/>
      <c r="J323" s="28"/>
      <c r="K323" s="30"/>
      <c r="L323" s="28"/>
      <c r="N323" s="164"/>
      <c r="O323" s="158"/>
      <c r="Q323" s="160"/>
      <c r="R323" s="155"/>
      <c r="T323" s="26"/>
      <c r="U323" s="27"/>
      <c r="V323" s="27"/>
      <c r="W323" s="27"/>
      <c r="X323" s="27"/>
      <c r="AA323" s="163"/>
      <c r="AB323" s="163"/>
      <c r="AC323" s="163"/>
      <c r="AD323" s="163"/>
      <c r="AE323" s="163"/>
      <c r="AF323" s="163"/>
      <c r="AG323" s="163"/>
      <c r="AI323" s="173"/>
      <c r="AJ323" s="19"/>
      <c r="AK323" s="173"/>
    </row>
    <row r="324" spans="1:37" x14ac:dyDescent="0.4">
      <c r="A324" s="157"/>
      <c r="C324" s="157"/>
      <c r="E324" s="165"/>
      <c r="G324" s="26"/>
      <c r="I324" s="28"/>
      <c r="J324" s="28"/>
      <c r="K324" s="30"/>
      <c r="L324" s="28"/>
      <c r="N324" s="164"/>
      <c r="O324" s="158"/>
      <c r="Q324" s="160"/>
      <c r="R324" s="155"/>
      <c r="T324" s="26"/>
      <c r="U324" s="27"/>
      <c r="V324" s="27"/>
      <c r="W324" s="27"/>
      <c r="X324" s="27"/>
      <c r="AA324" s="163"/>
      <c r="AB324" s="163"/>
      <c r="AC324" s="163"/>
      <c r="AD324" s="163"/>
      <c r="AE324" s="163"/>
      <c r="AF324" s="163"/>
      <c r="AG324" s="163"/>
      <c r="AI324" s="173"/>
      <c r="AJ324" s="19"/>
      <c r="AK324" s="173"/>
    </row>
    <row r="325" spans="1:37" x14ac:dyDescent="0.4">
      <c r="A325" s="157"/>
      <c r="C325" s="157"/>
      <c r="E325" s="165"/>
      <c r="G325" s="26"/>
      <c r="I325" s="28"/>
      <c r="J325" s="28"/>
      <c r="K325" s="30"/>
      <c r="L325" s="28"/>
      <c r="N325" s="164"/>
      <c r="O325" s="158"/>
      <c r="Q325" s="160"/>
      <c r="R325" s="155"/>
      <c r="T325" s="26"/>
      <c r="U325" s="27"/>
      <c r="V325" s="27"/>
      <c r="W325" s="27"/>
      <c r="X325" s="27"/>
      <c r="AA325" s="163"/>
      <c r="AB325" s="163"/>
      <c r="AC325" s="163"/>
      <c r="AD325" s="163"/>
      <c r="AE325" s="163"/>
      <c r="AF325" s="163"/>
      <c r="AG325" s="163"/>
      <c r="AI325" s="173"/>
      <c r="AJ325" s="19"/>
      <c r="AK325" s="173"/>
    </row>
    <row r="326" spans="1:37" x14ac:dyDescent="0.4">
      <c r="A326" s="157"/>
      <c r="C326" s="157"/>
      <c r="E326" s="165"/>
      <c r="G326" s="26"/>
      <c r="I326" s="28"/>
      <c r="J326" s="28"/>
      <c r="K326" s="30"/>
      <c r="L326" s="28"/>
      <c r="N326" s="164"/>
      <c r="O326" s="158"/>
      <c r="Q326" s="160"/>
      <c r="R326" s="155"/>
      <c r="T326" s="26"/>
      <c r="U326" s="27"/>
      <c r="V326" s="27"/>
      <c r="W326" s="27"/>
      <c r="X326" s="27"/>
      <c r="AA326" s="163"/>
      <c r="AB326" s="163"/>
      <c r="AC326" s="163"/>
      <c r="AD326" s="163"/>
      <c r="AE326" s="163"/>
      <c r="AF326" s="163"/>
      <c r="AG326" s="163"/>
      <c r="AI326" s="173"/>
      <c r="AJ326" s="19"/>
      <c r="AK326" s="173"/>
    </row>
    <row r="327" spans="1:37" x14ac:dyDescent="0.4">
      <c r="A327" s="157"/>
      <c r="C327" s="157"/>
      <c r="E327" s="165"/>
      <c r="G327" s="26"/>
      <c r="I327" s="28"/>
      <c r="J327" s="28"/>
      <c r="K327" s="30"/>
      <c r="L327" s="28"/>
      <c r="N327" s="164"/>
      <c r="O327" s="158"/>
      <c r="Q327" s="160"/>
      <c r="R327" s="155"/>
      <c r="T327" s="26"/>
      <c r="U327" s="27"/>
      <c r="V327" s="27"/>
      <c r="W327" s="27"/>
      <c r="X327" s="27"/>
      <c r="AA327" s="163"/>
      <c r="AB327" s="163"/>
      <c r="AC327" s="163"/>
      <c r="AD327" s="163"/>
      <c r="AE327" s="163"/>
      <c r="AF327" s="163"/>
      <c r="AG327" s="163"/>
      <c r="AI327" s="173"/>
      <c r="AJ327" s="19"/>
      <c r="AK327" s="173"/>
    </row>
    <row r="328" spans="1:37" x14ac:dyDescent="0.4">
      <c r="A328" s="157"/>
      <c r="C328" s="157"/>
      <c r="E328" s="165"/>
      <c r="G328" s="26"/>
      <c r="I328" s="28"/>
      <c r="J328" s="28"/>
      <c r="K328" s="30"/>
      <c r="L328" s="28"/>
      <c r="N328" s="164"/>
      <c r="O328" s="158"/>
      <c r="Q328" s="160"/>
      <c r="R328" s="155"/>
      <c r="T328" s="26"/>
      <c r="U328" s="27"/>
      <c r="V328" s="27"/>
      <c r="W328" s="27"/>
      <c r="X328" s="27"/>
      <c r="AA328" s="163"/>
      <c r="AB328" s="163"/>
      <c r="AC328" s="163"/>
      <c r="AD328" s="163"/>
      <c r="AE328" s="163"/>
      <c r="AF328" s="163"/>
      <c r="AG328" s="163"/>
      <c r="AI328" s="173"/>
      <c r="AJ328" s="19"/>
      <c r="AK328" s="173"/>
    </row>
    <row r="329" spans="1:37" x14ac:dyDescent="0.4">
      <c r="A329" s="157"/>
      <c r="C329" s="157"/>
      <c r="E329" s="165"/>
      <c r="G329" s="26"/>
      <c r="I329" s="28"/>
      <c r="J329" s="28"/>
      <c r="K329" s="30"/>
      <c r="L329" s="28"/>
      <c r="N329" s="164"/>
      <c r="O329" s="158"/>
      <c r="Q329" s="160"/>
      <c r="R329" s="155"/>
      <c r="T329" s="26"/>
      <c r="U329" s="27"/>
      <c r="V329" s="27"/>
      <c r="W329" s="27"/>
      <c r="X329" s="27"/>
      <c r="AA329" s="163"/>
      <c r="AB329" s="163"/>
      <c r="AC329" s="163"/>
      <c r="AD329" s="163"/>
      <c r="AE329" s="163"/>
      <c r="AF329" s="163"/>
      <c r="AG329" s="163"/>
      <c r="AI329" s="173"/>
      <c r="AJ329" s="19"/>
      <c r="AK329" s="173"/>
    </row>
    <row r="330" spans="1:37" x14ac:dyDescent="0.4">
      <c r="A330" s="157"/>
      <c r="C330" s="157"/>
      <c r="E330" s="165"/>
      <c r="G330" s="26"/>
      <c r="I330" s="28"/>
      <c r="J330" s="28"/>
      <c r="K330" s="30"/>
      <c r="L330" s="28"/>
      <c r="N330" s="164"/>
      <c r="O330" s="158"/>
      <c r="Q330" s="160"/>
      <c r="R330" s="155"/>
      <c r="T330" s="26"/>
      <c r="U330" s="27"/>
      <c r="V330" s="27"/>
      <c r="W330" s="27"/>
      <c r="X330" s="27"/>
      <c r="AA330" s="163"/>
      <c r="AB330" s="163"/>
      <c r="AC330" s="163"/>
      <c r="AD330" s="163"/>
      <c r="AE330" s="163"/>
      <c r="AF330" s="163"/>
      <c r="AG330" s="163"/>
      <c r="AI330" s="173"/>
      <c r="AJ330" s="19"/>
      <c r="AK330" s="173"/>
    </row>
    <row r="331" spans="1:37" x14ac:dyDescent="0.4">
      <c r="A331" s="157"/>
      <c r="C331" s="157"/>
      <c r="E331" s="165"/>
      <c r="G331" s="26"/>
      <c r="I331" s="28"/>
      <c r="J331" s="28"/>
      <c r="K331" s="30"/>
      <c r="L331" s="28"/>
      <c r="N331" s="164"/>
      <c r="O331" s="158"/>
      <c r="Q331" s="160"/>
      <c r="R331" s="155"/>
      <c r="T331" s="26"/>
      <c r="U331" s="27"/>
      <c r="V331" s="27"/>
      <c r="W331" s="27"/>
      <c r="X331" s="27"/>
      <c r="AA331" s="163"/>
      <c r="AB331" s="163"/>
      <c r="AC331" s="163"/>
      <c r="AD331" s="163"/>
      <c r="AE331" s="163"/>
      <c r="AF331" s="163"/>
      <c r="AG331" s="163"/>
      <c r="AI331" s="173"/>
      <c r="AJ331" s="19"/>
      <c r="AK331" s="173"/>
    </row>
    <row r="332" spans="1:37" x14ac:dyDescent="0.4">
      <c r="A332" s="157"/>
      <c r="C332" s="157"/>
      <c r="E332" s="165"/>
      <c r="G332" s="26"/>
      <c r="I332" s="28"/>
      <c r="J332" s="28"/>
      <c r="K332" s="30"/>
      <c r="L332" s="28"/>
      <c r="N332" s="164"/>
      <c r="O332" s="158"/>
      <c r="Q332" s="160"/>
      <c r="R332" s="155"/>
      <c r="T332" s="26"/>
      <c r="U332" s="27"/>
      <c r="V332" s="27"/>
      <c r="W332" s="27"/>
      <c r="X332" s="27"/>
      <c r="AA332" s="163"/>
      <c r="AB332" s="163"/>
      <c r="AC332" s="163"/>
      <c r="AD332" s="163"/>
      <c r="AE332" s="163"/>
      <c r="AF332" s="163"/>
      <c r="AG332" s="163"/>
      <c r="AI332" s="173"/>
      <c r="AJ332" s="19"/>
      <c r="AK332" s="173"/>
    </row>
    <row r="333" spans="1:37" x14ac:dyDescent="0.4">
      <c r="A333" s="157"/>
      <c r="C333" s="157"/>
      <c r="E333" s="165"/>
      <c r="G333" s="26"/>
      <c r="I333" s="28"/>
      <c r="J333" s="28"/>
      <c r="K333" s="30"/>
      <c r="L333" s="28"/>
      <c r="N333" s="164"/>
      <c r="O333" s="158"/>
      <c r="Q333" s="160"/>
      <c r="R333" s="155"/>
      <c r="T333" s="26"/>
      <c r="U333" s="27"/>
      <c r="V333" s="27"/>
      <c r="W333" s="27"/>
      <c r="X333" s="27"/>
      <c r="AA333" s="163"/>
      <c r="AB333" s="163"/>
      <c r="AC333" s="163"/>
      <c r="AD333" s="163"/>
      <c r="AE333" s="163"/>
      <c r="AF333" s="163"/>
      <c r="AG333" s="163"/>
      <c r="AI333" s="173"/>
      <c r="AJ333" s="19"/>
      <c r="AK333" s="173"/>
    </row>
    <row r="334" spans="1:37" x14ac:dyDescent="0.4">
      <c r="A334" s="157"/>
      <c r="C334" s="157"/>
      <c r="E334" s="165"/>
      <c r="G334" s="26"/>
      <c r="I334" s="28"/>
      <c r="J334" s="28"/>
      <c r="K334" s="30"/>
      <c r="L334" s="28"/>
      <c r="N334" s="164"/>
      <c r="O334" s="158"/>
      <c r="Q334" s="160"/>
      <c r="R334" s="155"/>
      <c r="T334" s="26"/>
      <c r="U334" s="27"/>
      <c r="V334" s="27"/>
      <c r="W334" s="27"/>
      <c r="X334" s="27"/>
      <c r="AA334" s="163"/>
      <c r="AB334" s="163"/>
      <c r="AC334" s="163"/>
      <c r="AD334" s="163"/>
      <c r="AE334" s="163"/>
      <c r="AF334" s="163"/>
      <c r="AG334" s="163"/>
      <c r="AI334" s="173"/>
      <c r="AJ334" s="19"/>
      <c r="AK334" s="173"/>
    </row>
    <row r="335" spans="1:37" x14ac:dyDescent="0.4">
      <c r="A335" s="157"/>
      <c r="C335" s="157"/>
      <c r="E335" s="165"/>
      <c r="G335" s="26"/>
      <c r="I335" s="28"/>
      <c r="J335" s="28"/>
      <c r="K335" s="30"/>
      <c r="L335" s="28"/>
      <c r="N335" s="164"/>
      <c r="O335" s="158"/>
      <c r="Q335" s="160"/>
      <c r="R335" s="155"/>
      <c r="T335" s="26"/>
      <c r="U335" s="27"/>
      <c r="V335" s="27"/>
      <c r="W335" s="27"/>
      <c r="X335" s="27"/>
      <c r="AA335" s="163"/>
      <c r="AB335" s="163"/>
      <c r="AC335" s="163"/>
      <c r="AD335" s="163"/>
      <c r="AE335" s="163"/>
      <c r="AF335" s="163"/>
      <c r="AG335" s="163"/>
      <c r="AI335" s="173"/>
      <c r="AJ335" s="19"/>
      <c r="AK335" s="173"/>
    </row>
    <row r="336" spans="1:37" x14ac:dyDescent="0.4">
      <c r="A336" s="157"/>
      <c r="C336" s="157"/>
      <c r="E336" s="165"/>
      <c r="G336" s="26"/>
      <c r="I336" s="28"/>
      <c r="J336" s="28"/>
      <c r="K336" s="30"/>
      <c r="L336" s="28"/>
      <c r="N336" s="164"/>
      <c r="O336" s="158"/>
      <c r="Q336" s="160"/>
      <c r="R336" s="155"/>
      <c r="T336" s="26"/>
      <c r="U336" s="27"/>
      <c r="V336" s="27"/>
      <c r="W336" s="27"/>
      <c r="X336" s="27"/>
      <c r="AA336" s="163"/>
      <c r="AB336" s="163"/>
      <c r="AC336" s="163"/>
      <c r="AD336" s="163"/>
      <c r="AE336" s="163"/>
      <c r="AF336" s="163"/>
      <c r="AG336" s="163"/>
      <c r="AI336" s="173"/>
      <c r="AJ336" s="19"/>
      <c r="AK336" s="173"/>
    </row>
    <row r="337" spans="1:37" x14ac:dyDescent="0.4">
      <c r="A337" s="157"/>
      <c r="C337" s="157"/>
      <c r="E337" s="165"/>
      <c r="G337" s="26"/>
      <c r="I337" s="28"/>
      <c r="J337" s="28"/>
      <c r="K337" s="30"/>
      <c r="L337" s="28"/>
      <c r="N337" s="164"/>
      <c r="O337" s="158"/>
      <c r="Q337" s="160"/>
      <c r="R337" s="155"/>
      <c r="T337" s="26"/>
      <c r="U337" s="27"/>
      <c r="V337" s="27"/>
      <c r="W337" s="27"/>
      <c r="X337" s="27"/>
      <c r="AA337" s="163"/>
      <c r="AB337" s="163"/>
      <c r="AC337" s="163"/>
      <c r="AD337" s="163"/>
      <c r="AE337" s="163"/>
      <c r="AF337" s="163"/>
      <c r="AG337" s="163"/>
      <c r="AI337" s="173"/>
      <c r="AJ337" s="19"/>
      <c r="AK337" s="173"/>
    </row>
    <row r="338" spans="1:37" x14ac:dyDescent="0.4">
      <c r="A338" s="157"/>
      <c r="C338" s="157"/>
      <c r="E338" s="165"/>
      <c r="G338" s="26"/>
      <c r="I338" s="28"/>
      <c r="J338" s="28"/>
      <c r="K338" s="30"/>
      <c r="L338" s="28"/>
      <c r="N338" s="164"/>
      <c r="O338" s="158"/>
      <c r="Q338" s="160"/>
      <c r="R338" s="155"/>
      <c r="T338" s="26"/>
      <c r="U338" s="27"/>
      <c r="V338" s="27"/>
      <c r="W338" s="27"/>
      <c r="X338" s="27"/>
      <c r="AA338" s="163"/>
      <c r="AB338" s="163"/>
      <c r="AC338" s="163"/>
      <c r="AD338" s="163"/>
      <c r="AE338" s="163"/>
      <c r="AF338" s="163"/>
      <c r="AG338" s="163"/>
      <c r="AI338" s="173"/>
      <c r="AJ338" s="19"/>
      <c r="AK338" s="173"/>
    </row>
    <row r="339" spans="1:37" x14ac:dyDescent="0.4">
      <c r="A339" s="157"/>
      <c r="C339" s="157"/>
      <c r="E339" s="165"/>
      <c r="G339" s="26"/>
      <c r="I339" s="28"/>
      <c r="J339" s="28"/>
      <c r="K339" s="30"/>
      <c r="L339" s="28"/>
      <c r="N339" s="164"/>
      <c r="O339" s="158"/>
      <c r="Q339" s="160"/>
      <c r="R339" s="155"/>
      <c r="T339" s="26"/>
      <c r="U339" s="27"/>
      <c r="V339" s="27"/>
      <c r="W339" s="27"/>
      <c r="X339" s="27"/>
      <c r="AA339" s="163"/>
      <c r="AB339" s="163"/>
      <c r="AC339" s="163"/>
      <c r="AD339" s="163"/>
      <c r="AE339" s="163"/>
      <c r="AF339" s="163"/>
      <c r="AG339" s="163"/>
      <c r="AI339" s="173"/>
      <c r="AJ339" s="19"/>
      <c r="AK339" s="173"/>
    </row>
    <row r="340" spans="1:37" x14ac:dyDescent="0.4">
      <c r="A340" s="157"/>
      <c r="C340" s="157"/>
      <c r="E340" s="165"/>
      <c r="G340" s="26"/>
      <c r="I340" s="28"/>
      <c r="J340" s="28"/>
      <c r="K340" s="30"/>
      <c r="L340" s="28"/>
      <c r="N340" s="164"/>
      <c r="O340" s="158"/>
      <c r="Q340" s="160"/>
      <c r="R340" s="155"/>
      <c r="T340" s="26"/>
      <c r="U340" s="27"/>
      <c r="V340" s="27"/>
      <c r="W340" s="27"/>
      <c r="X340" s="27"/>
      <c r="AA340" s="163"/>
      <c r="AB340" s="163"/>
      <c r="AC340" s="163"/>
      <c r="AD340" s="163"/>
      <c r="AE340" s="163"/>
      <c r="AF340" s="163"/>
      <c r="AG340" s="163"/>
      <c r="AI340" s="173"/>
      <c r="AJ340" s="19"/>
      <c r="AK340" s="173"/>
    </row>
    <row r="341" spans="1:37" x14ac:dyDescent="0.4">
      <c r="A341" s="157"/>
      <c r="C341" s="157"/>
      <c r="E341" s="165"/>
      <c r="G341" s="26"/>
      <c r="I341" s="28"/>
      <c r="J341" s="28"/>
      <c r="K341" s="30"/>
      <c r="L341" s="28"/>
      <c r="N341" s="164"/>
      <c r="O341" s="158"/>
      <c r="Q341" s="160"/>
      <c r="R341" s="155"/>
      <c r="T341" s="26"/>
      <c r="U341" s="27"/>
      <c r="V341" s="27"/>
      <c r="W341" s="27"/>
      <c r="X341" s="27"/>
      <c r="AA341" s="163"/>
      <c r="AB341" s="163"/>
      <c r="AC341" s="163"/>
      <c r="AD341" s="163"/>
      <c r="AE341" s="163"/>
      <c r="AF341" s="163"/>
      <c r="AG341" s="163"/>
      <c r="AI341" s="173"/>
      <c r="AJ341" s="19"/>
      <c r="AK341" s="173"/>
    </row>
    <row r="342" spans="1:37" x14ac:dyDescent="0.4">
      <c r="A342" s="157"/>
      <c r="C342" s="157"/>
      <c r="E342" s="165"/>
      <c r="G342" s="26"/>
      <c r="I342" s="28"/>
      <c r="J342" s="28"/>
      <c r="K342" s="30"/>
      <c r="L342" s="28"/>
      <c r="N342" s="164"/>
      <c r="O342" s="158"/>
      <c r="Q342" s="160"/>
      <c r="R342" s="155"/>
      <c r="T342" s="26"/>
      <c r="U342" s="27"/>
      <c r="V342" s="27"/>
      <c r="W342" s="27"/>
      <c r="X342" s="27"/>
      <c r="AA342" s="163"/>
      <c r="AB342" s="163"/>
      <c r="AC342" s="163"/>
      <c r="AD342" s="163"/>
      <c r="AE342" s="163"/>
      <c r="AF342" s="163"/>
      <c r="AG342" s="163"/>
      <c r="AI342" s="173"/>
      <c r="AJ342" s="19"/>
      <c r="AK342" s="173"/>
    </row>
    <row r="343" spans="1:37" x14ac:dyDescent="0.4">
      <c r="A343" s="157"/>
      <c r="C343" s="157"/>
      <c r="E343" s="165"/>
      <c r="G343" s="26"/>
      <c r="I343" s="28"/>
      <c r="J343" s="28"/>
      <c r="K343" s="30"/>
      <c r="L343" s="28"/>
      <c r="N343" s="164"/>
      <c r="O343" s="158"/>
      <c r="Q343" s="160"/>
      <c r="R343" s="155"/>
      <c r="T343" s="26"/>
      <c r="U343" s="27"/>
      <c r="V343" s="27"/>
      <c r="W343" s="27"/>
      <c r="X343" s="27"/>
      <c r="AA343" s="163"/>
      <c r="AB343" s="163"/>
      <c r="AC343" s="163"/>
      <c r="AD343" s="163"/>
      <c r="AE343" s="163"/>
      <c r="AF343" s="163"/>
      <c r="AG343" s="163"/>
      <c r="AI343" s="173"/>
      <c r="AJ343" s="19"/>
      <c r="AK343" s="173"/>
    </row>
    <row r="344" spans="1:37" x14ac:dyDescent="0.4">
      <c r="A344" s="157"/>
      <c r="C344" s="157"/>
      <c r="E344" s="165"/>
      <c r="G344" s="26"/>
      <c r="I344" s="28"/>
      <c r="J344" s="28"/>
      <c r="K344" s="30"/>
      <c r="L344" s="28"/>
      <c r="N344" s="164"/>
      <c r="O344" s="158"/>
      <c r="Q344" s="160"/>
      <c r="R344" s="155"/>
      <c r="T344" s="26"/>
      <c r="U344" s="27"/>
      <c r="V344" s="27"/>
      <c r="W344" s="27"/>
      <c r="X344" s="27"/>
      <c r="AA344" s="163"/>
      <c r="AB344" s="163"/>
      <c r="AC344" s="163"/>
      <c r="AD344" s="163"/>
      <c r="AE344" s="163"/>
      <c r="AF344" s="163"/>
      <c r="AG344" s="163"/>
      <c r="AI344" s="173"/>
      <c r="AJ344" s="19"/>
      <c r="AK344" s="173"/>
    </row>
    <row r="345" spans="1:37" x14ac:dyDescent="0.4">
      <c r="A345" s="157"/>
      <c r="C345" s="157"/>
      <c r="E345" s="165"/>
      <c r="G345" s="26"/>
      <c r="I345" s="28"/>
      <c r="J345" s="28"/>
      <c r="K345" s="30"/>
      <c r="L345" s="28"/>
      <c r="N345" s="164"/>
      <c r="O345" s="158"/>
      <c r="Q345" s="160"/>
      <c r="R345" s="155"/>
      <c r="T345" s="26"/>
      <c r="U345" s="27"/>
      <c r="V345" s="27"/>
      <c r="W345" s="27"/>
      <c r="X345" s="27"/>
      <c r="AA345" s="163"/>
      <c r="AB345" s="163"/>
      <c r="AC345" s="163"/>
      <c r="AD345" s="163"/>
      <c r="AE345" s="163"/>
      <c r="AF345" s="163"/>
      <c r="AG345" s="163"/>
      <c r="AI345" s="173"/>
      <c r="AJ345" s="19"/>
      <c r="AK345" s="173"/>
    </row>
    <row r="346" spans="1:37" x14ac:dyDescent="0.4">
      <c r="A346" s="157"/>
      <c r="C346" s="157"/>
      <c r="E346" s="165"/>
      <c r="G346" s="26"/>
      <c r="I346" s="28"/>
      <c r="J346" s="28"/>
      <c r="K346" s="30"/>
      <c r="L346" s="28"/>
      <c r="N346" s="164"/>
      <c r="O346" s="158"/>
      <c r="Q346" s="160"/>
      <c r="R346" s="155"/>
      <c r="T346" s="26"/>
      <c r="U346" s="27"/>
      <c r="V346" s="27"/>
      <c r="W346" s="27"/>
      <c r="X346" s="27"/>
      <c r="AA346" s="163"/>
      <c r="AB346" s="163"/>
      <c r="AC346" s="163"/>
      <c r="AD346" s="163"/>
      <c r="AE346" s="163"/>
      <c r="AF346" s="163"/>
      <c r="AG346" s="163"/>
      <c r="AI346" s="173"/>
      <c r="AJ346" s="19"/>
      <c r="AK346" s="173"/>
    </row>
    <row r="347" spans="1:37" x14ac:dyDescent="0.4">
      <c r="A347" s="157"/>
      <c r="C347" s="157"/>
      <c r="E347" s="165"/>
      <c r="G347" s="26"/>
      <c r="I347" s="28"/>
      <c r="J347" s="28"/>
      <c r="K347" s="30"/>
      <c r="L347" s="28"/>
      <c r="N347" s="164"/>
      <c r="O347" s="158"/>
      <c r="Q347" s="160"/>
      <c r="R347" s="155"/>
      <c r="T347" s="26"/>
      <c r="U347" s="27"/>
      <c r="V347" s="27"/>
      <c r="W347" s="27"/>
      <c r="X347" s="27"/>
      <c r="AA347" s="163"/>
      <c r="AB347" s="163"/>
      <c r="AC347" s="163"/>
      <c r="AD347" s="163"/>
      <c r="AE347" s="163"/>
      <c r="AF347" s="163"/>
      <c r="AG347" s="163"/>
      <c r="AI347" s="173"/>
      <c r="AJ347" s="19"/>
      <c r="AK347" s="173"/>
    </row>
    <row r="348" spans="1:37" x14ac:dyDescent="0.4">
      <c r="A348" s="157"/>
      <c r="C348" s="157"/>
      <c r="E348" s="165"/>
      <c r="G348" s="26"/>
      <c r="I348" s="28"/>
      <c r="J348" s="28"/>
      <c r="K348" s="30"/>
      <c r="L348" s="28"/>
      <c r="N348" s="164"/>
      <c r="O348" s="158"/>
      <c r="Q348" s="160"/>
      <c r="R348" s="155"/>
      <c r="T348" s="26"/>
      <c r="U348" s="27"/>
      <c r="V348" s="27"/>
      <c r="W348" s="27"/>
      <c r="X348" s="27"/>
      <c r="AA348" s="163"/>
      <c r="AB348" s="163"/>
      <c r="AC348" s="163"/>
      <c r="AD348" s="163"/>
      <c r="AE348" s="163"/>
      <c r="AF348" s="163"/>
      <c r="AG348" s="163"/>
      <c r="AI348" s="173"/>
      <c r="AJ348" s="19"/>
      <c r="AK348" s="173"/>
    </row>
    <row r="349" spans="1:37" x14ac:dyDescent="0.4">
      <c r="A349" s="157"/>
      <c r="C349" s="157"/>
      <c r="E349" s="165"/>
      <c r="G349" s="26"/>
      <c r="I349" s="28"/>
      <c r="J349" s="28"/>
      <c r="K349" s="30"/>
      <c r="L349" s="28"/>
      <c r="N349" s="164"/>
      <c r="O349" s="158"/>
      <c r="Q349" s="160"/>
      <c r="R349" s="155"/>
      <c r="T349" s="26"/>
      <c r="U349" s="27"/>
      <c r="V349" s="27"/>
      <c r="W349" s="27"/>
      <c r="X349" s="27"/>
      <c r="AA349" s="163"/>
      <c r="AB349" s="163"/>
      <c r="AC349" s="163"/>
      <c r="AD349" s="163"/>
      <c r="AE349" s="163"/>
      <c r="AF349" s="163"/>
      <c r="AG349" s="163"/>
      <c r="AI349" s="173"/>
      <c r="AJ349" s="19"/>
      <c r="AK349" s="173"/>
    </row>
    <row r="350" spans="1:37" x14ac:dyDescent="0.4">
      <c r="A350" s="157"/>
      <c r="C350" s="157"/>
      <c r="E350" s="165"/>
      <c r="G350" s="26"/>
      <c r="I350" s="28"/>
      <c r="J350" s="28"/>
      <c r="K350" s="30"/>
      <c r="L350" s="28"/>
      <c r="N350" s="164"/>
      <c r="O350" s="158"/>
      <c r="Q350" s="160"/>
      <c r="R350" s="155"/>
      <c r="T350" s="26"/>
      <c r="U350" s="27"/>
      <c r="V350" s="27"/>
      <c r="W350" s="27"/>
      <c r="X350" s="27"/>
      <c r="AA350" s="163"/>
      <c r="AB350" s="163"/>
      <c r="AC350" s="163"/>
      <c r="AD350" s="163"/>
      <c r="AE350" s="163"/>
      <c r="AF350" s="163"/>
      <c r="AG350" s="163"/>
      <c r="AI350" s="173"/>
      <c r="AJ350" s="19"/>
      <c r="AK350" s="173"/>
    </row>
    <row r="351" spans="1:37" x14ac:dyDescent="0.4">
      <c r="A351" s="157"/>
      <c r="C351" s="157"/>
      <c r="E351" s="165"/>
      <c r="G351" s="26"/>
      <c r="I351" s="28"/>
      <c r="J351" s="28"/>
      <c r="K351" s="30"/>
      <c r="L351" s="28"/>
      <c r="N351" s="164"/>
      <c r="O351" s="158"/>
      <c r="Q351" s="160"/>
      <c r="R351" s="155"/>
      <c r="T351" s="26"/>
      <c r="U351" s="27"/>
      <c r="V351" s="27"/>
      <c r="W351" s="27"/>
      <c r="X351" s="27"/>
      <c r="AA351" s="163"/>
      <c r="AB351" s="163"/>
      <c r="AC351" s="163"/>
      <c r="AD351" s="163"/>
      <c r="AE351" s="163"/>
      <c r="AF351" s="163"/>
      <c r="AG351" s="163"/>
      <c r="AI351" s="173"/>
      <c r="AJ351" s="19"/>
      <c r="AK351" s="173"/>
    </row>
    <row r="352" spans="1:37" x14ac:dyDescent="0.4">
      <c r="A352" s="157"/>
      <c r="C352" s="157"/>
      <c r="E352" s="165"/>
      <c r="G352" s="26"/>
      <c r="I352" s="28"/>
      <c r="J352" s="28"/>
      <c r="K352" s="30"/>
      <c r="L352" s="28"/>
      <c r="N352" s="164"/>
      <c r="O352" s="158"/>
      <c r="Q352" s="160"/>
      <c r="R352" s="155"/>
      <c r="T352" s="26"/>
      <c r="U352" s="27"/>
      <c r="V352" s="27"/>
      <c r="W352" s="27"/>
      <c r="X352" s="27"/>
      <c r="AA352" s="163"/>
      <c r="AB352" s="163"/>
      <c r="AC352" s="163"/>
      <c r="AD352" s="163"/>
      <c r="AE352" s="163"/>
      <c r="AF352" s="163"/>
      <c r="AG352" s="163"/>
      <c r="AI352" s="173"/>
      <c r="AJ352" s="19"/>
      <c r="AK352" s="173"/>
    </row>
    <row r="353" spans="1:37" x14ac:dyDescent="0.4">
      <c r="A353" s="157"/>
      <c r="C353" s="157"/>
      <c r="E353" s="165"/>
      <c r="G353" s="26"/>
      <c r="I353" s="28"/>
      <c r="J353" s="28"/>
      <c r="K353" s="30"/>
      <c r="L353" s="28"/>
      <c r="N353" s="164"/>
      <c r="O353" s="158"/>
      <c r="Q353" s="160"/>
      <c r="R353" s="155"/>
      <c r="T353" s="26"/>
      <c r="U353" s="27"/>
      <c r="V353" s="27"/>
      <c r="W353" s="27"/>
      <c r="X353" s="27"/>
      <c r="AA353" s="163"/>
      <c r="AB353" s="163"/>
      <c r="AC353" s="163"/>
      <c r="AD353" s="163"/>
      <c r="AE353" s="163"/>
      <c r="AF353" s="163"/>
      <c r="AG353" s="163"/>
      <c r="AI353" s="173"/>
      <c r="AJ353" s="19"/>
      <c r="AK353" s="173"/>
    </row>
    <row r="354" spans="1:37" x14ac:dyDescent="0.4">
      <c r="A354" s="157"/>
      <c r="C354" s="157"/>
      <c r="E354" s="165"/>
      <c r="G354" s="26"/>
      <c r="I354" s="28"/>
      <c r="J354" s="28"/>
      <c r="K354" s="30"/>
      <c r="L354" s="28"/>
      <c r="N354" s="164"/>
      <c r="O354" s="158"/>
      <c r="Q354" s="160"/>
      <c r="R354" s="155"/>
      <c r="T354" s="26"/>
      <c r="U354" s="27"/>
      <c r="V354" s="27"/>
      <c r="W354" s="27"/>
      <c r="X354" s="27"/>
      <c r="AA354" s="163"/>
      <c r="AB354" s="163"/>
      <c r="AC354" s="163"/>
      <c r="AD354" s="163"/>
      <c r="AE354" s="163"/>
      <c r="AF354" s="163"/>
      <c r="AG354" s="163"/>
      <c r="AI354" s="173"/>
      <c r="AJ354" s="19"/>
      <c r="AK354" s="173"/>
    </row>
    <row r="355" spans="1:37" x14ac:dyDescent="0.4">
      <c r="A355" s="157"/>
      <c r="C355" s="157"/>
      <c r="E355" s="165"/>
      <c r="G355" s="26"/>
      <c r="I355" s="28"/>
      <c r="J355" s="28"/>
      <c r="K355" s="30"/>
      <c r="L355" s="28"/>
      <c r="N355" s="164"/>
      <c r="O355" s="158"/>
      <c r="Q355" s="160"/>
      <c r="R355" s="155"/>
      <c r="T355" s="26"/>
      <c r="U355" s="27"/>
      <c r="V355" s="27"/>
      <c r="W355" s="27"/>
      <c r="X355" s="27"/>
      <c r="AA355" s="163"/>
      <c r="AB355" s="163"/>
      <c r="AC355" s="163"/>
      <c r="AD355" s="163"/>
      <c r="AE355" s="163"/>
      <c r="AF355" s="163"/>
      <c r="AG355" s="163"/>
      <c r="AI355" s="173"/>
      <c r="AJ355" s="19"/>
      <c r="AK355" s="173"/>
    </row>
    <row r="356" spans="1:37" x14ac:dyDescent="0.4">
      <c r="A356" s="157"/>
      <c r="C356" s="157"/>
      <c r="E356" s="165"/>
      <c r="G356" s="26"/>
      <c r="I356" s="28"/>
      <c r="J356" s="28"/>
      <c r="K356" s="30"/>
      <c r="L356" s="28"/>
      <c r="N356" s="164"/>
      <c r="O356" s="158"/>
      <c r="Q356" s="160"/>
      <c r="R356" s="155"/>
      <c r="T356" s="26"/>
      <c r="U356" s="27"/>
      <c r="V356" s="27"/>
      <c r="W356" s="27"/>
      <c r="X356" s="27"/>
      <c r="AA356" s="163"/>
      <c r="AB356" s="163"/>
      <c r="AC356" s="163"/>
      <c r="AD356" s="163"/>
      <c r="AE356" s="163"/>
      <c r="AF356" s="163"/>
      <c r="AG356" s="163"/>
      <c r="AI356" s="173"/>
      <c r="AJ356" s="19"/>
      <c r="AK356" s="173"/>
    </row>
    <row r="357" spans="1:37" x14ac:dyDescent="0.4">
      <c r="A357" s="157"/>
      <c r="C357" s="157"/>
      <c r="E357" s="165"/>
      <c r="G357" s="26"/>
      <c r="I357" s="28"/>
      <c r="J357" s="28"/>
      <c r="K357" s="30"/>
      <c r="L357" s="28"/>
      <c r="N357" s="164"/>
      <c r="O357" s="158"/>
      <c r="Q357" s="160"/>
      <c r="R357" s="155"/>
      <c r="T357" s="26"/>
      <c r="U357" s="27"/>
      <c r="V357" s="27"/>
      <c r="W357" s="27"/>
      <c r="X357" s="27"/>
      <c r="AA357" s="163"/>
      <c r="AB357" s="163"/>
      <c r="AC357" s="163"/>
      <c r="AD357" s="163"/>
      <c r="AE357" s="163"/>
      <c r="AF357" s="163"/>
      <c r="AG357" s="163"/>
      <c r="AI357" s="173"/>
      <c r="AJ357" s="19"/>
      <c r="AK357" s="173"/>
    </row>
    <row r="358" spans="1:37" x14ac:dyDescent="0.4">
      <c r="A358" s="157"/>
      <c r="C358" s="157"/>
      <c r="E358" s="165"/>
      <c r="G358" s="26"/>
      <c r="I358" s="28"/>
      <c r="J358" s="28"/>
      <c r="K358" s="30"/>
      <c r="L358" s="28"/>
      <c r="N358" s="164"/>
      <c r="O358" s="158"/>
      <c r="Q358" s="160"/>
      <c r="R358" s="155"/>
      <c r="T358" s="26"/>
      <c r="U358" s="27"/>
      <c r="V358" s="27"/>
      <c r="W358" s="27"/>
      <c r="X358" s="27"/>
      <c r="AA358" s="163"/>
      <c r="AB358" s="163"/>
      <c r="AC358" s="163"/>
      <c r="AD358" s="163"/>
      <c r="AE358" s="163"/>
      <c r="AF358" s="163"/>
      <c r="AG358" s="163"/>
      <c r="AI358" s="173"/>
      <c r="AJ358" s="19"/>
      <c r="AK358" s="173"/>
    </row>
    <row r="359" spans="1:37" x14ac:dyDescent="0.4">
      <c r="A359" s="157"/>
      <c r="C359" s="157"/>
      <c r="E359" s="165"/>
      <c r="G359" s="26"/>
      <c r="I359" s="28"/>
      <c r="J359" s="28"/>
      <c r="K359" s="30"/>
      <c r="L359" s="28"/>
      <c r="N359" s="164"/>
      <c r="O359" s="158"/>
      <c r="Q359" s="160"/>
      <c r="R359" s="155"/>
      <c r="T359" s="26"/>
      <c r="U359" s="27"/>
      <c r="V359" s="27"/>
      <c r="W359" s="27"/>
      <c r="X359" s="27"/>
      <c r="AA359" s="163"/>
      <c r="AB359" s="163"/>
      <c r="AC359" s="163"/>
      <c r="AD359" s="163"/>
      <c r="AE359" s="163"/>
      <c r="AF359" s="163"/>
      <c r="AG359" s="163"/>
      <c r="AI359" s="173"/>
      <c r="AJ359" s="19"/>
      <c r="AK359" s="173"/>
    </row>
    <row r="360" spans="1:37" x14ac:dyDescent="0.4">
      <c r="A360" s="157"/>
      <c r="C360" s="157"/>
      <c r="E360" s="165"/>
      <c r="G360" s="26"/>
      <c r="I360" s="28"/>
      <c r="J360" s="28"/>
      <c r="K360" s="30"/>
      <c r="L360" s="28"/>
      <c r="N360" s="164"/>
      <c r="O360" s="158"/>
      <c r="Q360" s="160"/>
      <c r="R360" s="155"/>
      <c r="T360" s="26"/>
      <c r="U360" s="27"/>
      <c r="V360" s="27"/>
      <c r="W360" s="27"/>
      <c r="X360" s="27"/>
      <c r="AA360" s="163"/>
      <c r="AB360" s="163"/>
      <c r="AC360" s="163"/>
      <c r="AD360" s="163"/>
      <c r="AE360" s="163"/>
      <c r="AF360" s="163"/>
      <c r="AG360" s="163"/>
      <c r="AI360" s="173"/>
      <c r="AJ360" s="19"/>
      <c r="AK360" s="173"/>
    </row>
    <row r="361" spans="1:37" x14ac:dyDescent="0.3">
      <c r="A361" s="157"/>
      <c r="C361" s="157"/>
      <c r="E361" s="165"/>
      <c r="G361" s="26"/>
      <c r="I361" s="28"/>
      <c r="J361" s="28"/>
      <c r="K361" s="30"/>
      <c r="L361" s="28"/>
      <c r="N361" s="164"/>
      <c r="O361" s="158"/>
      <c r="Q361" s="160"/>
      <c r="R361" s="155"/>
      <c r="T361" s="26"/>
      <c r="U361" s="27"/>
      <c r="V361" s="27"/>
      <c r="W361" s="27"/>
      <c r="X361" s="27"/>
      <c r="AI361" s="173"/>
      <c r="AJ361" s="19"/>
      <c r="AK361" s="173"/>
    </row>
    <row r="362" spans="1:37" x14ac:dyDescent="0.3">
      <c r="A362" s="157"/>
      <c r="C362" s="157"/>
      <c r="E362" s="165"/>
      <c r="G362" s="26"/>
      <c r="I362" s="28"/>
      <c r="J362" s="28"/>
      <c r="K362" s="30"/>
      <c r="L362" s="28"/>
      <c r="N362" s="164"/>
      <c r="O362" s="158"/>
      <c r="Q362" s="160"/>
      <c r="R362" s="155"/>
      <c r="T362" s="26"/>
      <c r="U362" s="27"/>
      <c r="V362" s="27"/>
      <c r="W362" s="27"/>
      <c r="X362" s="27"/>
      <c r="AI362" s="173"/>
      <c r="AJ362" s="19"/>
      <c r="AK362" s="173"/>
    </row>
    <row r="363" spans="1:37" x14ac:dyDescent="0.3">
      <c r="A363" s="157"/>
      <c r="C363" s="157"/>
      <c r="E363" s="165"/>
      <c r="G363" s="26"/>
      <c r="I363" s="28"/>
      <c r="J363" s="28"/>
      <c r="K363" s="30"/>
      <c r="L363" s="28"/>
      <c r="N363" s="164"/>
      <c r="O363" s="158"/>
      <c r="Q363" s="160"/>
      <c r="R363" s="155"/>
      <c r="T363" s="26"/>
      <c r="U363" s="27"/>
      <c r="V363" s="27"/>
      <c r="W363" s="27"/>
      <c r="X363" s="27"/>
      <c r="AI363" s="173"/>
      <c r="AJ363" s="19"/>
      <c r="AK363" s="173"/>
    </row>
    <row r="364" spans="1:37" x14ac:dyDescent="0.3">
      <c r="A364" s="157"/>
      <c r="C364" s="157"/>
      <c r="E364" s="165"/>
      <c r="G364" s="26"/>
      <c r="I364" s="28"/>
      <c r="J364" s="28"/>
      <c r="K364" s="30"/>
      <c r="L364" s="28"/>
      <c r="N364" s="164"/>
      <c r="O364" s="158"/>
      <c r="Q364" s="160"/>
      <c r="R364" s="155"/>
      <c r="T364" s="26"/>
      <c r="U364" s="27"/>
      <c r="V364" s="27"/>
      <c r="W364" s="27"/>
      <c r="X364" s="27"/>
      <c r="AI364" s="173"/>
      <c r="AJ364" s="19"/>
      <c r="AK364" s="173"/>
    </row>
    <row r="365" spans="1:37" x14ac:dyDescent="0.3">
      <c r="A365" s="157"/>
      <c r="C365" s="157"/>
      <c r="E365" s="165"/>
      <c r="G365" s="26"/>
      <c r="I365" s="28"/>
      <c r="J365" s="28"/>
      <c r="K365" s="30"/>
      <c r="L365" s="28"/>
      <c r="N365" s="164"/>
      <c r="O365" s="158"/>
      <c r="Q365" s="160"/>
      <c r="R365" s="155"/>
      <c r="T365" s="26"/>
      <c r="U365" s="27"/>
      <c r="V365" s="27"/>
      <c r="W365" s="27"/>
      <c r="X365" s="27"/>
      <c r="AI365" s="173"/>
      <c r="AJ365" s="19"/>
      <c r="AK365" s="173"/>
    </row>
    <row r="366" spans="1:37" x14ac:dyDescent="0.3">
      <c r="A366" s="157"/>
      <c r="C366" s="157"/>
      <c r="E366" s="165"/>
      <c r="G366" s="26"/>
      <c r="I366" s="28"/>
      <c r="J366" s="28"/>
      <c r="K366" s="30"/>
      <c r="L366" s="28"/>
      <c r="N366" s="164"/>
      <c r="O366" s="158"/>
      <c r="Q366" s="160"/>
      <c r="R366" s="155"/>
      <c r="T366" s="26"/>
      <c r="U366" s="27"/>
      <c r="V366" s="27"/>
      <c r="W366" s="27"/>
      <c r="X366" s="27"/>
      <c r="AI366" s="173"/>
      <c r="AJ366" s="19"/>
      <c r="AK366" s="173"/>
    </row>
    <row r="367" spans="1:37" x14ac:dyDescent="0.3">
      <c r="A367" s="157"/>
      <c r="C367" s="157"/>
      <c r="E367" s="165"/>
      <c r="G367" s="26"/>
      <c r="I367" s="28"/>
      <c r="J367" s="28"/>
      <c r="K367" s="30"/>
      <c r="L367" s="28"/>
      <c r="N367" s="164"/>
      <c r="O367" s="158"/>
      <c r="Q367" s="160"/>
      <c r="R367" s="155"/>
      <c r="T367" s="26"/>
      <c r="U367" s="27"/>
      <c r="V367" s="27"/>
      <c r="W367" s="27"/>
      <c r="X367" s="27"/>
      <c r="AI367" s="173"/>
      <c r="AJ367" s="19"/>
      <c r="AK367" s="173"/>
    </row>
    <row r="368" spans="1:37" x14ac:dyDescent="0.3">
      <c r="A368" s="157"/>
      <c r="C368" s="157"/>
      <c r="E368" s="165"/>
      <c r="G368" s="26"/>
      <c r="I368" s="28"/>
      <c r="J368" s="28"/>
      <c r="K368" s="30"/>
      <c r="L368" s="28"/>
      <c r="N368" s="164"/>
      <c r="O368" s="158"/>
      <c r="Q368" s="160"/>
      <c r="R368" s="155"/>
      <c r="T368" s="26"/>
      <c r="U368" s="27"/>
      <c r="V368" s="27"/>
      <c r="W368" s="27"/>
      <c r="X368" s="27"/>
    </row>
    <row r="369" spans="1:24" x14ac:dyDescent="0.3">
      <c r="A369" s="157"/>
      <c r="C369" s="157"/>
      <c r="E369" s="165"/>
      <c r="G369" s="26"/>
      <c r="I369" s="28"/>
      <c r="J369" s="28"/>
      <c r="K369" s="30"/>
      <c r="L369" s="28"/>
      <c r="N369" s="164"/>
      <c r="O369" s="158"/>
      <c r="Q369" s="160"/>
      <c r="R369" s="155"/>
      <c r="T369" s="26"/>
      <c r="U369" s="27"/>
      <c r="V369" s="27"/>
      <c r="W369" s="27"/>
      <c r="X369" s="27"/>
    </row>
    <row r="370" spans="1:24" x14ac:dyDescent="0.35">
      <c r="A370" s="157"/>
      <c r="C370" s="157"/>
      <c r="E370" s="165"/>
      <c r="G370" s="26"/>
      <c r="N370" s="28"/>
      <c r="O370" s="28"/>
      <c r="P370" s="28"/>
      <c r="Q370" s="28"/>
      <c r="R370" s="28"/>
      <c r="T370" s="26"/>
      <c r="U370" s="27"/>
      <c r="V370" s="27"/>
      <c r="W370" s="27"/>
      <c r="X370" s="27"/>
    </row>
    <row r="371" spans="1:24" x14ac:dyDescent="0.35">
      <c r="A371" s="157"/>
      <c r="C371" s="157"/>
      <c r="E371" s="165"/>
      <c r="G371" s="26"/>
      <c r="N371" s="28"/>
      <c r="O371" s="28"/>
      <c r="P371" s="28"/>
      <c r="Q371" s="28"/>
      <c r="R371" s="28"/>
      <c r="T371" s="26"/>
      <c r="U371" s="27"/>
      <c r="V371" s="27"/>
      <c r="W371" s="27"/>
      <c r="X371" s="27"/>
    </row>
    <row r="372" spans="1:24" x14ac:dyDescent="0.35">
      <c r="A372" s="157"/>
      <c r="C372" s="157"/>
      <c r="E372" s="165"/>
      <c r="G372" s="26"/>
      <c r="N372" s="28"/>
      <c r="O372" s="28"/>
      <c r="P372" s="28"/>
      <c r="Q372" s="28"/>
      <c r="R372" s="28"/>
      <c r="T372" s="26"/>
      <c r="U372" s="27"/>
      <c r="V372" s="27"/>
      <c r="W372" s="27"/>
      <c r="X372" s="27"/>
    </row>
    <row r="373" spans="1:24" x14ac:dyDescent="0.35">
      <c r="A373" s="157"/>
      <c r="C373" s="157"/>
      <c r="E373" s="165"/>
      <c r="G373" s="26"/>
      <c r="N373" s="28"/>
      <c r="O373" s="28"/>
      <c r="P373" s="28"/>
      <c r="Q373" s="28"/>
      <c r="R373" s="28"/>
      <c r="T373" s="26"/>
      <c r="U373" s="27"/>
      <c r="V373" s="27"/>
      <c r="W373" s="27"/>
      <c r="X373" s="27"/>
    </row>
    <row r="374" spans="1:24" x14ac:dyDescent="0.35">
      <c r="A374" s="157"/>
      <c r="C374" s="157"/>
      <c r="E374" s="165"/>
      <c r="G374" s="26"/>
      <c r="N374" s="28"/>
      <c r="O374" s="28"/>
      <c r="P374" s="28"/>
      <c r="Q374" s="28"/>
      <c r="R374" s="28"/>
      <c r="T374" s="26"/>
      <c r="U374" s="27"/>
      <c r="V374" s="27"/>
      <c r="W374" s="27"/>
      <c r="X374" s="27"/>
    </row>
    <row r="375" spans="1:24" x14ac:dyDescent="0.35">
      <c r="A375" s="157"/>
      <c r="C375" s="157"/>
      <c r="E375" s="165"/>
      <c r="G375" s="26"/>
      <c r="N375" s="28"/>
      <c r="O375" s="28"/>
      <c r="P375" s="28"/>
      <c r="Q375" s="28"/>
      <c r="R375" s="28"/>
      <c r="T375" s="26"/>
      <c r="U375" s="27"/>
      <c r="V375" s="27"/>
      <c r="W375" s="27"/>
      <c r="X375" s="27"/>
    </row>
    <row r="376" spans="1:24" x14ac:dyDescent="0.35">
      <c r="A376" s="157"/>
      <c r="C376" s="157"/>
      <c r="E376" s="165"/>
      <c r="G376" s="26"/>
      <c r="N376" s="28"/>
      <c r="O376" s="28"/>
      <c r="P376" s="28"/>
      <c r="Q376" s="28"/>
      <c r="R376" s="28"/>
      <c r="T376" s="26"/>
      <c r="U376" s="27"/>
      <c r="V376" s="27"/>
      <c r="W376" s="27"/>
      <c r="X376" s="27"/>
    </row>
    <row r="377" spans="1:24" x14ac:dyDescent="0.35">
      <c r="A377" s="157"/>
      <c r="C377" s="157"/>
      <c r="E377" s="165"/>
      <c r="G377" s="26"/>
      <c r="N377" s="28"/>
      <c r="O377" s="28"/>
      <c r="P377" s="28"/>
      <c r="Q377" s="28"/>
      <c r="R377" s="28"/>
      <c r="T377" s="26"/>
      <c r="U377" s="27"/>
      <c r="V377" s="27"/>
      <c r="W377" s="27"/>
      <c r="X377" s="27"/>
    </row>
    <row r="378" spans="1:24" x14ac:dyDescent="0.35">
      <c r="A378" s="157"/>
      <c r="C378" s="157"/>
      <c r="E378" s="165"/>
      <c r="G378" s="26"/>
      <c r="N378" s="28"/>
      <c r="O378" s="28"/>
      <c r="P378" s="28"/>
      <c r="Q378" s="28"/>
      <c r="R378" s="28"/>
      <c r="T378" s="26"/>
      <c r="U378" s="27"/>
      <c r="V378" s="27"/>
      <c r="W378" s="27"/>
      <c r="X378" s="27"/>
    </row>
    <row r="379" spans="1:24" x14ac:dyDescent="0.35">
      <c r="A379" s="157"/>
      <c r="C379" s="157"/>
      <c r="E379" s="165"/>
      <c r="G379" s="26"/>
      <c r="N379" s="28"/>
      <c r="O379" s="28"/>
      <c r="P379" s="28"/>
      <c r="Q379" s="28"/>
      <c r="R379" s="28"/>
      <c r="T379" s="26"/>
      <c r="U379" s="27"/>
      <c r="V379" s="27"/>
      <c r="W379" s="27"/>
      <c r="X379" s="27"/>
    </row>
    <row r="380" spans="1:24" x14ac:dyDescent="0.35">
      <c r="A380" s="157"/>
      <c r="C380" s="157"/>
      <c r="E380" s="165"/>
      <c r="G380" s="26"/>
      <c r="N380" s="28"/>
      <c r="O380" s="28"/>
      <c r="P380" s="28"/>
      <c r="Q380" s="28"/>
      <c r="R380" s="28"/>
      <c r="T380" s="26"/>
      <c r="U380" s="27"/>
      <c r="V380" s="27"/>
      <c r="W380" s="27"/>
      <c r="X380" s="27"/>
    </row>
    <row r="381" spans="1:24" x14ac:dyDescent="0.3">
      <c r="N381" s="28"/>
      <c r="O381" s="28"/>
      <c r="P381" s="28"/>
      <c r="Q381" s="28"/>
      <c r="R381" s="28"/>
      <c r="T381" s="26"/>
      <c r="U381" s="27"/>
      <c r="V381" s="27"/>
      <c r="W381" s="27"/>
      <c r="X381" s="27"/>
    </row>
    <row r="382" spans="1:24" x14ac:dyDescent="0.3">
      <c r="N382" s="28"/>
      <c r="O382" s="28"/>
      <c r="P382" s="28"/>
      <c r="Q382" s="28"/>
      <c r="R382" s="28"/>
      <c r="T382" s="26"/>
      <c r="U382" s="27"/>
      <c r="V382" s="27"/>
      <c r="W382" s="27"/>
      <c r="X382" s="27"/>
    </row>
    <row r="383" spans="1:24" x14ac:dyDescent="0.3">
      <c r="N383" s="28"/>
      <c r="O383" s="28"/>
      <c r="P383" s="28"/>
      <c r="Q383" s="28"/>
      <c r="R383" s="28"/>
      <c r="T383" s="26"/>
      <c r="U383" s="27"/>
      <c r="V383" s="27"/>
      <c r="W383" s="27"/>
      <c r="X383" s="27"/>
    </row>
    <row r="384" spans="1:24" x14ac:dyDescent="0.3">
      <c r="N384" s="28"/>
      <c r="O384" s="28"/>
      <c r="P384" s="28"/>
      <c r="Q384" s="28"/>
      <c r="R384" s="28"/>
      <c r="T384" s="26"/>
      <c r="U384" s="27"/>
      <c r="V384" s="27"/>
      <c r="W384" s="27"/>
      <c r="X384" s="27"/>
    </row>
    <row r="385" spans="14:24" x14ac:dyDescent="0.3">
      <c r="N385" s="28"/>
      <c r="O385" s="28"/>
      <c r="P385" s="28"/>
      <c r="Q385" s="28"/>
      <c r="R385" s="28"/>
      <c r="T385" s="26"/>
      <c r="U385" s="27"/>
      <c r="V385" s="27"/>
      <c r="W385" s="27"/>
      <c r="X385" s="27"/>
    </row>
    <row r="386" spans="14:24" x14ac:dyDescent="0.3">
      <c r="N386" s="28"/>
      <c r="O386" s="28"/>
      <c r="P386" s="28"/>
      <c r="Q386" s="28"/>
      <c r="R386" s="28"/>
      <c r="T386" s="26"/>
      <c r="U386" s="27"/>
      <c r="V386" s="27"/>
      <c r="W386" s="27"/>
      <c r="X386" s="27"/>
    </row>
    <row r="387" spans="14:24" x14ac:dyDescent="0.3">
      <c r="N387" s="28"/>
      <c r="O387" s="28"/>
      <c r="P387" s="28"/>
      <c r="Q387" s="28"/>
      <c r="R387" s="28"/>
      <c r="T387" s="26"/>
      <c r="U387" s="27"/>
      <c r="V387" s="27"/>
      <c r="W387" s="27"/>
      <c r="X387" s="27"/>
    </row>
    <row r="388" spans="14:24" x14ac:dyDescent="0.3">
      <c r="N388" s="28"/>
      <c r="O388" s="28"/>
      <c r="P388" s="28"/>
      <c r="Q388" s="28"/>
      <c r="R388" s="28"/>
      <c r="T388" s="26"/>
      <c r="U388" s="27"/>
      <c r="V388" s="27"/>
      <c r="W388" s="27"/>
      <c r="X388" s="27"/>
    </row>
    <row r="389" spans="14:24" x14ac:dyDescent="0.3">
      <c r="N389" s="28"/>
      <c r="O389" s="28"/>
      <c r="P389" s="28"/>
      <c r="Q389" s="28"/>
      <c r="R389" s="28"/>
      <c r="T389" s="26"/>
      <c r="U389" s="27"/>
      <c r="V389" s="27"/>
      <c r="W389" s="27"/>
      <c r="X389" s="27"/>
    </row>
    <row r="390" spans="14:24" x14ac:dyDescent="0.3">
      <c r="N390" s="28"/>
      <c r="O390" s="28"/>
      <c r="P390" s="28"/>
      <c r="Q390" s="28"/>
      <c r="R390" s="28"/>
      <c r="T390" s="26"/>
      <c r="U390" s="27"/>
      <c r="V390" s="27"/>
      <c r="W390" s="27"/>
      <c r="X390" s="27"/>
    </row>
    <row r="391" spans="14:24" x14ac:dyDescent="0.3">
      <c r="N391" s="28"/>
      <c r="O391" s="28"/>
      <c r="P391" s="28"/>
      <c r="Q391" s="28"/>
      <c r="R391" s="28"/>
      <c r="T391" s="26"/>
      <c r="U391" s="27"/>
      <c r="V391" s="27"/>
      <c r="W391" s="27"/>
      <c r="X391" s="27"/>
    </row>
    <row r="392" spans="14:24" x14ac:dyDescent="0.3">
      <c r="N392" s="28"/>
      <c r="O392" s="28"/>
      <c r="P392" s="28"/>
      <c r="Q392" s="28"/>
      <c r="R392" s="28"/>
      <c r="T392" s="26"/>
      <c r="U392" s="27"/>
      <c r="V392" s="27"/>
      <c r="W392" s="27"/>
      <c r="X392" s="27"/>
    </row>
    <row r="393" spans="14:24" x14ac:dyDescent="0.3">
      <c r="N393" s="28"/>
      <c r="O393" s="28"/>
      <c r="P393" s="28"/>
      <c r="Q393" s="28"/>
      <c r="R393" s="28"/>
      <c r="T393" s="26"/>
      <c r="U393" s="27"/>
      <c r="V393" s="27"/>
      <c r="W393" s="27"/>
      <c r="X393" s="27"/>
    </row>
    <row r="394" spans="14:24" x14ac:dyDescent="0.3">
      <c r="N394" s="28"/>
      <c r="O394" s="28"/>
      <c r="P394" s="28"/>
      <c r="Q394" s="28"/>
      <c r="R394" s="28"/>
      <c r="T394" s="26"/>
      <c r="U394" s="27"/>
      <c r="V394" s="27"/>
      <c r="W394" s="27"/>
      <c r="X394" s="27"/>
    </row>
    <row r="395" spans="14:24" x14ac:dyDescent="0.3">
      <c r="N395" s="28"/>
      <c r="O395" s="28"/>
      <c r="P395" s="28"/>
      <c r="Q395" s="28"/>
      <c r="R395" s="28"/>
      <c r="T395" s="26"/>
      <c r="U395" s="27"/>
      <c r="V395" s="27"/>
      <c r="W395" s="27"/>
      <c r="X395" s="27"/>
    </row>
    <row r="396" spans="14:24" x14ac:dyDescent="0.3">
      <c r="N396" s="28"/>
      <c r="O396" s="28"/>
      <c r="P396" s="28"/>
      <c r="Q396" s="28"/>
      <c r="R396" s="28"/>
      <c r="T396" s="26"/>
      <c r="U396" s="27"/>
      <c r="V396" s="27"/>
      <c r="W396" s="27"/>
      <c r="X396" s="27"/>
    </row>
    <row r="397" spans="14:24" x14ac:dyDescent="0.3">
      <c r="N397" s="28"/>
      <c r="O397" s="28"/>
      <c r="P397" s="28"/>
      <c r="Q397" s="28"/>
      <c r="R397" s="28"/>
      <c r="T397" s="26"/>
      <c r="U397" s="27"/>
      <c r="V397" s="27"/>
      <c r="W397" s="27"/>
      <c r="X397" s="27"/>
    </row>
    <row r="398" spans="14:24" x14ac:dyDescent="0.3">
      <c r="N398" s="28"/>
      <c r="O398" s="28"/>
      <c r="P398" s="28"/>
      <c r="Q398" s="28"/>
      <c r="R398" s="28"/>
      <c r="T398" s="26"/>
      <c r="U398" s="27"/>
      <c r="V398" s="27"/>
      <c r="W398" s="27"/>
      <c r="X398" s="27"/>
    </row>
    <row r="399" spans="14:24" x14ac:dyDescent="0.3">
      <c r="N399" s="28"/>
      <c r="O399" s="28"/>
      <c r="P399" s="28"/>
      <c r="Q399" s="28"/>
      <c r="R399" s="28"/>
      <c r="T399" s="26"/>
      <c r="U399" s="27"/>
      <c r="V399" s="27"/>
      <c r="W399" s="27"/>
      <c r="X399" s="27"/>
    </row>
    <row r="400" spans="14:24" x14ac:dyDescent="0.3">
      <c r="N400" s="28"/>
      <c r="O400" s="28"/>
      <c r="P400" s="28"/>
      <c r="Q400" s="28"/>
      <c r="R400" s="28"/>
      <c r="T400" s="26"/>
      <c r="U400" s="27"/>
      <c r="V400" s="27"/>
      <c r="W400" s="27"/>
      <c r="X400" s="27"/>
    </row>
    <row r="401" spans="14:24" x14ac:dyDescent="0.3">
      <c r="N401" s="28"/>
      <c r="O401" s="28"/>
      <c r="P401" s="28"/>
      <c r="Q401" s="28"/>
      <c r="R401" s="28"/>
      <c r="T401" s="26"/>
      <c r="U401" s="27"/>
      <c r="V401" s="27"/>
      <c r="W401" s="27"/>
      <c r="X401" s="27"/>
    </row>
    <row r="402" spans="14:24" x14ac:dyDescent="0.3">
      <c r="N402" s="28"/>
      <c r="O402" s="28"/>
      <c r="P402" s="28"/>
      <c r="Q402" s="28"/>
      <c r="R402" s="28"/>
      <c r="T402" s="26"/>
      <c r="U402" s="27"/>
      <c r="V402" s="27"/>
      <c r="W402" s="27"/>
      <c r="X402" s="27"/>
    </row>
    <row r="403" spans="14:24" x14ac:dyDescent="0.3">
      <c r="N403" s="28"/>
      <c r="O403" s="28"/>
      <c r="P403" s="28"/>
      <c r="Q403" s="28"/>
      <c r="R403" s="28"/>
      <c r="T403" s="26"/>
      <c r="U403" s="27"/>
      <c r="V403" s="27"/>
      <c r="W403" s="27"/>
      <c r="X403" s="27"/>
    </row>
    <row r="404" spans="14:24" x14ac:dyDescent="0.3">
      <c r="N404" s="28"/>
      <c r="O404" s="28"/>
      <c r="P404" s="28"/>
      <c r="Q404" s="28"/>
      <c r="R404" s="28"/>
      <c r="T404" s="26"/>
      <c r="U404" s="27"/>
      <c r="V404" s="27"/>
      <c r="W404" s="27"/>
      <c r="X404" s="27"/>
    </row>
    <row r="405" spans="14:24" x14ac:dyDescent="0.3">
      <c r="N405" s="28"/>
      <c r="O405" s="28"/>
      <c r="P405" s="28"/>
      <c r="Q405" s="28"/>
      <c r="R405" s="28"/>
      <c r="T405" s="26"/>
      <c r="U405" s="27"/>
      <c r="V405" s="27"/>
      <c r="W405" s="27"/>
      <c r="X405" s="27"/>
    </row>
    <row r="406" spans="14:24" x14ac:dyDescent="0.3">
      <c r="N406" s="28"/>
      <c r="O406" s="28"/>
      <c r="P406" s="28"/>
      <c r="Q406" s="28"/>
      <c r="R406" s="28"/>
      <c r="T406" s="26"/>
      <c r="U406" s="27"/>
      <c r="V406" s="27"/>
      <c r="W406" s="27"/>
      <c r="X406" s="27"/>
    </row>
    <row r="407" spans="14:24" x14ac:dyDescent="0.3">
      <c r="N407" s="28"/>
      <c r="O407" s="28"/>
      <c r="P407" s="28"/>
      <c r="Q407" s="28"/>
      <c r="R407" s="28"/>
      <c r="T407" s="26"/>
      <c r="U407" s="27"/>
      <c r="V407" s="27"/>
      <c r="W407" s="27"/>
      <c r="X407" s="27"/>
    </row>
    <row r="408" spans="14:24" x14ac:dyDescent="0.3">
      <c r="N408" s="28"/>
      <c r="O408" s="28"/>
      <c r="P408" s="28"/>
      <c r="Q408" s="28"/>
      <c r="R408" s="28"/>
      <c r="T408" s="26"/>
      <c r="U408" s="27"/>
      <c r="V408" s="27"/>
      <c r="W408" s="27"/>
      <c r="X408" s="27"/>
    </row>
    <row r="409" spans="14:24" x14ac:dyDescent="0.3">
      <c r="N409" s="28"/>
      <c r="O409" s="28"/>
      <c r="P409" s="28"/>
      <c r="Q409" s="28"/>
      <c r="R409" s="28"/>
      <c r="T409" s="26"/>
      <c r="U409" s="27"/>
      <c r="V409" s="27"/>
      <c r="W409" s="27"/>
      <c r="X409" s="27"/>
    </row>
    <row r="410" spans="14:24" x14ac:dyDescent="0.3">
      <c r="N410" s="28"/>
      <c r="O410" s="28"/>
      <c r="P410" s="28"/>
      <c r="Q410" s="28"/>
      <c r="R410" s="28"/>
      <c r="T410" s="26"/>
      <c r="U410" s="27"/>
      <c r="V410" s="27"/>
      <c r="W410" s="27"/>
      <c r="X410" s="27"/>
    </row>
    <row r="411" spans="14:24" x14ac:dyDescent="0.3">
      <c r="N411" s="28"/>
      <c r="O411" s="28"/>
      <c r="P411" s="28"/>
      <c r="Q411" s="28"/>
      <c r="R411" s="28"/>
      <c r="T411" s="26"/>
      <c r="U411" s="27"/>
      <c r="V411" s="27"/>
      <c r="W411" s="27"/>
      <c r="X411" s="27"/>
    </row>
    <row r="412" spans="14:24" x14ac:dyDescent="0.3">
      <c r="N412" s="28"/>
      <c r="O412" s="28"/>
      <c r="P412" s="28"/>
      <c r="Q412" s="28"/>
      <c r="R412" s="28"/>
      <c r="T412" s="26"/>
      <c r="U412" s="27"/>
      <c r="V412" s="27"/>
      <c r="W412" s="27"/>
      <c r="X412" s="27"/>
    </row>
    <row r="413" spans="14:24" x14ac:dyDescent="0.3">
      <c r="N413" s="28"/>
      <c r="O413" s="28"/>
      <c r="P413" s="28"/>
      <c r="Q413" s="28"/>
      <c r="R413" s="28"/>
      <c r="T413" s="26"/>
      <c r="U413" s="27"/>
      <c r="V413" s="27"/>
      <c r="W413" s="27"/>
      <c r="X413" s="27"/>
    </row>
    <row r="414" spans="14:24" x14ac:dyDescent="0.3">
      <c r="N414" s="28"/>
      <c r="O414" s="28"/>
      <c r="P414" s="28"/>
      <c r="Q414" s="28"/>
      <c r="R414" s="28"/>
      <c r="T414" s="26"/>
      <c r="U414" s="27"/>
      <c r="V414" s="27"/>
      <c r="W414" s="27"/>
      <c r="X414" s="27"/>
    </row>
    <row r="415" spans="14:24" x14ac:dyDescent="0.3">
      <c r="N415" s="28"/>
      <c r="O415" s="28"/>
      <c r="P415" s="28"/>
      <c r="Q415" s="28"/>
      <c r="R415" s="28"/>
      <c r="T415" s="26"/>
      <c r="U415" s="27"/>
      <c r="V415" s="27"/>
      <c r="W415" s="27"/>
      <c r="X415" s="27"/>
    </row>
    <row r="416" spans="14:24" x14ac:dyDescent="0.3">
      <c r="N416" s="28"/>
      <c r="O416" s="28"/>
      <c r="P416" s="28"/>
      <c r="Q416" s="28"/>
      <c r="R416" s="28"/>
      <c r="T416" s="26"/>
      <c r="U416" s="27"/>
      <c r="V416" s="27"/>
      <c r="W416" s="27"/>
      <c r="X416" s="27"/>
    </row>
    <row r="417" spans="14:24" x14ac:dyDescent="0.3">
      <c r="N417" s="28"/>
      <c r="O417" s="28"/>
      <c r="P417" s="28"/>
      <c r="Q417" s="28"/>
      <c r="R417" s="28"/>
      <c r="T417" s="26"/>
      <c r="U417" s="27"/>
      <c r="V417" s="27"/>
      <c r="W417" s="27"/>
      <c r="X417" s="27"/>
    </row>
    <row r="418" spans="14:24" x14ac:dyDescent="0.3">
      <c r="N418" s="28"/>
      <c r="O418" s="28"/>
      <c r="P418" s="28"/>
      <c r="Q418" s="28"/>
      <c r="R418" s="28"/>
      <c r="T418" s="26"/>
      <c r="U418" s="27"/>
      <c r="V418" s="27"/>
      <c r="W418" s="27"/>
      <c r="X418" s="27"/>
    </row>
    <row r="419" spans="14:24" x14ac:dyDescent="0.3">
      <c r="N419" s="28"/>
      <c r="O419" s="28"/>
      <c r="P419" s="28"/>
      <c r="Q419" s="28"/>
      <c r="R419" s="28"/>
      <c r="T419" s="26"/>
      <c r="U419" s="27"/>
      <c r="V419" s="27"/>
      <c r="W419" s="27"/>
      <c r="X419" s="27"/>
    </row>
    <row r="420" spans="14:24" x14ac:dyDescent="0.3">
      <c r="N420" s="28"/>
      <c r="O420" s="28"/>
      <c r="P420" s="28"/>
      <c r="Q420" s="28"/>
      <c r="R420" s="28"/>
      <c r="T420" s="26"/>
      <c r="U420" s="27"/>
      <c r="V420" s="27"/>
      <c r="W420" s="27"/>
      <c r="X420" s="27"/>
    </row>
    <row r="421" spans="14:24" x14ac:dyDescent="0.3">
      <c r="N421" s="28"/>
      <c r="O421" s="28"/>
      <c r="P421" s="28"/>
      <c r="Q421" s="28"/>
      <c r="R421" s="28"/>
      <c r="T421" s="26"/>
      <c r="U421" s="27"/>
      <c r="V421" s="27"/>
      <c r="W421" s="27"/>
      <c r="X421" s="27"/>
    </row>
    <row r="422" spans="14:24" x14ac:dyDescent="0.3">
      <c r="N422" s="28"/>
      <c r="O422" s="28"/>
      <c r="P422" s="28"/>
      <c r="Q422" s="28"/>
      <c r="R422" s="28"/>
      <c r="T422" s="26"/>
      <c r="U422" s="27"/>
      <c r="V422" s="27"/>
      <c r="W422" s="27"/>
      <c r="X422" s="27"/>
    </row>
    <row r="423" spans="14:24" x14ac:dyDescent="0.3">
      <c r="N423" s="28"/>
      <c r="O423" s="28"/>
      <c r="P423" s="28"/>
      <c r="Q423" s="28"/>
      <c r="R423" s="28"/>
      <c r="T423" s="26"/>
      <c r="U423" s="27"/>
      <c r="V423" s="27"/>
      <c r="W423" s="27"/>
      <c r="X423" s="27"/>
    </row>
    <row r="424" spans="14:24" x14ac:dyDescent="0.3">
      <c r="N424" s="28"/>
      <c r="O424" s="28"/>
      <c r="P424" s="28"/>
      <c r="Q424" s="28"/>
      <c r="R424" s="28"/>
      <c r="T424" s="26"/>
      <c r="U424" s="27"/>
      <c r="V424" s="27"/>
      <c r="W424" s="27"/>
      <c r="X424" s="27"/>
    </row>
    <row r="425" spans="14:24" x14ac:dyDescent="0.3">
      <c r="N425" s="28"/>
      <c r="O425" s="28"/>
      <c r="P425" s="28"/>
      <c r="Q425" s="28"/>
      <c r="R425" s="28"/>
      <c r="T425" s="26"/>
      <c r="U425" s="27"/>
      <c r="V425" s="27"/>
      <c r="W425" s="27"/>
      <c r="X425" s="27"/>
    </row>
    <row r="426" spans="14:24" x14ac:dyDescent="0.3">
      <c r="N426" s="28"/>
      <c r="O426" s="28"/>
      <c r="P426" s="28"/>
      <c r="Q426" s="28"/>
      <c r="R426" s="28"/>
      <c r="T426" s="26"/>
      <c r="U426" s="27"/>
      <c r="V426" s="27"/>
      <c r="W426" s="27"/>
      <c r="X426" s="27"/>
    </row>
    <row r="427" spans="14:24" x14ac:dyDescent="0.3">
      <c r="N427" s="28"/>
      <c r="O427" s="28"/>
      <c r="P427" s="28"/>
      <c r="Q427" s="28"/>
      <c r="R427" s="28"/>
      <c r="T427" s="26"/>
      <c r="U427" s="27"/>
      <c r="V427" s="27"/>
      <c r="W427" s="27"/>
      <c r="X427" s="27"/>
    </row>
    <row r="428" spans="14:24" x14ac:dyDescent="0.3">
      <c r="N428" s="28"/>
      <c r="O428" s="28"/>
      <c r="P428" s="28"/>
      <c r="Q428" s="28"/>
      <c r="R428" s="28"/>
      <c r="T428" s="26"/>
      <c r="U428" s="27"/>
      <c r="V428" s="27"/>
      <c r="W428" s="27"/>
      <c r="X428" s="27"/>
    </row>
    <row r="429" spans="14:24" x14ac:dyDescent="0.3">
      <c r="N429" s="28"/>
      <c r="O429" s="28"/>
      <c r="P429" s="28"/>
      <c r="Q429" s="28"/>
      <c r="R429" s="28"/>
      <c r="T429" s="26"/>
      <c r="U429" s="27"/>
      <c r="V429" s="27"/>
      <c r="W429" s="27"/>
      <c r="X429" s="27"/>
    </row>
    <row r="430" spans="14:24" x14ac:dyDescent="0.3">
      <c r="N430" s="28"/>
      <c r="O430" s="28"/>
      <c r="P430" s="28"/>
      <c r="Q430" s="28"/>
      <c r="R430" s="28"/>
      <c r="T430" s="26"/>
      <c r="U430" s="27"/>
      <c r="V430" s="27"/>
      <c r="W430" s="27"/>
      <c r="X430" s="27"/>
    </row>
    <row r="431" spans="14:24" x14ac:dyDescent="0.3">
      <c r="N431" s="28"/>
      <c r="O431" s="28"/>
      <c r="P431" s="28"/>
      <c r="Q431" s="28"/>
      <c r="R431" s="28"/>
      <c r="T431" s="26"/>
      <c r="U431" s="27"/>
      <c r="V431" s="27"/>
      <c r="W431" s="27"/>
      <c r="X431" s="27"/>
    </row>
    <row r="432" spans="14:24" x14ac:dyDescent="0.3">
      <c r="N432" s="28"/>
      <c r="O432" s="28"/>
      <c r="P432" s="28"/>
      <c r="Q432" s="28"/>
      <c r="R432" s="28"/>
      <c r="T432" s="26"/>
      <c r="U432" s="27"/>
      <c r="V432" s="27"/>
      <c r="W432" s="27"/>
      <c r="X432" s="27"/>
    </row>
    <row r="433" spans="1:37" x14ac:dyDescent="0.3">
      <c r="N433" s="28"/>
      <c r="O433" s="28"/>
      <c r="P433" s="28"/>
      <c r="Q433" s="28"/>
      <c r="R433" s="28"/>
      <c r="T433" s="26"/>
      <c r="U433" s="27"/>
      <c r="V433" s="27"/>
      <c r="W433" s="27"/>
      <c r="X433" s="27"/>
    </row>
    <row r="434" spans="1:37" x14ac:dyDescent="0.3">
      <c r="N434" s="28"/>
      <c r="O434" s="28"/>
      <c r="P434" s="28"/>
      <c r="Q434" s="28"/>
      <c r="R434" s="28"/>
      <c r="T434" s="26"/>
      <c r="U434" s="27"/>
      <c r="V434" s="27"/>
      <c r="W434" s="27"/>
      <c r="X434" s="27"/>
    </row>
    <row r="435" spans="1:37" x14ac:dyDescent="0.3">
      <c r="N435" s="28"/>
      <c r="O435" s="28"/>
      <c r="P435" s="28"/>
      <c r="Q435" s="28"/>
      <c r="R435" s="28"/>
      <c r="T435" s="26"/>
      <c r="U435" s="27"/>
      <c r="V435" s="27"/>
      <c r="W435" s="27"/>
      <c r="X435" s="27"/>
    </row>
    <row r="436" spans="1:37" x14ac:dyDescent="0.3">
      <c r="N436" s="28"/>
      <c r="O436" s="28"/>
      <c r="P436" s="28"/>
      <c r="Q436" s="28"/>
      <c r="R436" s="28"/>
      <c r="T436" s="26"/>
      <c r="U436" s="27"/>
      <c r="V436" s="27"/>
      <c r="W436" s="27"/>
      <c r="X436" s="27"/>
    </row>
    <row r="437" spans="1:37" x14ac:dyDescent="0.3">
      <c r="N437" s="28"/>
      <c r="O437" s="28"/>
      <c r="P437" s="28"/>
      <c r="Q437" s="28"/>
      <c r="R437" s="28"/>
      <c r="T437" s="26"/>
      <c r="U437" s="27"/>
      <c r="V437" s="27"/>
      <c r="W437" s="27"/>
      <c r="X437" s="27"/>
    </row>
    <row r="438" spans="1:37" x14ac:dyDescent="0.3">
      <c r="N438" s="28"/>
      <c r="O438" s="28"/>
      <c r="P438" s="28"/>
      <c r="Q438" s="28"/>
      <c r="R438" s="28"/>
      <c r="T438" s="26"/>
      <c r="U438" s="27"/>
      <c r="V438" s="27"/>
      <c r="W438" s="27"/>
      <c r="X438" s="27"/>
    </row>
    <row r="439" spans="1:37" x14ac:dyDescent="0.3">
      <c r="N439" s="28"/>
      <c r="O439" s="28"/>
      <c r="P439" s="28"/>
      <c r="Q439" s="28"/>
      <c r="R439" s="28"/>
      <c r="T439" s="26"/>
      <c r="U439" s="27"/>
      <c r="V439" s="27"/>
      <c r="W439" s="27"/>
      <c r="X439" s="27"/>
    </row>
    <row r="440" spans="1:37" x14ac:dyDescent="0.3">
      <c r="N440" s="28"/>
      <c r="O440" s="28"/>
      <c r="P440" s="28"/>
      <c r="Q440" s="28"/>
      <c r="R440" s="28"/>
      <c r="T440" s="26"/>
      <c r="U440" s="27"/>
      <c r="V440" s="27"/>
      <c r="W440" s="27"/>
      <c r="X440" s="27"/>
    </row>
    <row r="441" spans="1:37" x14ac:dyDescent="0.3">
      <c r="N441" s="28"/>
      <c r="O441" s="28"/>
      <c r="P441" s="28"/>
      <c r="Q441" s="28"/>
      <c r="R441" s="28"/>
      <c r="T441" s="26"/>
      <c r="U441" s="27"/>
      <c r="V441" s="27"/>
      <c r="W441" s="27"/>
      <c r="X441" s="27"/>
    </row>
    <row r="442" spans="1:37" x14ac:dyDescent="0.3">
      <c r="N442" s="28"/>
      <c r="O442" s="28"/>
      <c r="P442" s="28"/>
      <c r="Q442" s="28"/>
      <c r="R442" s="28"/>
      <c r="T442" s="26"/>
      <c r="U442" s="27"/>
      <c r="V442" s="27"/>
      <c r="W442" s="27"/>
      <c r="X442" s="27"/>
    </row>
    <row r="443" spans="1:37" x14ac:dyDescent="0.3">
      <c r="N443" s="28"/>
      <c r="O443" s="28"/>
      <c r="P443" s="28"/>
      <c r="R443" s="28"/>
      <c r="T443" s="26"/>
      <c r="U443" s="27"/>
      <c r="V443" s="27"/>
      <c r="W443" s="27"/>
      <c r="X443" s="27"/>
    </row>
    <row r="444" spans="1:37" x14ac:dyDescent="0.3">
      <c r="R444" s="28"/>
    </row>
    <row r="445" spans="1:37" x14ac:dyDescent="0.3">
      <c r="R445" s="28"/>
    </row>
    <row r="446" spans="1:37" x14ac:dyDescent="0.3">
      <c r="R446" s="28"/>
    </row>
    <row r="447" spans="1:37" s="26" customFormat="1" x14ac:dyDescent="0.3">
      <c r="A447" s="28"/>
      <c r="B447" s="28"/>
      <c r="C447" s="28"/>
      <c r="D447" s="28"/>
      <c r="E447" s="164"/>
      <c r="F447" s="158"/>
      <c r="G447" s="160"/>
      <c r="H447" s="159"/>
      <c r="I447" s="155"/>
      <c r="K447" s="27"/>
      <c r="M447" s="28"/>
      <c r="R447" s="28"/>
      <c r="S447" s="29"/>
      <c r="T447" s="28"/>
      <c r="U447" s="30"/>
      <c r="V447" s="30"/>
      <c r="W447" s="30"/>
      <c r="X447" s="30"/>
      <c r="Y447" s="30"/>
      <c r="Z447" s="30"/>
      <c r="AI447" s="174"/>
      <c r="AJ447" s="20"/>
      <c r="AK447" s="174"/>
    </row>
    <row r="448" spans="1:37" s="26" customFormat="1" x14ac:dyDescent="0.3">
      <c r="A448" s="28"/>
      <c r="B448" s="28"/>
      <c r="C448" s="28"/>
      <c r="D448" s="28"/>
      <c r="E448" s="164"/>
      <c r="F448" s="158"/>
      <c r="G448" s="160"/>
      <c r="H448" s="159"/>
      <c r="I448" s="155"/>
      <c r="K448" s="27"/>
      <c r="M448" s="28"/>
      <c r="R448" s="28"/>
      <c r="S448" s="29"/>
      <c r="T448" s="28"/>
      <c r="U448" s="30"/>
      <c r="V448" s="30"/>
      <c r="W448" s="30"/>
      <c r="X448" s="30"/>
      <c r="Y448" s="30"/>
      <c r="Z448" s="30"/>
      <c r="AI448" s="174"/>
      <c r="AJ448" s="20"/>
      <c r="AK448" s="174"/>
    </row>
    <row r="449" spans="1:37" s="26" customFormat="1" x14ac:dyDescent="0.3">
      <c r="A449" s="28"/>
      <c r="B449" s="28"/>
      <c r="C449" s="28"/>
      <c r="D449" s="28"/>
      <c r="E449" s="164"/>
      <c r="F449" s="158"/>
      <c r="G449" s="160"/>
      <c r="H449" s="159"/>
      <c r="I449" s="155"/>
      <c r="K449" s="27"/>
      <c r="M449" s="28"/>
      <c r="R449" s="28"/>
      <c r="S449" s="29"/>
      <c r="T449" s="28"/>
      <c r="U449" s="30"/>
      <c r="V449" s="30"/>
      <c r="W449" s="30"/>
      <c r="X449" s="30"/>
      <c r="Y449" s="30"/>
      <c r="Z449" s="30"/>
      <c r="AI449" s="174"/>
      <c r="AJ449" s="20"/>
      <c r="AK449" s="174"/>
    </row>
    <row r="450" spans="1:37" s="26" customFormat="1" x14ac:dyDescent="0.3">
      <c r="A450" s="28"/>
      <c r="B450" s="28"/>
      <c r="C450" s="28"/>
      <c r="D450" s="28"/>
      <c r="E450" s="164"/>
      <c r="F450" s="158"/>
      <c r="G450" s="160"/>
      <c r="H450" s="159"/>
      <c r="I450" s="155"/>
      <c r="K450" s="27"/>
      <c r="M450" s="28"/>
      <c r="R450" s="28"/>
      <c r="S450" s="29"/>
      <c r="T450" s="28"/>
      <c r="U450" s="30"/>
      <c r="V450" s="30"/>
      <c r="W450" s="30"/>
      <c r="X450" s="30"/>
      <c r="Y450" s="30"/>
      <c r="Z450" s="30"/>
      <c r="AI450" s="174"/>
      <c r="AJ450" s="20"/>
      <c r="AK450" s="174"/>
    </row>
    <row r="451" spans="1:37" s="26" customFormat="1" x14ac:dyDescent="0.3">
      <c r="A451" s="28"/>
      <c r="B451" s="28"/>
      <c r="C451" s="28"/>
      <c r="D451" s="28"/>
      <c r="E451" s="164"/>
      <c r="F451" s="158"/>
      <c r="G451" s="160"/>
      <c r="H451" s="159"/>
      <c r="I451" s="155"/>
      <c r="K451" s="27"/>
      <c r="M451" s="28"/>
      <c r="R451" s="28"/>
      <c r="S451" s="29"/>
      <c r="T451" s="28"/>
      <c r="U451" s="30"/>
      <c r="V451" s="30"/>
      <c r="W451" s="30"/>
      <c r="X451" s="30"/>
      <c r="Y451" s="30"/>
      <c r="Z451" s="30"/>
      <c r="AI451" s="174"/>
      <c r="AJ451" s="20"/>
      <c r="AK451" s="174"/>
    </row>
    <row r="452" spans="1:37" s="26" customFormat="1" x14ac:dyDescent="0.3">
      <c r="A452" s="28"/>
      <c r="B452" s="28"/>
      <c r="C452" s="28"/>
      <c r="D452" s="28"/>
      <c r="E452" s="164"/>
      <c r="F452" s="158"/>
      <c r="G452" s="160"/>
      <c r="H452" s="159"/>
      <c r="I452" s="155"/>
      <c r="K452" s="27"/>
      <c r="M452" s="28"/>
      <c r="R452" s="28"/>
      <c r="S452" s="29"/>
      <c r="T452" s="28"/>
      <c r="U452" s="30"/>
      <c r="V452" s="30"/>
      <c r="W452" s="30"/>
      <c r="X452" s="30"/>
      <c r="Y452" s="30"/>
      <c r="Z452" s="30"/>
      <c r="AI452" s="174"/>
      <c r="AJ452" s="20"/>
      <c r="AK452" s="174"/>
    </row>
    <row r="453" spans="1:37" s="26" customFormat="1" x14ac:dyDescent="0.3">
      <c r="A453" s="28"/>
      <c r="B453" s="28"/>
      <c r="C453" s="28"/>
      <c r="D453" s="28"/>
      <c r="E453" s="164"/>
      <c r="F453" s="158"/>
      <c r="G453" s="160"/>
      <c r="H453" s="159"/>
      <c r="I453" s="155"/>
      <c r="K453" s="27"/>
      <c r="M453" s="28"/>
      <c r="R453" s="28"/>
      <c r="S453" s="29"/>
      <c r="T453" s="28"/>
      <c r="U453" s="30"/>
      <c r="V453" s="30"/>
      <c r="W453" s="30"/>
      <c r="X453" s="30"/>
      <c r="Y453" s="30"/>
      <c r="Z453" s="30"/>
      <c r="AI453" s="174"/>
      <c r="AJ453" s="20"/>
      <c r="AK453" s="174"/>
    </row>
    <row r="454" spans="1:37" s="26" customFormat="1" x14ac:dyDescent="0.3">
      <c r="A454" s="28"/>
      <c r="B454" s="28"/>
      <c r="C454" s="28"/>
      <c r="D454" s="28"/>
      <c r="E454" s="164"/>
      <c r="F454" s="158"/>
      <c r="G454" s="160"/>
      <c r="H454" s="159"/>
      <c r="I454" s="155"/>
      <c r="K454" s="27"/>
      <c r="M454" s="28"/>
      <c r="R454" s="28"/>
      <c r="S454" s="29"/>
      <c r="T454" s="28"/>
      <c r="U454" s="30"/>
      <c r="V454" s="30"/>
      <c r="W454" s="30"/>
      <c r="X454" s="30"/>
      <c r="Y454" s="30"/>
      <c r="Z454" s="30"/>
      <c r="AI454" s="174"/>
      <c r="AJ454" s="20"/>
      <c r="AK454" s="174"/>
    </row>
    <row r="455" spans="1:37" s="26" customFormat="1" x14ac:dyDescent="0.3">
      <c r="A455" s="28"/>
      <c r="B455" s="28"/>
      <c r="C455" s="28"/>
      <c r="D455" s="28"/>
      <c r="E455" s="164"/>
      <c r="F455" s="158"/>
      <c r="G455" s="160"/>
      <c r="H455" s="159"/>
      <c r="I455" s="155"/>
      <c r="K455" s="27"/>
      <c r="M455" s="28"/>
      <c r="R455" s="28"/>
      <c r="S455" s="29"/>
      <c r="T455" s="28"/>
      <c r="U455" s="30"/>
      <c r="V455" s="30"/>
      <c r="W455" s="30"/>
      <c r="X455" s="30"/>
      <c r="Y455" s="30"/>
      <c r="Z455" s="30"/>
      <c r="AI455" s="174"/>
      <c r="AJ455" s="20"/>
      <c r="AK455" s="174"/>
    </row>
    <row r="456" spans="1:37" s="26" customFormat="1" x14ac:dyDescent="0.3">
      <c r="A456" s="28"/>
      <c r="B456" s="28"/>
      <c r="C456" s="28"/>
      <c r="D456" s="28"/>
      <c r="E456" s="164"/>
      <c r="F456" s="158"/>
      <c r="G456" s="160"/>
      <c r="H456" s="159"/>
      <c r="I456" s="155"/>
      <c r="K456" s="27"/>
      <c r="M456" s="28"/>
      <c r="R456" s="28"/>
      <c r="S456" s="29"/>
      <c r="T456" s="28"/>
      <c r="U456" s="30"/>
      <c r="V456" s="30"/>
      <c r="W456" s="30"/>
      <c r="X456" s="30"/>
      <c r="Y456" s="30"/>
      <c r="Z456" s="30"/>
      <c r="AI456" s="174"/>
      <c r="AJ456" s="20"/>
      <c r="AK456" s="174"/>
    </row>
    <row r="457" spans="1:37" s="26" customFormat="1" x14ac:dyDescent="0.3">
      <c r="A457" s="28"/>
      <c r="B457" s="28"/>
      <c r="C457" s="28"/>
      <c r="D457" s="28"/>
      <c r="E457" s="164"/>
      <c r="F457" s="158"/>
      <c r="G457" s="160"/>
      <c r="H457" s="159"/>
      <c r="I457" s="155"/>
      <c r="K457" s="27"/>
      <c r="M457" s="28"/>
      <c r="R457" s="28"/>
      <c r="S457" s="29"/>
      <c r="T457" s="28"/>
      <c r="U457" s="30"/>
      <c r="V457" s="30"/>
      <c r="W457" s="30"/>
      <c r="X457" s="30"/>
      <c r="Y457" s="30"/>
      <c r="Z457" s="30"/>
      <c r="AI457" s="174"/>
      <c r="AJ457" s="20"/>
      <c r="AK457" s="174"/>
    </row>
    <row r="458" spans="1:37" s="26" customFormat="1" x14ac:dyDescent="0.3">
      <c r="A458" s="28"/>
      <c r="B458" s="28"/>
      <c r="C458" s="28"/>
      <c r="D458" s="28"/>
      <c r="E458" s="164"/>
      <c r="F458" s="158"/>
      <c r="G458" s="160"/>
      <c r="H458" s="159"/>
      <c r="I458" s="155"/>
      <c r="K458" s="27"/>
      <c r="M458" s="28"/>
      <c r="R458" s="28"/>
      <c r="S458" s="29"/>
      <c r="T458" s="28"/>
      <c r="U458" s="30"/>
      <c r="V458" s="30"/>
      <c r="W458" s="30"/>
      <c r="X458" s="30"/>
      <c r="Y458" s="30"/>
      <c r="Z458" s="30"/>
      <c r="AI458" s="174"/>
      <c r="AJ458" s="20"/>
      <c r="AK458" s="174"/>
    </row>
    <row r="459" spans="1:37" s="26" customFormat="1" x14ac:dyDescent="0.3">
      <c r="A459" s="28"/>
      <c r="B459" s="28"/>
      <c r="C459" s="28"/>
      <c r="D459" s="28"/>
      <c r="E459" s="164"/>
      <c r="F459" s="158"/>
      <c r="G459" s="160"/>
      <c r="H459" s="159"/>
      <c r="I459" s="155"/>
      <c r="K459" s="27"/>
      <c r="M459" s="28"/>
      <c r="R459" s="28"/>
      <c r="S459" s="29"/>
      <c r="T459" s="28"/>
      <c r="U459" s="30"/>
      <c r="V459" s="30"/>
      <c r="W459" s="30"/>
      <c r="X459" s="30"/>
      <c r="Y459" s="30"/>
      <c r="Z459" s="30"/>
      <c r="AI459" s="174"/>
      <c r="AJ459" s="20"/>
      <c r="AK459" s="174"/>
    </row>
    <row r="460" spans="1:37" s="26" customFormat="1" x14ac:dyDescent="0.3">
      <c r="A460" s="28"/>
      <c r="B460" s="28"/>
      <c r="C460" s="28"/>
      <c r="D460" s="28"/>
      <c r="E460" s="164"/>
      <c r="F460" s="158"/>
      <c r="G460" s="160"/>
      <c r="H460" s="159"/>
      <c r="I460" s="155"/>
      <c r="K460" s="27"/>
      <c r="M460" s="28"/>
      <c r="R460" s="28"/>
      <c r="S460" s="29"/>
      <c r="T460" s="28"/>
      <c r="U460" s="30"/>
      <c r="V460" s="30"/>
      <c r="W460" s="30"/>
      <c r="X460" s="30"/>
      <c r="Y460" s="30"/>
      <c r="Z460" s="30"/>
      <c r="AI460" s="174"/>
      <c r="AJ460" s="20"/>
      <c r="AK460" s="174"/>
    </row>
    <row r="461" spans="1:37" s="26" customFormat="1" x14ac:dyDescent="0.3">
      <c r="A461" s="28"/>
      <c r="B461" s="28"/>
      <c r="C461" s="28"/>
      <c r="D461" s="28"/>
      <c r="E461" s="164"/>
      <c r="F461" s="158"/>
      <c r="G461" s="160"/>
      <c r="H461" s="159"/>
      <c r="I461" s="155"/>
      <c r="K461" s="27"/>
      <c r="M461" s="28"/>
      <c r="R461" s="28"/>
      <c r="S461" s="29"/>
      <c r="T461" s="28"/>
      <c r="U461" s="30"/>
      <c r="V461" s="30"/>
      <c r="W461" s="30"/>
      <c r="X461" s="30"/>
      <c r="Y461" s="30"/>
      <c r="Z461" s="30"/>
      <c r="AI461" s="174"/>
      <c r="AJ461" s="20"/>
      <c r="AK461" s="174"/>
    </row>
    <row r="462" spans="1:37" s="26" customFormat="1" x14ac:dyDescent="0.3">
      <c r="A462" s="28"/>
      <c r="B462" s="28"/>
      <c r="C462" s="28"/>
      <c r="D462" s="28"/>
      <c r="E462" s="164"/>
      <c r="F462" s="158"/>
      <c r="G462" s="160"/>
      <c r="H462" s="159"/>
      <c r="I462" s="155"/>
      <c r="K462" s="27"/>
      <c r="M462" s="28"/>
      <c r="R462" s="28"/>
      <c r="S462" s="29"/>
      <c r="T462" s="28"/>
      <c r="U462" s="30"/>
      <c r="V462" s="30"/>
      <c r="W462" s="30"/>
      <c r="X462" s="30"/>
      <c r="Y462" s="30"/>
      <c r="Z462" s="30"/>
      <c r="AI462" s="174"/>
      <c r="AJ462" s="20"/>
      <c r="AK462" s="174"/>
    </row>
    <row r="463" spans="1:37" s="26" customFormat="1" x14ac:dyDescent="0.3">
      <c r="A463" s="28"/>
      <c r="B463" s="28"/>
      <c r="C463" s="28"/>
      <c r="D463" s="28"/>
      <c r="E463" s="164"/>
      <c r="F463" s="158"/>
      <c r="G463" s="160"/>
      <c r="H463" s="159"/>
      <c r="I463" s="155"/>
      <c r="K463" s="27"/>
      <c r="M463" s="28"/>
      <c r="R463" s="28"/>
      <c r="S463" s="29"/>
      <c r="T463" s="28"/>
      <c r="U463" s="30"/>
      <c r="V463" s="30"/>
      <c r="W463" s="30"/>
      <c r="X463" s="30"/>
      <c r="Y463" s="30"/>
      <c r="Z463" s="30"/>
      <c r="AI463" s="174"/>
      <c r="AJ463" s="20"/>
      <c r="AK463" s="174"/>
    </row>
    <row r="464" spans="1:37" s="26" customFormat="1" x14ac:dyDescent="0.3">
      <c r="A464" s="28"/>
      <c r="B464" s="28"/>
      <c r="C464" s="28"/>
      <c r="D464" s="28"/>
      <c r="E464" s="164"/>
      <c r="F464" s="158"/>
      <c r="G464" s="160"/>
      <c r="H464" s="159"/>
      <c r="I464" s="155"/>
      <c r="K464" s="27"/>
      <c r="M464" s="28"/>
      <c r="R464" s="28"/>
      <c r="S464" s="29"/>
      <c r="T464" s="28"/>
      <c r="U464" s="30"/>
      <c r="V464" s="30"/>
      <c r="W464" s="30"/>
      <c r="X464" s="30"/>
      <c r="Y464" s="30"/>
      <c r="Z464" s="30"/>
      <c r="AI464" s="174"/>
      <c r="AJ464" s="20"/>
      <c r="AK464" s="174"/>
    </row>
    <row r="465" spans="1:37" s="26" customFormat="1" x14ac:dyDescent="0.3">
      <c r="A465" s="28"/>
      <c r="B465" s="28"/>
      <c r="C465" s="28"/>
      <c r="D465" s="28"/>
      <c r="E465" s="164"/>
      <c r="F465" s="158"/>
      <c r="G465" s="160"/>
      <c r="H465" s="159"/>
      <c r="I465" s="155"/>
      <c r="K465" s="27"/>
      <c r="M465" s="28"/>
      <c r="R465" s="28"/>
      <c r="S465" s="29"/>
      <c r="T465" s="28"/>
      <c r="U465" s="30"/>
      <c r="V465" s="30"/>
      <c r="W465" s="30"/>
      <c r="X465" s="30"/>
      <c r="Y465" s="30"/>
      <c r="Z465" s="30"/>
      <c r="AI465" s="174"/>
      <c r="AJ465" s="20"/>
      <c r="AK465" s="174"/>
    </row>
    <row r="466" spans="1:37" s="26" customFormat="1" x14ac:dyDescent="0.3">
      <c r="A466" s="28"/>
      <c r="B466" s="28"/>
      <c r="C466" s="28"/>
      <c r="D466" s="28"/>
      <c r="E466" s="164"/>
      <c r="F466" s="158"/>
      <c r="G466" s="160"/>
      <c r="H466" s="159"/>
      <c r="I466" s="155"/>
      <c r="K466" s="27"/>
      <c r="M466" s="28"/>
      <c r="R466" s="28"/>
      <c r="S466" s="29"/>
      <c r="T466" s="28"/>
      <c r="U466" s="30"/>
      <c r="V466" s="30"/>
      <c r="W466" s="30"/>
      <c r="X466" s="30"/>
      <c r="Y466" s="30"/>
      <c r="Z466" s="30"/>
      <c r="AI466" s="174"/>
      <c r="AJ466" s="20"/>
      <c r="AK466" s="174"/>
    </row>
    <row r="467" spans="1:37" s="26" customFormat="1" x14ac:dyDescent="0.3">
      <c r="A467" s="28"/>
      <c r="B467" s="28"/>
      <c r="C467" s="28"/>
      <c r="D467" s="28"/>
      <c r="E467" s="164"/>
      <c r="F467" s="158"/>
      <c r="G467" s="160"/>
      <c r="H467" s="159"/>
      <c r="I467" s="155"/>
      <c r="K467" s="27"/>
      <c r="M467" s="28"/>
      <c r="R467" s="28"/>
      <c r="S467" s="29"/>
      <c r="T467" s="28"/>
      <c r="U467" s="30"/>
      <c r="V467" s="30"/>
      <c r="W467" s="30"/>
      <c r="X467" s="30"/>
      <c r="Y467" s="30"/>
      <c r="Z467" s="30"/>
      <c r="AI467" s="174"/>
      <c r="AJ467" s="20"/>
      <c r="AK467" s="174"/>
    </row>
    <row r="468" spans="1:37" s="26" customFormat="1" x14ac:dyDescent="0.3">
      <c r="A468" s="28"/>
      <c r="B468" s="28"/>
      <c r="C468" s="28"/>
      <c r="D468" s="28"/>
      <c r="E468" s="164"/>
      <c r="F468" s="158"/>
      <c r="G468" s="160"/>
      <c r="H468" s="159"/>
      <c r="I468" s="155"/>
      <c r="K468" s="27"/>
      <c r="M468" s="28"/>
      <c r="R468" s="28"/>
      <c r="S468" s="29"/>
      <c r="T468" s="28"/>
      <c r="U468" s="30"/>
      <c r="V468" s="30"/>
      <c r="W468" s="30"/>
      <c r="X468" s="30"/>
      <c r="Y468" s="30"/>
      <c r="Z468" s="30"/>
      <c r="AI468" s="174"/>
      <c r="AJ468" s="20"/>
      <c r="AK468" s="174"/>
    </row>
    <row r="469" spans="1:37" s="26" customFormat="1" x14ac:dyDescent="0.3">
      <c r="A469" s="28"/>
      <c r="B469" s="28"/>
      <c r="C469" s="28"/>
      <c r="D469" s="28"/>
      <c r="E469" s="164"/>
      <c r="F469" s="158"/>
      <c r="G469" s="160"/>
      <c r="H469" s="159"/>
      <c r="I469" s="155"/>
      <c r="K469" s="27"/>
      <c r="M469" s="28"/>
      <c r="R469" s="28"/>
      <c r="S469" s="29"/>
      <c r="T469" s="28"/>
      <c r="U469" s="30"/>
      <c r="V469" s="30"/>
      <c r="W469" s="30"/>
      <c r="X469" s="30"/>
      <c r="Y469" s="30"/>
      <c r="Z469" s="30"/>
      <c r="AI469" s="174"/>
      <c r="AJ469" s="20"/>
      <c r="AK469" s="174"/>
    </row>
    <row r="470" spans="1:37" s="26" customFormat="1" x14ac:dyDescent="0.3">
      <c r="A470" s="28"/>
      <c r="B470" s="28"/>
      <c r="C470" s="28"/>
      <c r="D470" s="28"/>
      <c r="E470" s="164"/>
      <c r="F470" s="158"/>
      <c r="G470" s="160"/>
      <c r="H470" s="159"/>
      <c r="I470" s="155"/>
      <c r="K470" s="27"/>
      <c r="M470" s="28"/>
      <c r="S470" s="29"/>
      <c r="T470" s="28"/>
      <c r="U470" s="30"/>
      <c r="V470" s="30"/>
      <c r="W470" s="30"/>
      <c r="X470" s="30"/>
      <c r="Y470" s="30"/>
      <c r="Z470" s="30"/>
      <c r="AI470" s="174"/>
      <c r="AJ470" s="20"/>
      <c r="AK470" s="174"/>
    </row>
    <row r="471" spans="1:37" s="26" customFormat="1" x14ac:dyDescent="0.3">
      <c r="A471" s="28"/>
      <c r="B471" s="28"/>
      <c r="C471" s="28"/>
      <c r="D471" s="28"/>
      <c r="E471" s="164"/>
      <c r="F471" s="158"/>
      <c r="G471" s="160"/>
      <c r="H471" s="159"/>
      <c r="I471" s="155"/>
      <c r="K471" s="27"/>
      <c r="M471" s="28"/>
      <c r="S471" s="29"/>
      <c r="T471" s="28"/>
      <c r="U471" s="30"/>
      <c r="V471" s="30"/>
      <c r="W471" s="30"/>
      <c r="X471" s="30"/>
      <c r="Y471" s="30"/>
      <c r="Z471" s="30"/>
      <c r="AI471" s="174"/>
      <c r="AJ471" s="20"/>
      <c r="AK471" s="174"/>
    </row>
    <row r="472" spans="1:37" s="26" customFormat="1" x14ac:dyDescent="0.3">
      <c r="A472" s="28"/>
      <c r="B472" s="28"/>
      <c r="C472" s="28"/>
      <c r="D472" s="28"/>
      <c r="E472" s="164"/>
      <c r="F472" s="158"/>
      <c r="G472" s="160"/>
      <c r="H472" s="159"/>
      <c r="I472" s="155"/>
      <c r="K472" s="27"/>
      <c r="M472" s="28"/>
      <c r="S472" s="29"/>
      <c r="T472" s="28"/>
      <c r="U472" s="30"/>
      <c r="V472" s="30"/>
      <c r="W472" s="30"/>
      <c r="X472" s="30"/>
      <c r="Y472" s="30"/>
      <c r="Z472" s="30"/>
      <c r="AI472" s="174"/>
      <c r="AJ472" s="20"/>
      <c r="AK472" s="174"/>
    </row>
    <row r="473" spans="1:37" s="26" customFormat="1" x14ac:dyDescent="0.3">
      <c r="A473" s="28"/>
      <c r="B473" s="28"/>
      <c r="C473" s="28"/>
      <c r="D473" s="28"/>
      <c r="E473" s="164"/>
      <c r="F473" s="158"/>
      <c r="G473" s="160"/>
      <c r="H473" s="159"/>
      <c r="I473" s="155"/>
      <c r="K473" s="27"/>
      <c r="M473" s="28"/>
      <c r="S473" s="29"/>
      <c r="T473" s="28"/>
      <c r="U473" s="30"/>
      <c r="V473" s="30"/>
      <c r="W473" s="30"/>
      <c r="X473" s="30"/>
      <c r="Y473" s="30"/>
      <c r="Z473" s="30"/>
      <c r="AI473" s="174"/>
      <c r="AJ473" s="20"/>
      <c r="AK473" s="174"/>
    </row>
    <row r="474" spans="1:37" s="26" customFormat="1" x14ac:dyDescent="0.3">
      <c r="A474" s="28"/>
      <c r="B474" s="28"/>
      <c r="C474" s="28"/>
      <c r="D474" s="28"/>
      <c r="E474" s="164"/>
      <c r="F474" s="158"/>
      <c r="G474" s="160"/>
      <c r="H474" s="159"/>
      <c r="I474" s="155"/>
      <c r="K474" s="27"/>
      <c r="M474" s="28"/>
      <c r="S474" s="29"/>
      <c r="T474" s="28"/>
      <c r="U474" s="30"/>
      <c r="V474" s="30"/>
      <c r="W474" s="30"/>
      <c r="X474" s="30"/>
      <c r="Y474" s="30"/>
      <c r="Z474" s="30"/>
      <c r="AI474" s="174"/>
      <c r="AJ474" s="20"/>
      <c r="AK474" s="174"/>
    </row>
    <row r="475" spans="1:37" s="26" customFormat="1" x14ac:dyDescent="0.3">
      <c r="A475" s="28"/>
      <c r="B475" s="28"/>
      <c r="C475" s="28"/>
      <c r="D475" s="28"/>
      <c r="E475" s="164"/>
      <c r="F475" s="158"/>
      <c r="G475" s="160"/>
      <c r="H475" s="159"/>
      <c r="I475" s="155"/>
      <c r="K475" s="27"/>
      <c r="M475" s="28"/>
      <c r="S475" s="29"/>
      <c r="T475" s="28"/>
      <c r="U475" s="30"/>
      <c r="V475" s="30"/>
      <c r="W475" s="30"/>
      <c r="X475" s="30"/>
      <c r="Y475" s="30"/>
      <c r="Z475" s="30"/>
      <c r="AI475" s="174"/>
      <c r="AJ475" s="20"/>
      <c r="AK475" s="174"/>
    </row>
    <row r="476" spans="1:37" s="26" customFormat="1" x14ac:dyDescent="0.3">
      <c r="A476" s="28"/>
      <c r="B476" s="28"/>
      <c r="C476" s="28"/>
      <c r="D476" s="28"/>
      <c r="E476" s="164"/>
      <c r="F476" s="158"/>
      <c r="G476" s="160"/>
      <c r="H476" s="159"/>
      <c r="I476" s="155"/>
      <c r="K476" s="27"/>
      <c r="M476" s="28"/>
      <c r="S476" s="29"/>
      <c r="T476" s="28"/>
      <c r="U476" s="30"/>
      <c r="V476" s="30"/>
      <c r="W476" s="30"/>
      <c r="X476" s="30"/>
      <c r="Y476" s="30"/>
      <c r="Z476" s="30"/>
      <c r="AI476" s="174"/>
      <c r="AJ476" s="20"/>
      <c r="AK476" s="174"/>
    </row>
    <row r="477" spans="1:37" s="26" customFormat="1" x14ac:dyDescent="0.3">
      <c r="A477" s="28"/>
      <c r="B477" s="28"/>
      <c r="C477" s="28"/>
      <c r="D477" s="28"/>
      <c r="E477" s="164"/>
      <c r="F477" s="158"/>
      <c r="G477" s="160"/>
      <c r="H477" s="159"/>
      <c r="I477" s="155"/>
      <c r="K477" s="27"/>
      <c r="M477" s="28"/>
      <c r="S477" s="29"/>
      <c r="T477" s="28"/>
      <c r="U477" s="30"/>
      <c r="V477" s="30"/>
      <c r="W477" s="30"/>
      <c r="X477" s="30"/>
      <c r="Y477" s="30"/>
      <c r="Z477" s="30"/>
      <c r="AI477" s="174"/>
      <c r="AJ477" s="20"/>
      <c r="AK477" s="174"/>
    </row>
    <row r="478" spans="1:37" s="26" customFormat="1" x14ac:dyDescent="0.3">
      <c r="A478" s="28"/>
      <c r="B478" s="28"/>
      <c r="C478" s="28"/>
      <c r="D478" s="28"/>
      <c r="E478" s="164"/>
      <c r="F478" s="158"/>
      <c r="G478" s="160"/>
      <c r="H478" s="159"/>
      <c r="I478" s="155"/>
      <c r="K478" s="27"/>
      <c r="M478" s="28"/>
      <c r="S478" s="29"/>
      <c r="T478" s="28"/>
      <c r="U478" s="30"/>
      <c r="V478" s="30"/>
      <c r="W478" s="30"/>
      <c r="X478" s="30"/>
      <c r="Y478" s="30"/>
      <c r="Z478" s="30"/>
      <c r="AI478" s="174"/>
      <c r="AJ478" s="20"/>
      <c r="AK478" s="174"/>
    </row>
    <row r="479" spans="1:37" s="26" customFormat="1" x14ac:dyDescent="0.3">
      <c r="A479" s="28"/>
      <c r="B479" s="28"/>
      <c r="C479" s="28"/>
      <c r="D479" s="28"/>
      <c r="E479" s="164"/>
      <c r="F479" s="158"/>
      <c r="G479" s="160"/>
      <c r="H479" s="159"/>
      <c r="I479" s="155"/>
      <c r="K479" s="27"/>
      <c r="M479" s="28"/>
      <c r="S479" s="29"/>
      <c r="T479" s="28"/>
      <c r="U479" s="30"/>
      <c r="V479" s="30"/>
      <c r="W479" s="30"/>
      <c r="X479" s="30"/>
      <c r="Y479" s="30"/>
      <c r="Z479" s="30"/>
      <c r="AI479" s="174"/>
      <c r="AJ479" s="20"/>
      <c r="AK479" s="174"/>
    </row>
    <row r="480" spans="1:37" s="26" customFormat="1" x14ac:dyDescent="0.3">
      <c r="A480" s="28"/>
      <c r="B480" s="28"/>
      <c r="C480" s="28"/>
      <c r="D480" s="28"/>
      <c r="E480" s="164"/>
      <c r="F480" s="158"/>
      <c r="G480" s="160"/>
      <c r="H480" s="159"/>
      <c r="I480" s="155"/>
      <c r="K480" s="27"/>
      <c r="M480" s="28"/>
      <c r="S480" s="29"/>
      <c r="T480" s="28"/>
      <c r="U480" s="30"/>
      <c r="V480" s="30"/>
      <c r="W480" s="30"/>
      <c r="X480" s="30"/>
      <c r="Y480" s="30"/>
      <c r="Z480" s="30"/>
      <c r="AI480" s="174"/>
      <c r="AJ480" s="20"/>
      <c r="AK480" s="174"/>
    </row>
    <row r="481" spans="1:37" s="26" customFormat="1" x14ac:dyDescent="0.3">
      <c r="A481" s="28"/>
      <c r="B481" s="28"/>
      <c r="C481" s="28"/>
      <c r="D481" s="28"/>
      <c r="E481" s="164"/>
      <c r="F481" s="158"/>
      <c r="G481" s="160"/>
      <c r="H481" s="159"/>
      <c r="I481" s="155"/>
      <c r="K481" s="27"/>
      <c r="M481" s="28"/>
      <c r="S481" s="29"/>
      <c r="T481" s="28"/>
      <c r="U481" s="30"/>
      <c r="V481" s="30"/>
      <c r="W481" s="30"/>
      <c r="X481" s="30"/>
      <c r="Y481" s="30"/>
      <c r="Z481" s="30"/>
      <c r="AI481" s="174"/>
      <c r="AJ481" s="20"/>
      <c r="AK481" s="174"/>
    </row>
    <row r="482" spans="1:37" s="26" customFormat="1" x14ac:dyDescent="0.3">
      <c r="A482" s="28"/>
      <c r="B482" s="28"/>
      <c r="C482" s="28"/>
      <c r="D482" s="28"/>
      <c r="E482" s="164"/>
      <c r="F482" s="158"/>
      <c r="G482" s="160"/>
      <c r="H482" s="159"/>
      <c r="I482" s="155"/>
      <c r="K482" s="27"/>
      <c r="M482" s="28"/>
      <c r="S482" s="29"/>
      <c r="T482" s="28"/>
      <c r="U482" s="30"/>
      <c r="V482" s="30"/>
      <c r="W482" s="30"/>
      <c r="X482" s="30"/>
      <c r="Y482" s="30"/>
      <c r="Z482" s="30"/>
      <c r="AI482" s="174"/>
      <c r="AJ482" s="20"/>
      <c r="AK482" s="174"/>
    </row>
    <row r="483" spans="1:37" s="26" customFormat="1" x14ac:dyDescent="0.3">
      <c r="A483" s="28"/>
      <c r="B483" s="28"/>
      <c r="C483" s="28"/>
      <c r="D483" s="28"/>
      <c r="E483" s="164"/>
      <c r="F483" s="158"/>
      <c r="G483" s="160"/>
      <c r="H483" s="159"/>
      <c r="I483" s="155"/>
      <c r="K483" s="27"/>
      <c r="M483" s="28"/>
      <c r="S483" s="29"/>
      <c r="T483" s="28"/>
      <c r="U483" s="30"/>
      <c r="V483" s="30"/>
      <c r="W483" s="30"/>
      <c r="X483" s="30"/>
      <c r="Y483" s="30"/>
      <c r="Z483" s="30"/>
      <c r="AI483" s="174"/>
      <c r="AJ483" s="20"/>
      <c r="AK483" s="174"/>
    </row>
    <row r="484" spans="1:37" s="26" customFormat="1" x14ac:dyDescent="0.3">
      <c r="A484" s="28"/>
      <c r="B484" s="28"/>
      <c r="C484" s="28"/>
      <c r="D484" s="28"/>
      <c r="E484" s="164"/>
      <c r="F484" s="158"/>
      <c r="G484" s="160"/>
      <c r="H484" s="159"/>
      <c r="I484" s="155"/>
      <c r="K484" s="27"/>
      <c r="M484" s="28"/>
      <c r="S484" s="29"/>
      <c r="T484" s="28"/>
      <c r="U484" s="30"/>
      <c r="V484" s="30"/>
      <c r="W484" s="30"/>
      <c r="X484" s="30"/>
      <c r="Y484" s="30"/>
      <c r="Z484" s="30"/>
      <c r="AI484" s="174"/>
      <c r="AJ484" s="20"/>
      <c r="AK484" s="174"/>
    </row>
    <row r="485" spans="1:37" s="26" customFormat="1" x14ac:dyDescent="0.3">
      <c r="A485" s="28"/>
      <c r="B485" s="28"/>
      <c r="C485" s="28"/>
      <c r="D485" s="28"/>
      <c r="E485" s="164"/>
      <c r="F485" s="158"/>
      <c r="G485" s="160"/>
      <c r="H485" s="159"/>
      <c r="I485" s="155"/>
      <c r="K485" s="27"/>
      <c r="M485" s="28"/>
      <c r="S485" s="29"/>
      <c r="T485" s="28"/>
      <c r="U485" s="30"/>
      <c r="V485" s="30"/>
      <c r="W485" s="30"/>
      <c r="X485" s="30"/>
      <c r="Y485" s="30"/>
      <c r="Z485" s="30"/>
      <c r="AI485" s="174"/>
      <c r="AJ485" s="20"/>
      <c r="AK485" s="174"/>
    </row>
    <row r="486" spans="1:37" s="26" customFormat="1" x14ac:dyDescent="0.3">
      <c r="A486" s="28"/>
      <c r="B486" s="28"/>
      <c r="C486" s="28"/>
      <c r="D486" s="28"/>
      <c r="E486" s="164"/>
      <c r="F486" s="158"/>
      <c r="G486" s="160"/>
      <c r="H486" s="159"/>
      <c r="I486" s="155"/>
      <c r="K486" s="27"/>
      <c r="M486" s="28"/>
      <c r="S486" s="29"/>
      <c r="T486" s="28"/>
      <c r="U486" s="30"/>
      <c r="V486" s="30"/>
      <c r="W486" s="30"/>
      <c r="X486" s="30"/>
      <c r="Y486" s="30"/>
      <c r="Z486" s="30"/>
      <c r="AI486" s="174"/>
      <c r="AJ486" s="20"/>
      <c r="AK486" s="174"/>
    </row>
    <row r="487" spans="1:37" s="26" customFormat="1" x14ac:dyDescent="0.3">
      <c r="A487" s="28"/>
      <c r="B487" s="28"/>
      <c r="C487" s="28"/>
      <c r="D487" s="28"/>
      <c r="E487" s="164"/>
      <c r="F487" s="158"/>
      <c r="G487" s="160"/>
      <c r="H487" s="159"/>
      <c r="I487" s="155"/>
      <c r="K487" s="27"/>
      <c r="M487" s="28"/>
      <c r="S487" s="29"/>
      <c r="T487" s="28"/>
      <c r="U487" s="30"/>
      <c r="V487" s="30"/>
      <c r="W487" s="30"/>
      <c r="X487" s="30"/>
      <c r="Y487" s="30"/>
      <c r="Z487" s="30"/>
      <c r="AI487" s="174"/>
      <c r="AJ487" s="20"/>
      <c r="AK487" s="174"/>
    </row>
    <row r="488" spans="1:37" s="26" customFormat="1" x14ac:dyDescent="0.3">
      <c r="A488" s="28"/>
      <c r="B488" s="28"/>
      <c r="C488" s="28"/>
      <c r="D488" s="28"/>
      <c r="E488" s="164"/>
      <c r="F488" s="158"/>
      <c r="G488" s="160"/>
      <c r="H488" s="159"/>
      <c r="I488" s="155"/>
      <c r="K488" s="27"/>
      <c r="M488" s="28"/>
      <c r="S488" s="29"/>
      <c r="T488" s="28"/>
      <c r="U488" s="30"/>
      <c r="V488" s="30"/>
      <c r="W488" s="30"/>
      <c r="X488" s="30"/>
      <c r="Y488" s="30"/>
      <c r="Z488" s="30"/>
      <c r="AI488" s="174"/>
      <c r="AJ488" s="20"/>
      <c r="AK488" s="174"/>
    </row>
    <row r="489" spans="1:37" s="26" customFormat="1" x14ac:dyDescent="0.3">
      <c r="A489" s="28"/>
      <c r="B489" s="28"/>
      <c r="C489" s="28"/>
      <c r="D489" s="28"/>
      <c r="E489" s="164"/>
      <c r="F489" s="158"/>
      <c r="G489" s="160"/>
      <c r="H489" s="159"/>
      <c r="I489" s="155"/>
      <c r="K489" s="27"/>
      <c r="M489" s="28"/>
      <c r="S489" s="29"/>
      <c r="T489" s="28"/>
      <c r="U489" s="30"/>
      <c r="V489" s="30"/>
      <c r="W489" s="30"/>
      <c r="X489" s="30"/>
      <c r="Y489" s="30"/>
      <c r="Z489" s="30"/>
      <c r="AI489" s="174"/>
      <c r="AJ489" s="20"/>
      <c r="AK489" s="174"/>
    </row>
    <row r="490" spans="1:37" s="26" customFormat="1" x14ac:dyDescent="0.3">
      <c r="A490" s="28"/>
      <c r="B490" s="28"/>
      <c r="C490" s="28"/>
      <c r="D490" s="28"/>
      <c r="E490" s="164"/>
      <c r="F490" s="158"/>
      <c r="G490" s="160"/>
      <c r="H490" s="159"/>
      <c r="I490" s="155"/>
      <c r="K490" s="27"/>
      <c r="M490" s="28"/>
      <c r="S490" s="29"/>
      <c r="T490" s="28"/>
      <c r="U490" s="30"/>
      <c r="V490" s="30"/>
      <c r="W490" s="30"/>
      <c r="X490" s="30"/>
      <c r="Y490" s="30"/>
      <c r="Z490" s="30"/>
      <c r="AI490" s="174"/>
      <c r="AJ490" s="20"/>
      <c r="AK490" s="174"/>
    </row>
    <row r="491" spans="1:37" s="26" customFormat="1" x14ac:dyDescent="0.3">
      <c r="A491" s="28"/>
      <c r="B491" s="28"/>
      <c r="C491" s="28"/>
      <c r="D491" s="28"/>
      <c r="E491" s="164"/>
      <c r="F491" s="158"/>
      <c r="G491" s="160"/>
      <c r="H491" s="159"/>
      <c r="I491" s="155"/>
      <c r="K491" s="27"/>
      <c r="M491" s="28"/>
      <c r="S491" s="29"/>
      <c r="T491" s="28"/>
      <c r="U491" s="30"/>
      <c r="V491" s="30"/>
      <c r="W491" s="30"/>
      <c r="X491" s="30"/>
      <c r="Y491" s="30"/>
      <c r="Z491" s="30"/>
      <c r="AI491" s="174"/>
      <c r="AJ491" s="20"/>
      <c r="AK491" s="174"/>
    </row>
    <row r="492" spans="1:37" s="26" customFormat="1" x14ac:dyDescent="0.3">
      <c r="A492" s="28"/>
      <c r="B492" s="28"/>
      <c r="C492" s="28"/>
      <c r="D492" s="28"/>
      <c r="E492" s="164"/>
      <c r="F492" s="158"/>
      <c r="G492" s="160"/>
      <c r="H492" s="159"/>
      <c r="I492" s="155"/>
      <c r="K492" s="27"/>
      <c r="M492" s="28"/>
      <c r="S492" s="29"/>
      <c r="T492" s="28"/>
      <c r="U492" s="30"/>
      <c r="V492" s="30"/>
      <c r="W492" s="30"/>
      <c r="X492" s="30"/>
      <c r="Y492" s="30"/>
      <c r="Z492" s="30"/>
      <c r="AI492" s="174"/>
      <c r="AJ492" s="20"/>
      <c r="AK492" s="174"/>
    </row>
    <row r="493" spans="1:37" s="26" customFormat="1" x14ac:dyDescent="0.3">
      <c r="A493" s="28"/>
      <c r="B493" s="28"/>
      <c r="C493" s="28"/>
      <c r="D493" s="28"/>
      <c r="E493" s="164"/>
      <c r="F493" s="158"/>
      <c r="G493" s="160"/>
      <c r="H493" s="159"/>
      <c r="I493" s="155"/>
      <c r="K493" s="27"/>
      <c r="M493" s="28"/>
      <c r="S493" s="29"/>
      <c r="T493" s="28"/>
      <c r="U493" s="30"/>
      <c r="V493" s="30"/>
      <c r="W493" s="30"/>
      <c r="X493" s="30"/>
      <c r="Y493" s="30"/>
      <c r="Z493" s="30"/>
      <c r="AI493" s="174"/>
      <c r="AJ493" s="20"/>
      <c r="AK493" s="174"/>
    </row>
    <row r="494" spans="1:37" s="26" customFormat="1" x14ac:dyDescent="0.3">
      <c r="A494" s="28"/>
      <c r="B494" s="28"/>
      <c r="C494" s="28"/>
      <c r="D494" s="28"/>
      <c r="E494" s="164"/>
      <c r="F494" s="158"/>
      <c r="G494" s="160"/>
      <c r="H494" s="159"/>
      <c r="I494" s="155"/>
      <c r="K494" s="27"/>
      <c r="M494" s="28"/>
      <c r="S494" s="29"/>
      <c r="T494" s="28"/>
      <c r="U494" s="30"/>
      <c r="V494" s="30"/>
      <c r="W494" s="30"/>
      <c r="X494" s="30"/>
      <c r="Y494" s="30"/>
      <c r="Z494" s="30"/>
      <c r="AI494" s="174"/>
      <c r="AJ494" s="20"/>
      <c r="AK494" s="174"/>
    </row>
    <row r="495" spans="1:37" s="26" customFormat="1" x14ac:dyDescent="0.3">
      <c r="A495" s="28"/>
      <c r="B495" s="28"/>
      <c r="C495" s="28"/>
      <c r="D495" s="28"/>
      <c r="E495" s="164"/>
      <c r="F495" s="158"/>
      <c r="G495" s="160"/>
      <c r="H495" s="159"/>
      <c r="I495" s="155"/>
      <c r="K495" s="27"/>
      <c r="M495" s="28"/>
      <c r="S495" s="29"/>
      <c r="T495" s="28"/>
      <c r="U495" s="30"/>
      <c r="V495" s="30"/>
      <c r="W495" s="30"/>
      <c r="X495" s="30"/>
      <c r="Y495" s="30"/>
      <c r="Z495" s="30"/>
      <c r="AI495" s="174"/>
      <c r="AJ495" s="20"/>
      <c r="AK495" s="174"/>
    </row>
    <row r="496" spans="1:37" s="26" customFormat="1" x14ac:dyDescent="0.3">
      <c r="A496" s="28"/>
      <c r="B496" s="28"/>
      <c r="C496" s="28"/>
      <c r="D496" s="28"/>
      <c r="E496" s="164"/>
      <c r="F496" s="158"/>
      <c r="G496" s="160"/>
      <c r="H496" s="159"/>
      <c r="I496" s="155"/>
      <c r="K496" s="27"/>
      <c r="M496" s="28"/>
      <c r="S496" s="29"/>
      <c r="T496" s="28"/>
      <c r="U496" s="30"/>
      <c r="V496" s="30"/>
      <c r="W496" s="30"/>
      <c r="X496" s="30"/>
      <c r="Y496" s="30"/>
      <c r="Z496" s="30"/>
      <c r="AI496" s="174"/>
      <c r="AJ496" s="20"/>
      <c r="AK496" s="174"/>
    </row>
    <row r="497" spans="1:37" s="26" customFormat="1" x14ac:dyDescent="0.3">
      <c r="A497" s="28"/>
      <c r="B497" s="28"/>
      <c r="C497" s="28"/>
      <c r="D497" s="28"/>
      <c r="E497" s="164"/>
      <c r="F497" s="158"/>
      <c r="G497" s="160"/>
      <c r="H497" s="159"/>
      <c r="I497" s="155"/>
      <c r="K497" s="27"/>
      <c r="M497" s="28"/>
      <c r="S497" s="29"/>
      <c r="T497" s="28"/>
      <c r="U497" s="30"/>
      <c r="V497" s="30"/>
      <c r="W497" s="30"/>
      <c r="X497" s="30"/>
      <c r="Y497" s="30"/>
      <c r="Z497" s="30"/>
      <c r="AI497" s="174"/>
      <c r="AJ497" s="20"/>
      <c r="AK497" s="174"/>
    </row>
    <row r="498" spans="1:37" s="26" customFormat="1" x14ac:dyDescent="0.3">
      <c r="A498" s="28"/>
      <c r="B498" s="28"/>
      <c r="C498" s="28"/>
      <c r="D498" s="28"/>
      <c r="E498" s="164"/>
      <c r="F498" s="158"/>
      <c r="G498" s="160"/>
      <c r="H498" s="159"/>
      <c r="I498" s="155"/>
      <c r="K498" s="27"/>
      <c r="M498" s="28"/>
      <c r="S498" s="29"/>
      <c r="T498" s="28"/>
      <c r="U498" s="30"/>
      <c r="V498" s="30"/>
      <c r="W498" s="30"/>
      <c r="X498" s="30"/>
      <c r="Y498" s="30"/>
      <c r="Z498" s="30"/>
      <c r="AI498" s="174"/>
      <c r="AJ498" s="20"/>
      <c r="AK498" s="174"/>
    </row>
    <row r="499" spans="1:37" s="26" customFormat="1" x14ac:dyDescent="0.3">
      <c r="A499" s="28"/>
      <c r="B499" s="28"/>
      <c r="C499" s="28"/>
      <c r="D499" s="28"/>
      <c r="E499" s="164"/>
      <c r="F499" s="158"/>
      <c r="G499" s="160"/>
      <c r="H499" s="159"/>
      <c r="I499" s="155"/>
      <c r="K499" s="27"/>
      <c r="M499" s="28"/>
      <c r="S499" s="29"/>
      <c r="T499" s="28"/>
      <c r="U499" s="30"/>
      <c r="V499" s="30"/>
      <c r="W499" s="30"/>
      <c r="X499" s="30"/>
      <c r="Y499" s="30"/>
      <c r="Z499" s="30"/>
      <c r="AI499" s="174"/>
      <c r="AJ499" s="20"/>
      <c r="AK499" s="174"/>
    </row>
    <row r="500" spans="1:37" s="26" customFormat="1" x14ac:dyDescent="0.3">
      <c r="A500" s="28"/>
      <c r="B500" s="28"/>
      <c r="C500" s="28"/>
      <c r="D500" s="28"/>
      <c r="E500" s="164"/>
      <c r="F500" s="158"/>
      <c r="G500" s="160"/>
      <c r="H500" s="159"/>
      <c r="I500" s="155"/>
      <c r="K500" s="27"/>
      <c r="M500" s="28"/>
      <c r="S500" s="29"/>
      <c r="T500" s="28"/>
      <c r="U500" s="30"/>
      <c r="V500" s="30"/>
      <c r="W500" s="30"/>
      <c r="X500" s="30"/>
      <c r="Y500" s="30"/>
      <c r="Z500" s="30"/>
      <c r="AI500" s="174"/>
      <c r="AJ500" s="20"/>
      <c r="AK500" s="174"/>
    </row>
    <row r="501" spans="1:37" s="26" customFormat="1" x14ac:dyDescent="0.3">
      <c r="A501" s="28"/>
      <c r="B501" s="28"/>
      <c r="C501" s="28"/>
      <c r="D501" s="28"/>
      <c r="E501" s="164"/>
      <c r="F501" s="158"/>
      <c r="G501" s="160"/>
      <c r="H501" s="159"/>
      <c r="I501" s="155"/>
      <c r="K501" s="27"/>
      <c r="M501" s="28"/>
      <c r="S501" s="29"/>
      <c r="T501" s="28"/>
      <c r="U501" s="30"/>
      <c r="V501" s="30"/>
      <c r="W501" s="30"/>
      <c r="X501" s="30"/>
      <c r="Y501" s="30"/>
      <c r="Z501" s="30"/>
      <c r="AI501" s="174"/>
      <c r="AJ501" s="20"/>
      <c r="AK501" s="174"/>
    </row>
    <row r="502" spans="1:37" s="26" customFormat="1" x14ac:dyDescent="0.3">
      <c r="A502" s="28"/>
      <c r="B502" s="28"/>
      <c r="C502" s="28"/>
      <c r="D502" s="28"/>
      <c r="E502" s="164"/>
      <c r="F502" s="158"/>
      <c r="G502" s="160"/>
      <c r="H502" s="159"/>
      <c r="I502" s="155"/>
      <c r="K502" s="27"/>
      <c r="M502" s="28"/>
      <c r="S502" s="29"/>
      <c r="T502" s="28"/>
      <c r="U502" s="30"/>
      <c r="V502" s="30"/>
      <c r="W502" s="30"/>
      <c r="X502" s="30"/>
      <c r="Y502" s="30"/>
      <c r="Z502" s="30"/>
      <c r="AI502" s="174"/>
      <c r="AJ502" s="20"/>
      <c r="AK502" s="174"/>
    </row>
    <row r="503" spans="1:37" s="26" customFormat="1" x14ac:dyDescent="0.3">
      <c r="A503" s="28"/>
      <c r="B503" s="28"/>
      <c r="C503" s="28"/>
      <c r="D503" s="28"/>
      <c r="E503" s="164"/>
      <c r="F503" s="158"/>
      <c r="G503" s="160"/>
      <c r="H503" s="159"/>
      <c r="I503" s="155"/>
      <c r="K503" s="27"/>
      <c r="M503" s="28"/>
      <c r="S503" s="29"/>
      <c r="T503" s="28"/>
      <c r="U503" s="30"/>
      <c r="V503" s="30"/>
      <c r="W503" s="30"/>
      <c r="X503" s="30"/>
      <c r="Y503" s="30"/>
      <c r="Z503" s="30"/>
      <c r="AI503" s="174"/>
      <c r="AJ503" s="20"/>
      <c r="AK503" s="174"/>
    </row>
    <row r="504" spans="1:37" s="26" customFormat="1" x14ac:dyDescent="0.3">
      <c r="A504" s="28"/>
      <c r="B504" s="28"/>
      <c r="C504" s="28"/>
      <c r="D504" s="28"/>
      <c r="E504" s="164"/>
      <c r="F504" s="158"/>
      <c r="G504" s="160"/>
      <c r="H504" s="159"/>
      <c r="I504" s="155"/>
      <c r="K504" s="27"/>
      <c r="M504" s="28"/>
      <c r="S504" s="29"/>
      <c r="T504" s="28"/>
      <c r="U504" s="30"/>
      <c r="V504" s="30"/>
      <c r="W504" s="30"/>
      <c r="X504" s="30"/>
      <c r="Y504" s="30"/>
      <c r="Z504" s="30"/>
      <c r="AI504" s="174"/>
      <c r="AJ504" s="20"/>
      <c r="AK504" s="174"/>
    </row>
    <row r="505" spans="1:37" s="26" customFormat="1" x14ac:dyDescent="0.3">
      <c r="A505" s="28"/>
      <c r="B505" s="28"/>
      <c r="C505" s="28"/>
      <c r="D505" s="28"/>
      <c r="E505" s="164"/>
      <c r="F505" s="158"/>
      <c r="G505" s="160"/>
      <c r="H505" s="159"/>
      <c r="I505" s="155"/>
      <c r="K505" s="27"/>
      <c r="M505" s="28"/>
      <c r="S505" s="29"/>
      <c r="T505" s="28"/>
      <c r="U505" s="30"/>
      <c r="V505" s="30"/>
      <c r="W505" s="30"/>
      <c r="X505" s="30"/>
      <c r="Y505" s="30"/>
      <c r="Z505" s="30"/>
      <c r="AI505" s="174"/>
      <c r="AJ505" s="20"/>
      <c r="AK505" s="174"/>
    </row>
    <row r="506" spans="1:37" s="26" customFormat="1" x14ac:dyDescent="0.3">
      <c r="A506" s="28"/>
      <c r="B506" s="28"/>
      <c r="C506" s="28"/>
      <c r="D506" s="28"/>
      <c r="E506" s="164"/>
      <c r="F506" s="158"/>
      <c r="G506" s="160"/>
      <c r="H506" s="159"/>
      <c r="I506" s="155"/>
      <c r="K506" s="27"/>
      <c r="M506" s="28"/>
      <c r="S506" s="29"/>
      <c r="T506" s="28"/>
      <c r="U506" s="30"/>
      <c r="V506" s="30"/>
      <c r="W506" s="30"/>
      <c r="X506" s="30"/>
      <c r="Y506" s="30"/>
      <c r="Z506" s="30"/>
      <c r="AI506" s="174"/>
      <c r="AJ506" s="20"/>
      <c r="AK506" s="174"/>
    </row>
    <row r="507" spans="1:37" s="26" customFormat="1" x14ac:dyDescent="0.3">
      <c r="A507" s="28"/>
      <c r="B507" s="28"/>
      <c r="C507" s="28"/>
      <c r="D507" s="28"/>
      <c r="E507" s="164"/>
      <c r="F507" s="158"/>
      <c r="G507" s="160"/>
      <c r="H507" s="159"/>
      <c r="I507" s="155"/>
      <c r="K507" s="27"/>
      <c r="M507" s="28"/>
      <c r="S507" s="29"/>
      <c r="T507" s="28"/>
      <c r="U507" s="30"/>
      <c r="V507" s="30"/>
      <c r="W507" s="30"/>
      <c r="X507" s="30"/>
      <c r="Y507" s="30"/>
      <c r="Z507" s="30"/>
      <c r="AI507" s="174"/>
      <c r="AJ507" s="20"/>
      <c r="AK507" s="174"/>
    </row>
    <row r="508" spans="1:37" s="26" customFormat="1" x14ac:dyDescent="0.3">
      <c r="A508" s="28"/>
      <c r="B508" s="28"/>
      <c r="C508" s="28"/>
      <c r="D508" s="28"/>
      <c r="E508" s="164"/>
      <c r="F508" s="158"/>
      <c r="G508" s="160"/>
      <c r="H508" s="159"/>
      <c r="I508" s="155"/>
      <c r="K508" s="27"/>
      <c r="M508" s="28"/>
      <c r="S508" s="29"/>
      <c r="T508" s="28"/>
      <c r="U508" s="30"/>
      <c r="V508" s="30"/>
      <c r="W508" s="30"/>
      <c r="X508" s="30"/>
      <c r="Y508" s="30"/>
      <c r="Z508" s="30"/>
      <c r="AI508" s="174"/>
      <c r="AJ508" s="20"/>
      <c r="AK508" s="174"/>
    </row>
    <row r="509" spans="1:37" s="26" customFormat="1" x14ac:dyDescent="0.3">
      <c r="A509" s="28"/>
      <c r="B509" s="28"/>
      <c r="C509" s="28"/>
      <c r="D509" s="28"/>
      <c r="E509" s="164"/>
      <c r="F509" s="158"/>
      <c r="G509" s="160"/>
      <c r="H509" s="159"/>
      <c r="I509" s="155"/>
      <c r="K509" s="27"/>
      <c r="M509" s="28"/>
      <c r="S509" s="29"/>
      <c r="T509" s="28"/>
      <c r="U509" s="30"/>
      <c r="V509" s="30"/>
      <c r="W509" s="30"/>
      <c r="X509" s="30"/>
      <c r="Y509" s="30"/>
      <c r="Z509" s="30"/>
      <c r="AI509" s="174"/>
      <c r="AJ509" s="20"/>
      <c r="AK509" s="174"/>
    </row>
    <row r="510" spans="1:37" s="26" customFormat="1" x14ac:dyDescent="0.3">
      <c r="A510" s="28"/>
      <c r="B510" s="28"/>
      <c r="C510" s="28"/>
      <c r="D510" s="28"/>
      <c r="E510" s="164"/>
      <c r="F510" s="158"/>
      <c r="G510" s="160"/>
      <c r="H510" s="159"/>
      <c r="I510" s="155"/>
      <c r="K510" s="27"/>
      <c r="M510" s="28"/>
      <c r="S510" s="29"/>
      <c r="T510" s="28"/>
      <c r="U510" s="30"/>
      <c r="V510" s="30"/>
      <c r="W510" s="30"/>
      <c r="X510" s="30"/>
      <c r="Y510" s="30"/>
      <c r="Z510" s="30"/>
      <c r="AI510" s="174"/>
      <c r="AJ510" s="20"/>
      <c r="AK510" s="174"/>
    </row>
    <row r="511" spans="1:37" s="26" customFormat="1" x14ac:dyDescent="0.3">
      <c r="A511" s="28"/>
      <c r="B511" s="28"/>
      <c r="C511" s="28"/>
      <c r="D511" s="28"/>
      <c r="E511" s="164"/>
      <c r="F511" s="158"/>
      <c r="G511" s="160"/>
      <c r="H511" s="159"/>
      <c r="I511" s="155"/>
      <c r="K511" s="27"/>
      <c r="M511" s="28"/>
      <c r="S511" s="29"/>
      <c r="T511" s="28"/>
      <c r="U511" s="30"/>
      <c r="V511" s="30"/>
      <c r="W511" s="30"/>
      <c r="X511" s="30"/>
      <c r="Y511" s="30"/>
      <c r="Z511" s="30"/>
      <c r="AI511" s="174"/>
      <c r="AJ511" s="20"/>
      <c r="AK511" s="174"/>
    </row>
    <row r="512" spans="1:37" s="26" customFormat="1" x14ac:dyDescent="0.3">
      <c r="A512" s="28"/>
      <c r="B512" s="28"/>
      <c r="C512" s="28"/>
      <c r="D512" s="28"/>
      <c r="E512" s="164"/>
      <c r="F512" s="158"/>
      <c r="G512" s="160"/>
      <c r="H512" s="159"/>
      <c r="I512" s="155"/>
      <c r="K512" s="27"/>
      <c r="M512" s="28"/>
      <c r="S512" s="29"/>
      <c r="T512" s="28"/>
      <c r="U512" s="30"/>
      <c r="V512" s="30"/>
      <c r="W512" s="30"/>
      <c r="X512" s="30"/>
      <c r="Y512" s="30"/>
      <c r="Z512" s="30"/>
      <c r="AI512" s="174"/>
      <c r="AJ512" s="20"/>
      <c r="AK512" s="174"/>
    </row>
    <row r="513" spans="1:37" s="26" customFormat="1" x14ac:dyDescent="0.3">
      <c r="A513" s="28"/>
      <c r="B513" s="28"/>
      <c r="C513" s="28"/>
      <c r="D513" s="28"/>
      <c r="E513" s="164"/>
      <c r="F513" s="158"/>
      <c r="G513" s="160"/>
      <c r="H513" s="159"/>
      <c r="I513" s="155"/>
      <c r="K513" s="27"/>
      <c r="M513" s="28"/>
      <c r="S513" s="29"/>
      <c r="T513" s="28"/>
      <c r="U513" s="30"/>
      <c r="V513" s="30"/>
      <c r="W513" s="30"/>
      <c r="X513" s="30"/>
      <c r="Y513" s="30"/>
      <c r="Z513" s="30"/>
      <c r="AI513" s="174"/>
      <c r="AJ513" s="20"/>
      <c r="AK513" s="174"/>
    </row>
    <row r="514" spans="1:37" s="26" customFormat="1" x14ac:dyDescent="0.3">
      <c r="A514" s="28"/>
      <c r="B514" s="28"/>
      <c r="C514" s="28"/>
      <c r="D514" s="28"/>
      <c r="E514" s="164"/>
      <c r="F514" s="158"/>
      <c r="G514" s="160"/>
      <c r="H514" s="159"/>
      <c r="I514" s="155"/>
      <c r="K514" s="27"/>
      <c r="M514" s="28"/>
      <c r="S514" s="29"/>
      <c r="T514" s="28"/>
      <c r="U514" s="30"/>
      <c r="V514" s="30"/>
      <c r="W514" s="30"/>
      <c r="X514" s="30"/>
      <c r="Y514" s="30"/>
      <c r="Z514" s="30"/>
      <c r="AI514" s="174"/>
      <c r="AJ514" s="20"/>
      <c r="AK514" s="174"/>
    </row>
    <row r="515" spans="1:37" s="26" customFormat="1" x14ac:dyDescent="0.3">
      <c r="A515" s="28"/>
      <c r="B515" s="28"/>
      <c r="C515" s="28"/>
      <c r="D515" s="28"/>
      <c r="E515" s="164"/>
      <c r="F515" s="158"/>
      <c r="G515" s="160"/>
      <c r="H515" s="159"/>
      <c r="I515" s="155"/>
      <c r="K515" s="27"/>
      <c r="M515" s="28"/>
      <c r="S515" s="29"/>
      <c r="T515" s="28"/>
      <c r="U515" s="30"/>
      <c r="V515" s="30"/>
      <c r="W515" s="30"/>
      <c r="X515" s="30"/>
      <c r="Y515" s="30"/>
      <c r="Z515" s="30"/>
      <c r="AI515" s="174"/>
      <c r="AJ515" s="20"/>
      <c r="AK515" s="174"/>
    </row>
    <row r="516" spans="1:37" s="26" customFormat="1" x14ac:dyDescent="0.3">
      <c r="A516" s="28"/>
      <c r="B516" s="28"/>
      <c r="C516" s="28"/>
      <c r="D516" s="28"/>
      <c r="E516" s="164"/>
      <c r="F516" s="158"/>
      <c r="G516" s="160"/>
      <c r="H516" s="159"/>
      <c r="I516" s="155"/>
      <c r="K516" s="27"/>
      <c r="M516" s="28"/>
      <c r="S516" s="29"/>
      <c r="T516" s="28"/>
      <c r="U516" s="30"/>
      <c r="V516" s="30"/>
      <c r="W516" s="30"/>
      <c r="X516" s="30"/>
      <c r="Y516" s="30"/>
      <c r="Z516" s="30"/>
      <c r="AI516" s="174"/>
      <c r="AJ516" s="20"/>
      <c r="AK516" s="174"/>
    </row>
    <row r="517" spans="1:37" s="26" customFormat="1" x14ac:dyDescent="0.3">
      <c r="A517" s="28"/>
      <c r="B517" s="28"/>
      <c r="C517" s="28"/>
      <c r="D517" s="28"/>
      <c r="E517" s="164"/>
      <c r="F517" s="158"/>
      <c r="G517" s="160"/>
      <c r="H517" s="159"/>
      <c r="I517" s="155"/>
      <c r="K517" s="27"/>
      <c r="M517" s="28"/>
      <c r="S517" s="29"/>
      <c r="T517" s="28"/>
      <c r="U517" s="30"/>
      <c r="V517" s="30"/>
      <c r="W517" s="30"/>
      <c r="X517" s="30"/>
      <c r="Y517" s="30"/>
      <c r="Z517" s="30"/>
      <c r="AI517" s="174"/>
      <c r="AJ517" s="20"/>
      <c r="AK517" s="174"/>
    </row>
    <row r="518" spans="1:37" s="26" customFormat="1" x14ac:dyDescent="0.3">
      <c r="A518" s="28"/>
      <c r="B518" s="28"/>
      <c r="C518" s="28"/>
      <c r="D518" s="28"/>
      <c r="E518" s="164"/>
      <c r="F518" s="158"/>
      <c r="G518" s="160"/>
      <c r="H518" s="159"/>
      <c r="I518" s="155"/>
      <c r="K518" s="27"/>
      <c r="M518" s="28"/>
      <c r="S518" s="29"/>
      <c r="T518" s="28"/>
      <c r="U518" s="30"/>
      <c r="V518" s="30"/>
      <c r="W518" s="30"/>
      <c r="X518" s="30"/>
      <c r="Y518" s="30"/>
      <c r="Z518" s="30"/>
      <c r="AI518" s="174"/>
      <c r="AJ518" s="20"/>
      <c r="AK518" s="174"/>
    </row>
    <row r="519" spans="1:37" s="26" customFormat="1" x14ac:dyDescent="0.3">
      <c r="A519" s="28"/>
      <c r="B519" s="28"/>
      <c r="C519" s="28"/>
      <c r="D519" s="28"/>
      <c r="E519" s="164"/>
      <c r="F519" s="158"/>
      <c r="G519" s="160"/>
      <c r="H519" s="159"/>
      <c r="I519" s="155"/>
      <c r="K519" s="27"/>
      <c r="M519" s="28"/>
      <c r="S519" s="29"/>
      <c r="T519" s="28"/>
      <c r="U519" s="30"/>
      <c r="V519" s="30"/>
      <c r="W519" s="30"/>
      <c r="X519" s="30"/>
      <c r="Y519" s="30"/>
      <c r="Z519" s="30"/>
      <c r="AI519" s="174"/>
      <c r="AJ519" s="20"/>
      <c r="AK519" s="174"/>
    </row>
    <row r="520" spans="1:37" s="26" customFormat="1" x14ac:dyDescent="0.3">
      <c r="A520" s="28"/>
      <c r="B520" s="28"/>
      <c r="C520" s="28"/>
      <c r="D520" s="28"/>
      <c r="E520" s="164"/>
      <c r="F520" s="158"/>
      <c r="G520" s="160"/>
      <c r="H520" s="159"/>
      <c r="I520" s="155"/>
      <c r="K520" s="27"/>
      <c r="M520" s="28"/>
      <c r="S520" s="29"/>
      <c r="T520" s="28"/>
      <c r="U520" s="30"/>
      <c r="V520" s="30"/>
      <c r="W520" s="30"/>
      <c r="X520" s="30"/>
      <c r="Y520" s="30"/>
      <c r="Z520" s="30"/>
      <c r="AI520" s="174"/>
      <c r="AJ520" s="20"/>
      <c r="AK520" s="174"/>
    </row>
    <row r="521" spans="1:37" s="26" customFormat="1" x14ac:dyDescent="0.3">
      <c r="A521" s="28"/>
      <c r="B521" s="28"/>
      <c r="C521" s="28"/>
      <c r="D521" s="28"/>
      <c r="E521" s="164"/>
      <c r="F521" s="158"/>
      <c r="G521" s="160"/>
      <c r="H521" s="159"/>
      <c r="I521" s="155"/>
      <c r="K521" s="27"/>
      <c r="M521" s="28"/>
      <c r="S521" s="29"/>
      <c r="T521" s="28"/>
      <c r="U521" s="30"/>
      <c r="V521" s="30"/>
      <c r="W521" s="30"/>
      <c r="X521" s="30"/>
      <c r="Y521" s="30"/>
      <c r="Z521" s="30"/>
      <c r="AI521" s="174"/>
      <c r="AJ521" s="20"/>
      <c r="AK521" s="174"/>
    </row>
    <row r="522" spans="1:37" s="26" customFormat="1" x14ac:dyDescent="0.3">
      <c r="A522" s="28"/>
      <c r="B522" s="28"/>
      <c r="C522" s="28"/>
      <c r="D522" s="28"/>
      <c r="E522" s="164"/>
      <c r="F522" s="158"/>
      <c r="G522" s="160"/>
      <c r="H522" s="159"/>
      <c r="I522" s="155"/>
      <c r="K522" s="27"/>
      <c r="M522" s="28"/>
      <c r="S522" s="29"/>
      <c r="T522" s="28"/>
      <c r="U522" s="30"/>
      <c r="V522" s="30"/>
      <c r="W522" s="30"/>
      <c r="X522" s="30"/>
      <c r="Y522" s="30"/>
      <c r="Z522" s="30"/>
      <c r="AI522" s="174"/>
      <c r="AJ522" s="20"/>
      <c r="AK522" s="174"/>
    </row>
    <row r="523" spans="1:37" s="26" customFormat="1" x14ac:dyDescent="0.3">
      <c r="A523" s="28"/>
      <c r="B523" s="28"/>
      <c r="C523" s="28"/>
      <c r="D523" s="28"/>
      <c r="E523" s="164"/>
      <c r="F523" s="158"/>
      <c r="G523" s="160"/>
      <c r="H523" s="159"/>
      <c r="I523" s="155"/>
      <c r="K523" s="27"/>
      <c r="M523" s="28"/>
      <c r="S523" s="29"/>
      <c r="T523" s="28"/>
      <c r="U523" s="30"/>
      <c r="V523" s="30"/>
      <c r="W523" s="30"/>
      <c r="X523" s="30"/>
      <c r="Y523" s="30"/>
      <c r="Z523" s="30"/>
      <c r="AI523" s="174"/>
      <c r="AJ523" s="20"/>
      <c r="AK523" s="174"/>
    </row>
    <row r="524" spans="1:37" s="26" customFormat="1" x14ac:dyDescent="0.3">
      <c r="A524" s="28"/>
      <c r="B524" s="28"/>
      <c r="C524" s="28"/>
      <c r="D524" s="28"/>
      <c r="E524" s="164"/>
      <c r="F524" s="158"/>
      <c r="G524" s="160"/>
      <c r="H524" s="159"/>
      <c r="I524" s="155"/>
      <c r="K524" s="27"/>
      <c r="M524" s="28"/>
      <c r="S524" s="29"/>
      <c r="T524" s="28"/>
      <c r="U524" s="30"/>
      <c r="V524" s="30"/>
      <c r="W524" s="30"/>
      <c r="X524" s="30"/>
      <c r="Y524" s="30"/>
      <c r="Z524" s="30"/>
      <c r="AI524" s="174"/>
      <c r="AJ524" s="20"/>
      <c r="AK524" s="174"/>
    </row>
    <row r="525" spans="1:37" s="26" customFormat="1" x14ac:dyDescent="0.3">
      <c r="A525" s="28"/>
      <c r="B525" s="28"/>
      <c r="C525" s="28"/>
      <c r="D525" s="28"/>
      <c r="E525" s="164"/>
      <c r="F525" s="158"/>
      <c r="G525" s="160"/>
      <c r="H525" s="159"/>
      <c r="I525" s="155"/>
      <c r="K525" s="27"/>
      <c r="M525" s="28"/>
      <c r="S525" s="29"/>
      <c r="T525" s="28"/>
      <c r="U525" s="30"/>
      <c r="V525" s="30"/>
      <c r="W525" s="30"/>
      <c r="X525" s="30"/>
      <c r="Y525" s="30"/>
      <c r="Z525" s="30"/>
      <c r="AI525" s="174"/>
      <c r="AJ525" s="20"/>
      <c r="AK525" s="174"/>
    </row>
    <row r="526" spans="1:37" s="26" customFormat="1" x14ac:dyDescent="0.3">
      <c r="A526" s="28"/>
      <c r="B526" s="28"/>
      <c r="C526" s="28"/>
      <c r="D526" s="28"/>
      <c r="E526" s="164"/>
      <c r="F526" s="158"/>
      <c r="G526" s="160"/>
      <c r="H526" s="159"/>
      <c r="I526" s="155"/>
      <c r="K526" s="27"/>
      <c r="M526" s="28"/>
      <c r="S526" s="29"/>
      <c r="T526" s="28"/>
      <c r="U526" s="30"/>
      <c r="V526" s="30"/>
      <c r="W526" s="30"/>
      <c r="X526" s="30"/>
      <c r="Y526" s="30"/>
      <c r="Z526" s="30"/>
      <c r="AI526" s="174"/>
      <c r="AJ526" s="20"/>
      <c r="AK526" s="174"/>
    </row>
    <row r="527" spans="1:37" s="26" customFormat="1" x14ac:dyDescent="0.3">
      <c r="A527" s="28"/>
      <c r="B527" s="28"/>
      <c r="C527" s="28"/>
      <c r="D527" s="28"/>
      <c r="E527" s="164"/>
      <c r="F527" s="158"/>
      <c r="G527" s="160"/>
      <c r="H527" s="159"/>
      <c r="I527" s="155"/>
      <c r="K527" s="27"/>
      <c r="M527" s="28"/>
      <c r="S527" s="29"/>
      <c r="T527" s="28"/>
      <c r="U527" s="30"/>
      <c r="V527" s="30"/>
      <c r="W527" s="30"/>
      <c r="X527" s="30"/>
      <c r="Y527" s="30"/>
      <c r="Z527" s="30"/>
      <c r="AI527" s="174"/>
      <c r="AJ527" s="20"/>
      <c r="AK527" s="174"/>
    </row>
  </sheetData>
  <autoFilter ref="A3:AO253" xr:uid="{0FAC9EB1-858B-4D7F-BBA5-E57107B516A6}"/>
  <mergeCells count="8">
    <mergeCell ref="U2:Z2"/>
    <mergeCell ref="AA2:AH2"/>
    <mergeCell ref="A1:F1"/>
    <mergeCell ref="N1:Q1"/>
    <mergeCell ref="N2:O2"/>
    <mergeCell ref="P2:Q2"/>
    <mergeCell ref="R2:R3"/>
    <mergeCell ref="S2:T2"/>
  </mergeCells>
  <phoneticPr fontId="43"/>
  <dataValidations count="1">
    <dataValidation type="list" allowBlank="1" showInputMessage="1" showErrorMessage="1" sqref="Z4:Z253 X4:X253 V4:V253" xr:uid="{0716D3BA-FA04-4FA4-AD86-326608D06988}"/>
  </dataValidations>
  <pageMargins left="0.7" right="0.7" top="0.75" bottom="0.75" header="0.3" footer="0.3"/>
  <pageSetup paperSize="9" orientation="portrait" horizontalDpi="4294967293" verticalDpi="4294967293"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B38DFE7B9FEE4FB504E0881ED58277" ma:contentTypeVersion="7" ma:contentTypeDescription="Create a new document." ma:contentTypeScope="" ma:versionID="c0c25ed12836c25ccae23d6fd27915e3">
  <xsd:schema xmlns:xsd="http://www.w3.org/2001/XMLSchema" xmlns:xs="http://www.w3.org/2001/XMLSchema" xmlns:p="http://schemas.microsoft.com/office/2006/metadata/properties" xmlns:ns3="a7b81d4f-be4f-4704-bd09-8f81d9ea0288" targetNamespace="http://schemas.microsoft.com/office/2006/metadata/properties" ma:root="true" ma:fieldsID="e934d90458bfa1a9f3e33d9e8c9811ab" ns3:_="">
    <xsd:import namespace="a7b81d4f-be4f-4704-bd09-8f81d9ea028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b81d4f-be4f-4704-bd09-8f81d9ea02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30262-3267-44D2-9D66-68D26084D1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b81d4f-be4f-4704-bd09-8f81d9ea02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2890E3-7F42-405A-802E-809B7F82687A}">
  <ds:schemaRefs>
    <ds:schemaRef ds:uri="http://schemas.microsoft.com/sharepoint/v3/contenttype/forms"/>
  </ds:schemaRefs>
</ds:datastoreItem>
</file>

<file path=customXml/itemProps3.xml><?xml version="1.0" encoding="utf-8"?>
<ds:datastoreItem xmlns:ds="http://schemas.openxmlformats.org/officeDocument/2006/customXml" ds:itemID="{1B2B8076-C909-4691-A2D9-60927D7F2922}">
  <ds:schemaRefs>
    <ds:schemaRef ds:uri="http://purl.org/dc/elements/1.1/"/>
    <ds:schemaRef ds:uri="http://schemas.openxmlformats.org/package/2006/metadata/core-properties"/>
    <ds:schemaRef ds:uri="http://www.w3.org/XML/1998/namespace"/>
    <ds:schemaRef ds:uri="http://schemas.microsoft.com/office/infopath/2007/PartnerControls"/>
    <ds:schemaRef ds:uri="http://purl.org/dc/terms/"/>
    <ds:schemaRef ds:uri="http://schemas.microsoft.com/office/2006/metadata/properties"/>
    <ds:schemaRef ds:uri="http://schemas.microsoft.com/office/2006/documentManagement/types"/>
    <ds:schemaRef ds:uri="a7b81d4f-be4f-4704-bd09-8f81d9ea0288"/>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V 3.3.1 マッピング</vt:lpstr>
      <vt:lpstr>V 3.3.1 マッピング（変更履歴）</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2015-06-15T22:32:27Z</cp:lastPrinted>
  <dcterms:created xsi:type="dcterms:W3CDTF">2010-06-06T08:14:37Z</dcterms:created>
  <dcterms:modified xsi:type="dcterms:W3CDTF">2025-12-02T01:49:13Z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4929bff8-5b33-42aa-95d2-28f72e792cb0_Enabled">
    <vt:lpwstr>True</vt:lpwstr>
  </property>
  <property fmtid="{D5CDD505-2E9C-101B-9397-08002B2CF9AE}" pid="4" name="MSIP_Label_4929bff8-5b33-42aa-95d2-28f72e792cb0_SiteId">
    <vt:lpwstr>f35a6974-607f-47d4-82d7-ff31d7dc53a5</vt:lpwstr>
  </property>
  <property fmtid="{D5CDD505-2E9C-101B-9397-08002B2CF9AE}" pid="5" name="MSIP_Label_4929bff8-5b33-42aa-95d2-28f72e792cb0_Owner">
    <vt:lpwstr>TODAKA1@novartis.net</vt:lpwstr>
  </property>
  <property fmtid="{D5CDD505-2E9C-101B-9397-08002B2CF9AE}" pid="6" name="MSIP_Label_4929bff8-5b33-42aa-95d2-28f72e792cb0_SetDate">
    <vt:lpwstr>2019-12-18T07:50:00.4909008Z</vt:lpwstr>
  </property>
  <property fmtid="{D5CDD505-2E9C-101B-9397-08002B2CF9AE}" pid="7" name="MSIP_Label_4929bff8-5b33-42aa-95d2-28f72e792cb0_Name">
    <vt:lpwstr>Business Use Only</vt:lpwstr>
  </property>
  <property fmtid="{D5CDD505-2E9C-101B-9397-08002B2CF9AE}" pid="8" name="MSIP_Label_4929bff8-5b33-42aa-95d2-28f72e792cb0_Application">
    <vt:lpwstr>Microsoft Azure Information Protection</vt:lpwstr>
  </property>
  <property fmtid="{D5CDD505-2E9C-101B-9397-08002B2CF9AE}" pid="9" name="MSIP_Label_4929bff8-5b33-42aa-95d2-28f72e792cb0_ActionId">
    <vt:lpwstr>698e3e6c-88b7-4f5d-b976-6a15c291fc9e</vt:lpwstr>
  </property>
  <property fmtid="{D5CDD505-2E9C-101B-9397-08002B2CF9AE}" pid="10" name="MSIP_Label_4929bff8-5b33-42aa-95d2-28f72e792cb0_Extended_MSFT_Method">
    <vt:lpwstr>Automatic</vt:lpwstr>
  </property>
  <property fmtid="{D5CDD505-2E9C-101B-9397-08002B2CF9AE}" pid="11" name="Confidentiality">
    <vt:lpwstr>Business Use Only</vt:lpwstr>
  </property>
  <property fmtid="{D5CDD505-2E9C-101B-9397-08002B2CF9AE}" pid="12" name="ContentTypeId">
    <vt:lpwstr>0x0101006CB38DFE7B9FEE4FB504E0881ED58277</vt:lpwstr>
  </property>
</Properties>
</file>